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5.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6.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7.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8.xml" ContentType="application/vnd.openxmlformats-officedocument.themeOverrid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9.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10.xml" ContentType="application/vnd.openxmlformats-officedocument.themeOverrid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11.xml" ContentType="application/vnd.openxmlformats-officedocument.themeOverrid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12.xml" ContentType="application/vnd.openxmlformats-officedocument.themeOverrid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13.xml" ContentType="application/vnd.openxmlformats-officedocument.themeOverrid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14.xml" ContentType="application/vnd.openxmlformats-officedocument.themeOverrid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15.xml" ContentType="application/vnd.openxmlformats-officedocument.themeOverrid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heme/themeOverride16.xml" ContentType="application/vnd.openxmlformats-officedocument.themeOverride+xml"/>
  <Override PartName="/xl/drawings/drawing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theme/themeOverride17.xml" ContentType="application/vnd.openxmlformats-officedocument.themeOverrid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heme/themeOverride18.xml" ContentType="application/vnd.openxmlformats-officedocument.themeOverrid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theme/themeOverride19.xml" ContentType="application/vnd.openxmlformats-officedocument.themeOverrid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theme/themeOverride20.xml" ContentType="application/vnd.openxmlformats-officedocument.themeOverride+xml"/>
  <Override PartName="/xl/drawings/drawing6.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theme/themeOverride21.xml" ContentType="application/vnd.openxmlformats-officedocument.themeOverrid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theme/themeOverride22.xml" ContentType="application/vnd.openxmlformats-officedocument.themeOverrid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theme/themeOverride23.xml" ContentType="application/vnd.openxmlformats-officedocument.themeOverrid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theme/themeOverride24.xml" ContentType="application/vnd.openxmlformats-officedocument.themeOverride+xml"/>
  <Override PartName="/xl/drawings/drawing7.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theme/themeOverride25.xml" ContentType="application/vnd.openxmlformats-officedocument.themeOverrid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theme/themeOverride26.xml" ContentType="application/vnd.openxmlformats-officedocument.themeOverrid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theme/themeOverride27.xml" ContentType="application/vnd.openxmlformats-officedocument.themeOverrid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theme/themeOverride28.xml" ContentType="application/vnd.openxmlformats-officedocument.themeOverride+xml"/>
  <Override PartName="/xl/drawings/drawing8.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theme/themeOverride29.xml" ContentType="application/vnd.openxmlformats-officedocument.themeOverrid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theme/themeOverride30.xml" ContentType="application/vnd.openxmlformats-officedocument.themeOverrid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theme/themeOverride31.xml" ContentType="application/vnd.openxmlformats-officedocument.themeOverrid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theme/themeOverride32.xml" ContentType="application/vnd.openxmlformats-officedocument.themeOverride+xml"/>
  <Override PartName="/xl/drawings/drawing9.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theme/themeOverride33.xml" ContentType="application/vnd.openxmlformats-officedocument.themeOverrid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theme/themeOverride34.xml" ContentType="application/vnd.openxmlformats-officedocument.themeOverrid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theme/themeOverride35.xml" ContentType="application/vnd.openxmlformats-officedocument.themeOverrid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theme/themeOverride36.xml" ContentType="application/vnd.openxmlformats-officedocument.themeOverride+xml"/>
  <Override PartName="/xl/drawings/drawing10.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theme/themeOverride37.xml" ContentType="application/vnd.openxmlformats-officedocument.themeOverrid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theme/themeOverride38.xml" ContentType="application/vnd.openxmlformats-officedocument.themeOverrid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theme/themeOverride39.xml" ContentType="application/vnd.openxmlformats-officedocument.themeOverrid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theme/themeOverride40.xml" ContentType="application/vnd.openxmlformats-officedocument.themeOverride+xml"/>
  <Override PartName="/xl/drawings/drawing11.xml" ContentType="application/vnd.openxmlformats-officedocument.drawing+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theme/themeOverride41.xml" ContentType="application/vnd.openxmlformats-officedocument.themeOverrid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theme/themeOverride42.xml" ContentType="application/vnd.openxmlformats-officedocument.themeOverrid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theme/themeOverride43.xml" ContentType="application/vnd.openxmlformats-officedocument.themeOverrid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theme/themeOverride44.xml" ContentType="application/vnd.openxmlformats-officedocument.themeOverride+xml"/>
  <Override PartName="/xl/drawings/drawing12.xml" ContentType="application/vnd.openxmlformats-officedocument.drawing+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theme/themeOverride45.xml" ContentType="application/vnd.openxmlformats-officedocument.themeOverrid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theme/themeOverride46.xml" ContentType="application/vnd.openxmlformats-officedocument.themeOverrid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theme/themeOverride47.xml" ContentType="application/vnd.openxmlformats-officedocument.themeOverrid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theme/themeOverride48.xml" ContentType="application/vnd.openxmlformats-officedocument.themeOverride+xml"/>
  <Override PartName="/xl/drawings/drawing13.xml" ContentType="application/vnd.openxmlformats-officedocument.drawing+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theme/themeOverride49.xml" ContentType="application/vnd.openxmlformats-officedocument.themeOverrid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theme/themeOverride50.xml" ContentType="application/vnd.openxmlformats-officedocument.themeOverrid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theme/themeOverride51.xml" ContentType="application/vnd.openxmlformats-officedocument.themeOverrid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theme/themeOverride52.xml" ContentType="application/vnd.openxmlformats-officedocument.themeOverrid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Villa\Pictures\BlockSim\Results\"/>
    </mc:Choice>
  </mc:AlternateContent>
  <xr:revisionPtr revIDLastSave="0" documentId="13_ncr:1_{C2128427-574B-4471-A90F-592BAC6BFA84}" xr6:coauthVersionLast="47" xr6:coauthVersionMax="47" xr10:uidLastSave="{00000000-0000-0000-0000-000000000000}"/>
  <bookViews>
    <workbookView xWindow="-120" yWindow="-120" windowWidth="29040" windowHeight="15720" xr2:uid="{764EC537-25D0-4D25-AB13-071D5A56F419}"/>
  </bookViews>
  <sheets>
    <sheet name="50" sheetId="1" r:id="rId1"/>
    <sheet name="200" sheetId="15" r:id="rId2"/>
    <sheet name="500" sheetId="16" r:id="rId3"/>
    <sheet name="1k" sheetId="17" r:id="rId4"/>
    <sheet name="2k" sheetId="18" r:id="rId5"/>
    <sheet name="3k" sheetId="19" r:id="rId6"/>
    <sheet name="4k" sheetId="20" r:id="rId7"/>
    <sheet name="5k" sheetId="21" r:id="rId8"/>
    <sheet name="6k" sheetId="22" r:id="rId9"/>
    <sheet name="7k" sheetId="23" r:id="rId10"/>
    <sheet name="8k" sheetId="24" r:id="rId11"/>
    <sheet name="9k" sheetId="25" r:id="rId12"/>
    <sheet name="10k" sheetId="26"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<sst xmlns="http://schemas.openxmlformats.org/spreadsheetml/2006/main" count="66" uniqueCount="7">
  <si>
    <t>h=1</t>
  </si>
  <si>
    <t>h=4</t>
  </si>
  <si>
    <t>h=24</t>
  </si>
  <si>
    <t>h=48</t>
  </si>
  <si>
    <t>bitcoin</t>
  </si>
  <si>
    <t>Bitcoin</t>
  </si>
  <si>
    <t>We processed the data obtained from the simulator by taking samples and grouping them to calculate the mean of each group. This procedure allows the results of the graphs to be more visible and understandable.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</si>
</sst>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u/>
      <sz val="11"/>
      <color theme="1"/>
      <name val="Aptos Narrow"/>
      <family val="2"/>
      <scheme val="minor"/>
    </font>
    <font>
      <sz val="11"/>
      <color rgb="FFFF0000"/>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0" fillId="0" borderId="0" xfId="0" applyAlignment="1">
      <alignment horizontal="center"/>
    </xf>
    <xf numFmtId="0" fontId="2"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12.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13.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14.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15.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themeOverride" Target="../theme/themeOverride16.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themeOverride" Target="../theme/themeOverride1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themeOverride" Target="../theme/themeOverride18.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themeOverride" Target="../theme/themeOverride19.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themeOverride" Target="../theme/themeOverride20.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3" Type="http://schemas.openxmlformats.org/officeDocument/2006/relationships/themeOverride" Target="../theme/themeOverride21.xml"/><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themeOverride" Target="../theme/themeOverride22.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themeOverride" Target="../theme/themeOverride23.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3" Type="http://schemas.openxmlformats.org/officeDocument/2006/relationships/themeOverride" Target="../theme/themeOverride24.xml"/><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3" Type="http://schemas.openxmlformats.org/officeDocument/2006/relationships/themeOverride" Target="../theme/themeOverride25.xml"/><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3" Type="http://schemas.openxmlformats.org/officeDocument/2006/relationships/themeOverride" Target="../theme/themeOverride26.xml"/><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3" Type="http://schemas.openxmlformats.org/officeDocument/2006/relationships/themeOverride" Target="../theme/themeOverride27.xml"/><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3" Type="http://schemas.openxmlformats.org/officeDocument/2006/relationships/themeOverride" Target="../theme/themeOverride28.xml"/><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3" Type="http://schemas.openxmlformats.org/officeDocument/2006/relationships/themeOverride" Target="../theme/themeOverride29.xml"/><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3" Type="http://schemas.openxmlformats.org/officeDocument/2006/relationships/themeOverride" Target="../theme/themeOverride30.xml"/><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3" Type="http://schemas.openxmlformats.org/officeDocument/2006/relationships/themeOverride" Target="../theme/themeOverride31.xml"/><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3" Type="http://schemas.openxmlformats.org/officeDocument/2006/relationships/themeOverride" Target="../theme/themeOverride32.xml"/><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3" Type="http://schemas.openxmlformats.org/officeDocument/2006/relationships/themeOverride" Target="../theme/themeOverride33.xml"/><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3" Type="http://schemas.openxmlformats.org/officeDocument/2006/relationships/themeOverride" Target="../theme/themeOverride34.xml"/><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3" Type="http://schemas.openxmlformats.org/officeDocument/2006/relationships/themeOverride" Target="../theme/themeOverride35.xml"/><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3" Type="http://schemas.openxmlformats.org/officeDocument/2006/relationships/themeOverride" Target="../theme/themeOverride36.xml"/><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3" Type="http://schemas.openxmlformats.org/officeDocument/2006/relationships/themeOverride" Target="../theme/themeOverride37.xml"/><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3" Type="http://schemas.openxmlformats.org/officeDocument/2006/relationships/themeOverride" Target="../theme/themeOverride38.xml"/><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3" Type="http://schemas.openxmlformats.org/officeDocument/2006/relationships/themeOverride" Target="../theme/themeOverride39.xml"/><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3" Type="http://schemas.openxmlformats.org/officeDocument/2006/relationships/themeOverride" Target="../theme/themeOverride40.xml"/><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3" Type="http://schemas.openxmlformats.org/officeDocument/2006/relationships/themeOverride" Target="../theme/themeOverride41.xml"/><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3" Type="http://schemas.openxmlformats.org/officeDocument/2006/relationships/themeOverride" Target="../theme/themeOverride42.xml"/><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3" Type="http://schemas.openxmlformats.org/officeDocument/2006/relationships/themeOverride" Target="../theme/themeOverride43.xml"/><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3" Type="http://schemas.openxmlformats.org/officeDocument/2006/relationships/themeOverride" Target="../theme/themeOverride44.xml"/><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3" Type="http://schemas.openxmlformats.org/officeDocument/2006/relationships/themeOverride" Target="../theme/themeOverride45.xml"/><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3" Type="http://schemas.openxmlformats.org/officeDocument/2006/relationships/themeOverride" Target="../theme/themeOverride46.xml"/><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3" Type="http://schemas.openxmlformats.org/officeDocument/2006/relationships/themeOverride" Target="../theme/themeOverride47.xml"/><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3" Type="http://schemas.openxmlformats.org/officeDocument/2006/relationships/themeOverride" Target="../theme/themeOverride48.xml"/><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3" Type="http://schemas.openxmlformats.org/officeDocument/2006/relationships/themeOverride" Target="../theme/themeOverride49.xml"/><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3" Type="http://schemas.openxmlformats.org/officeDocument/2006/relationships/themeOverride" Target="../theme/themeOverride50.xml"/><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3" Type="http://schemas.openxmlformats.org/officeDocument/2006/relationships/themeOverride" Target="../theme/themeOverride51.xml"/><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3" Type="http://schemas.openxmlformats.org/officeDocument/2006/relationships/themeOverride" Target="../theme/themeOverride52.xml"/><Relationship Id="rId2" Type="http://schemas.microsoft.com/office/2011/relationships/chartColorStyle" Target="colors52.xml"/><Relationship Id="rId1" Type="http://schemas.microsoft.com/office/2011/relationships/chartStyle" Target="style52.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50 nodes h=4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'50'!$D$3:$D$223</c:f>
              <c:numCache>
                <c:formatCode>General</c:formatCode>
                <c:ptCount val="221"/>
                <c:pt idx="0">
                  <c:v>1905.7473260597269</c:v>
                </c:pt>
                <c:pt idx="1">
                  <c:v>796.74732605972713</c:v>
                </c:pt>
                <c:pt idx="2">
                  <c:v>739.42041356186746</c:v>
                </c:pt>
                <c:pt idx="3">
                  <c:v>397.91424918925622</c:v>
                </c:pt>
                <c:pt idx="4">
                  <c:v>86.034816916544514</c:v>
                </c:pt>
                <c:pt idx="5">
                  <c:v>438.58937295565562</c:v>
                </c:pt>
                <c:pt idx="6">
                  <c:v>545.16254984242551</c:v>
                </c:pt>
                <c:pt idx="7">
                  <c:v>1082.0449399717329</c:v>
                </c:pt>
                <c:pt idx="8">
                  <c:v>4193.4962790574937</c:v>
                </c:pt>
                <c:pt idx="9">
                  <c:v>209.7421717107936</c:v>
                </c:pt>
                <c:pt idx="10">
                  <c:v>570.06847087063943</c:v>
                </c:pt>
                <c:pt idx="11">
                  <c:v>41.048616784624762</c:v>
                </c:pt>
                <c:pt idx="12">
                  <c:v>2210.9176736104132</c:v>
                </c:pt>
                <c:pt idx="13">
                  <c:v>724.35866930300836</c:v>
                </c:pt>
                <c:pt idx="14">
                  <c:v>1105.9119297160651</c:v>
                </c:pt>
                <c:pt idx="15">
                  <c:v>1216.4155723172589</c:v>
                </c:pt>
                <c:pt idx="16">
                  <c:v>420.77818658214528</c:v>
                </c:pt>
                <c:pt idx="17">
                  <c:v>349.26714228966739</c:v>
                </c:pt>
                <c:pt idx="18">
                  <c:v>279.70149275235599</c:v>
                </c:pt>
                <c:pt idx="19">
                  <c:v>2177.082895024389</c:v>
                </c:pt>
                <c:pt idx="20">
                  <c:v>511.46353417576762</c:v>
                </c:pt>
                <c:pt idx="21">
                  <c:v>1571.1792571223341</c:v>
                </c:pt>
                <c:pt idx="22">
                  <c:v>150.6961608274141</c:v>
                </c:pt>
                <c:pt idx="23">
                  <c:v>1493.4068478937261</c:v>
                </c:pt>
                <c:pt idx="24">
                  <c:v>1394.631964058965</c:v>
                </c:pt>
                <c:pt idx="25">
                  <c:v>376.558353577042</c:v>
                </c:pt>
                <c:pt idx="26">
                  <c:v>241.7495367684169</c:v>
                </c:pt>
                <c:pt idx="27">
                  <c:v>348.3826823651325</c:v>
                </c:pt>
                <c:pt idx="28">
                  <c:v>29.641224108170722</c:v>
                </c:pt>
                <c:pt idx="29">
                  <c:v>610.83777126611676</c:v>
                </c:pt>
                <c:pt idx="30">
                  <c:v>954.99873768666293</c:v>
                </c:pt>
                <c:pt idx="31">
                  <c:v>347.70579846994951</c:v>
                </c:pt>
                <c:pt idx="32">
                  <c:v>110.35342259658501</c:v>
                </c:pt>
                <c:pt idx="33">
                  <c:v>1327.716132990899</c:v>
                </c:pt>
                <c:pt idx="34">
                  <c:v>211.17442308878529</c:v>
                </c:pt>
                <c:pt idx="35">
                  <c:v>1527.085468365462</c:v>
                </c:pt>
                <c:pt idx="36">
                  <c:v>1483.21312356065</c:v>
                </c:pt>
                <c:pt idx="37">
                  <c:v>704.61603709578048</c:v>
                </c:pt>
                <c:pt idx="38">
                  <c:v>544.02915772912093</c:v>
                </c:pt>
                <c:pt idx="39">
                  <c:v>299.56628881511278</c:v>
                </c:pt>
                <c:pt idx="40">
                  <c:v>2382.424752502819</c:v>
                </c:pt>
                <c:pt idx="41">
                  <c:v>725.79767140641343</c:v>
                </c:pt>
                <c:pt idx="42">
                  <c:v>1303.969263161533</c:v>
                </c:pt>
                <c:pt idx="43">
                  <c:v>882.95138102560304</c:v>
                </c:pt>
                <c:pt idx="44">
                  <c:v>183.43915231653949</c:v>
                </c:pt>
                <c:pt idx="45">
                  <c:v>610.11003922089003</c:v>
                </c:pt>
                <c:pt idx="46">
                  <c:v>1532.113040017663</c:v>
                </c:pt>
                <c:pt idx="47">
                  <c:v>988.66958602610976</c:v>
                </c:pt>
                <c:pt idx="48">
                  <c:v>1170.2191460300239</c:v>
                </c:pt>
                <c:pt idx="49">
                  <c:v>411.80015416629612</c:v>
                </c:pt>
                <c:pt idx="50">
                  <c:v>503.0669769467786</c:v>
                </c:pt>
                <c:pt idx="51">
                  <c:v>941.457022579154</c:v>
                </c:pt>
                <c:pt idx="52">
                  <c:v>2850.322529933183</c:v>
                </c:pt>
                <c:pt idx="53">
                  <c:v>588.54978641564958</c:v>
                </c:pt>
                <c:pt idx="54">
                  <c:v>500.54978641564958</c:v>
                </c:pt>
                <c:pt idx="55">
                  <c:v>967.40021450142376</c:v>
                </c:pt>
                <c:pt idx="56">
                  <c:v>493.63581985537888</c:v>
                </c:pt>
                <c:pt idx="57">
                  <c:v>1792.2116156935231</c:v>
                </c:pt>
                <c:pt idx="58">
                  <c:v>531.72668195725419</c:v>
                </c:pt>
                <c:pt idx="59">
                  <c:v>443.79775314196007</c:v>
                </c:pt>
                <c:pt idx="60">
                  <c:v>627.92633079946972</c:v>
                </c:pt>
                <c:pt idx="61">
                  <c:v>2874.130069387611</c:v>
                </c:pt>
                <c:pt idx="62">
                  <c:v>2778.1991359794051</c:v>
                </c:pt>
                <c:pt idx="63">
                  <c:v>901.41923245904036</c:v>
                </c:pt>
                <c:pt idx="64">
                  <c:v>41.297553365118802</c:v>
                </c:pt>
                <c:pt idx="65">
                  <c:v>4131.4050616007298</c:v>
                </c:pt>
                <c:pt idx="66">
                  <c:v>456.01230049063452</c:v>
                </c:pt>
                <c:pt idx="67">
                  <c:v>433.01230049063452</c:v>
                </c:pt>
                <c:pt idx="68">
                  <c:v>825.35621221596375</c:v>
                </c:pt>
                <c:pt idx="69">
                  <c:v>358.73909494350659</c:v>
                </c:pt>
                <c:pt idx="70">
                  <c:v>819.37386197689921</c:v>
                </c:pt>
                <c:pt idx="71">
                  <c:v>1180.1286098889541</c:v>
                </c:pt>
                <c:pt idx="72">
                  <c:v>2202.2591831933241</c:v>
                </c:pt>
                <c:pt idx="73">
                  <c:v>254.62026454741141</c:v>
                </c:pt>
                <c:pt idx="74">
                  <c:v>1237.163501160685</c:v>
                </c:pt>
                <c:pt idx="75">
                  <c:v>109.60973580880091</c:v>
                </c:pt>
                <c:pt idx="76">
                  <c:v>1567.574274583021</c:v>
                </c:pt>
                <c:pt idx="77">
                  <c:v>1465.1045291961641</c:v>
                </c:pt>
                <c:pt idx="78">
                  <c:v>2326.6587693628389</c:v>
                </c:pt>
                <c:pt idx="79">
                  <c:v>1294.3572459833231</c:v>
                </c:pt>
                <c:pt idx="80">
                  <c:v>329.59988638944918</c:v>
                </c:pt>
                <c:pt idx="81">
                  <c:v>123.2656382732093</c:v>
                </c:pt>
                <c:pt idx="82">
                  <c:v>480.24718422512518</c:v>
                </c:pt>
                <c:pt idx="83">
                  <c:v>1746.330224873032</c:v>
                </c:pt>
                <c:pt idx="84">
                  <c:v>1096.085756502114</c:v>
                </c:pt>
                <c:pt idx="85">
                  <c:v>44.653193388599902</c:v>
                </c:pt>
                <c:pt idx="86">
                  <c:v>103.9804761509877</c:v>
                </c:pt>
                <c:pt idx="87">
                  <c:v>463.38397843181161</c:v>
                </c:pt>
                <c:pt idx="88">
                  <c:v>76.114897955674678</c:v>
                </c:pt>
                <c:pt idx="89">
                  <c:v>557.85143774095923</c:v>
                </c:pt>
                <c:pt idx="90">
                  <c:v>116.46665876894259</c:v>
                </c:pt>
                <c:pt idx="91">
                  <c:v>1148.639459312893</c:v>
                </c:pt>
                <c:pt idx="92">
                  <c:v>1550.435420308728</c:v>
                </c:pt>
                <c:pt idx="93">
                  <c:v>967.89085865672678</c:v>
                </c:pt>
                <c:pt idx="94">
                  <c:v>296.8538929913193</c:v>
                </c:pt>
                <c:pt idx="95">
                  <c:v>6351.5699088629344</c:v>
                </c:pt>
                <c:pt idx="96">
                  <c:v>206.4410923128016</c:v>
                </c:pt>
                <c:pt idx="97">
                  <c:v>1369.7074015676039</c:v>
                </c:pt>
                <c:pt idx="98">
                  <c:v>87.925084596034139</c:v>
                </c:pt>
                <c:pt idx="99">
                  <c:v>616.38788769440725</c:v>
                </c:pt>
                <c:pt idx="100">
                  <c:v>818.48688170360401</c:v>
                </c:pt>
                <c:pt idx="101">
                  <c:v>2071.6423078128141</c:v>
                </c:pt>
                <c:pt idx="102">
                  <c:v>1087.355495886877</c:v>
                </c:pt>
                <c:pt idx="103">
                  <c:v>117.9625821015798</c:v>
                </c:pt>
                <c:pt idx="104">
                  <c:v>2049.4883183492352</c:v>
                </c:pt>
                <c:pt idx="105">
                  <c:v>1528.1675535156389</c:v>
                </c:pt>
                <c:pt idx="106">
                  <c:v>519.99939528806135</c:v>
                </c:pt>
                <c:pt idx="107">
                  <c:v>123.48650347627699</c:v>
                </c:pt>
                <c:pt idx="108">
                  <c:v>256.2410078025423</c:v>
                </c:pt>
                <c:pt idx="109">
                  <c:v>2849.3034910513088</c:v>
                </c:pt>
                <c:pt idx="110">
                  <c:v>578.17840726813301</c:v>
                </c:pt>
                <c:pt idx="111">
                  <c:v>419.46852137381211</c:v>
                </c:pt>
                <c:pt idx="112">
                  <c:v>1095.5025944286031</c:v>
                </c:pt>
                <c:pt idx="113">
                  <c:v>571.15392625331879</c:v>
                </c:pt>
                <c:pt idx="114">
                  <c:v>147.5980533878319</c:v>
                </c:pt>
                <c:pt idx="115">
                  <c:v>1868.2589572621509</c:v>
                </c:pt>
                <c:pt idx="116">
                  <c:v>33.482184572610997</c:v>
                </c:pt>
                <c:pt idx="117">
                  <c:v>1064.3037310214711</c:v>
                </c:pt>
                <c:pt idx="118">
                  <c:v>1294.511877364479</c:v>
                </c:pt>
                <c:pt idx="119">
                  <c:v>3500.511877364479</c:v>
                </c:pt>
                <c:pt idx="120">
                  <c:v>1645.055237527471</c:v>
                </c:pt>
                <c:pt idx="121">
                  <c:v>1564.9604275822639</c:v>
                </c:pt>
                <c:pt idx="122">
                  <c:v>279.67041266150773</c:v>
                </c:pt>
                <c:pt idx="123">
                  <c:v>685.09311811020598</c:v>
                </c:pt>
                <c:pt idx="124">
                  <c:v>637.22022658539936</c:v>
                </c:pt>
                <c:pt idx="125">
                  <c:v>1978.018567344639</c:v>
                </c:pt>
                <c:pt idx="126">
                  <c:v>878.61096523096785</c:v>
                </c:pt>
                <c:pt idx="127">
                  <c:v>1184.8135578925719</c:v>
                </c:pt>
                <c:pt idx="128">
                  <c:v>26.283943343907591</c:v>
                </c:pt>
                <c:pt idx="129">
                  <c:v>1865.622174923308</c:v>
                </c:pt>
                <c:pt idx="130">
                  <c:v>803.27823712304235</c:v>
                </c:pt>
                <c:pt idx="131">
                  <c:v>2021.1972644827331</c:v>
                </c:pt>
                <c:pt idx="132">
                  <c:v>1765.2480692076499</c:v>
                </c:pt>
                <c:pt idx="133">
                  <c:v>195.15992234321311</c:v>
                </c:pt>
                <c:pt idx="134">
                  <c:v>491.15992234321311</c:v>
                </c:pt>
                <c:pt idx="135">
                  <c:v>2795.0720490720119</c:v>
                </c:pt>
                <c:pt idx="136">
                  <c:v>462.76133630843827</c:v>
                </c:pt>
                <c:pt idx="137">
                  <c:v>2866.1488281530328</c:v>
                </c:pt>
                <c:pt idx="138">
                  <c:v>1292.741682441439</c:v>
                </c:pt>
                <c:pt idx="139">
                  <c:v>1148.083731855266</c:v>
                </c:pt>
                <c:pt idx="140">
                  <c:v>602.40863947803155</c:v>
                </c:pt>
                <c:pt idx="141">
                  <c:v>1094.254166270606</c:v>
                </c:pt>
                <c:pt idx="142">
                  <c:v>113.0366242411546</c:v>
                </c:pt>
                <c:pt idx="143">
                  <c:v>1565.272379589733</c:v>
                </c:pt>
                <c:pt idx="144">
                  <c:v>1881.353611460421</c:v>
                </c:pt>
                <c:pt idx="145">
                  <c:v>252.8013257170096</c:v>
                </c:pt>
                <c:pt idx="146">
                  <c:v>179.1805780916475</c:v>
                </c:pt>
                <c:pt idx="147">
                  <c:v>971.23490483127534</c:v>
                </c:pt>
                <c:pt idx="148">
                  <c:v>139.47966279042879</c:v>
                </c:pt>
                <c:pt idx="149">
                  <c:v>191.53544011106709</c:v>
                </c:pt>
                <c:pt idx="150">
                  <c:v>1030.676905522123</c:v>
                </c:pt>
                <c:pt idx="151">
                  <c:v>1481.8787683187979</c:v>
                </c:pt>
                <c:pt idx="152">
                  <c:v>706.05902997776866</c:v>
                </c:pt>
                <c:pt idx="153">
                  <c:v>709.25309807946905</c:v>
                </c:pt>
                <c:pt idx="154">
                  <c:v>568.5373823037371</c:v>
                </c:pt>
                <c:pt idx="155">
                  <c:v>647.88332270737737</c:v>
                </c:pt>
                <c:pt idx="156">
                  <c:v>62.801939812023193</c:v>
                </c:pt>
                <c:pt idx="157">
                  <c:v>319.79672169452527</c:v>
                </c:pt>
                <c:pt idx="158">
                  <c:v>2340.062043706886</c:v>
                </c:pt>
                <c:pt idx="159">
                  <c:v>652.32625805679709</c:v>
                </c:pt>
                <c:pt idx="160">
                  <c:v>16.72407441446558</c:v>
                </c:pt>
                <c:pt idx="161">
                  <c:v>609.92610199376941</c:v>
                </c:pt>
                <c:pt idx="162">
                  <c:v>709.26065433537588</c:v>
                </c:pt>
                <c:pt idx="163">
                  <c:v>824.48810882028192</c:v>
                </c:pt>
                <c:pt idx="164">
                  <c:v>1283.3286502328699</c:v>
                </c:pt>
                <c:pt idx="165">
                  <c:v>551.89697667071596</c:v>
                </c:pt>
                <c:pt idx="166">
                  <c:v>241.2529019773938</c:v>
                </c:pt>
                <c:pt idx="167">
                  <c:v>292.67348270397628</c:v>
                </c:pt>
                <c:pt idx="168">
                  <c:v>407.53433707263321</c:v>
                </c:pt>
                <c:pt idx="169">
                  <c:v>1320.6709072096271</c:v>
                </c:pt>
                <c:pt idx="170">
                  <c:v>683.79535986762494</c:v>
                </c:pt>
                <c:pt idx="171">
                  <c:v>526.03947165515274</c:v>
                </c:pt>
                <c:pt idx="172">
                  <c:v>654.05567378550768</c:v>
                </c:pt>
                <c:pt idx="173">
                  <c:v>1428.0303401015699</c:v>
                </c:pt>
                <c:pt idx="174">
                  <c:v>334.91323726810509</c:v>
                </c:pt>
                <c:pt idx="175">
                  <c:v>1148.4453566093</c:v>
                </c:pt>
                <c:pt idx="176">
                  <c:v>17.177839071489871</c:v>
                </c:pt>
                <c:pt idx="177">
                  <c:v>3760.200922175311</c:v>
                </c:pt>
                <c:pt idx="178">
                  <c:v>1478.2812306080009</c:v>
                </c:pt>
                <c:pt idx="179">
                  <c:v>121.8463526060805</c:v>
                </c:pt>
                <c:pt idx="180">
                  <c:v>1933.8293615980069</c:v>
                </c:pt>
                <c:pt idx="181">
                  <c:v>298.83461951930082</c:v>
                </c:pt>
                <c:pt idx="182">
                  <c:v>2017.483497614041</c:v>
                </c:pt>
                <c:pt idx="183">
                  <c:v>1655.4581533242019</c:v>
                </c:pt>
                <c:pt idx="184">
                  <c:v>722.21901024132967</c:v>
                </c:pt>
                <c:pt idx="185">
                  <c:v>189.426190726459</c:v>
                </c:pt>
                <c:pt idx="186">
                  <c:v>629.25555677525699</c:v>
                </c:pt>
                <c:pt idx="187">
                  <c:v>171.97181417886171</c:v>
                </c:pt>
                <c:pt idx="188">
                  <c:v>262.69015548937023</c:v>
                </c:pt>
                <c:pt idx="189">
                  <c:v>1935.2893225997691</c:v>
                </c:pt>
                <c:pt idx="190">
                  <c:v>59.852438487112522</c:v>
                </c:pt>
                <c:pt idx="191">
                  <c:v>1905.4421612303699</c:v>
                </c:pt>
                <c:pt idx="192">
                  <c:v>3132.824265251867</c:v>
                </c:pt>
                <c:pt idx="193">
                  <c:v>1391.9096922557801</c:v>
                </c:pt>
                <c:pt idx="194">
                  <c:v>3108.4174696383998</c:v>
                </c:pt>
                <c:pt idx="195">
                  <c:v>585.97124542761594</c:v>
                </c:pt>
                <c:pt idx="196">
                  <c:v>129.66455326415601</c:v>
                </c:pt>
                <c:pt idx="197">
                  <c:v>4788.9950380176306</c:v>
                </c:pt>
                <c:pt idx="198">
                  <c:v>630.18532696459442</c:v>
                </c:pt>
                <c:pt idx="199">
                  <c:v>288.11914137098938</c:v>
                </c:pt>
                <c:pt idx="200">
                  <c:v>1812.586047511548</c:v>
                </c:pt>
                <c:pt idx="201">
                  <c:v>301.55584784131503</c:v>
                </c:pt>
                <c:pt idx="202">
                  <c:v>970.13905957434326</c:v>
                </c:pt>
                <c:pt idx="203">
                  <c:v>1493.0327972378579</c:v>
                </c:pt>
                <c:pt idx="204">
                  <c:v>398.97257921844721</c:v>
                </c:pt>
                <c:pt idx="205">
                  <c:v>475.67472996655852</c:v>
                </c:pt>
                <c:pt idx="206">
                  <c:v>689.50467757880688</c:v>
                </c:pt>
                <c:pt idx="207">
                  <c:v>147.52627660706639</c:v>
                </c:pt>
                <c:pt idx="208">
                  <c:v>1837.551198066212</c:v>
                </c:pt>
                <c:pt idx="209">
                  <c:v>161.0332776745781</c:v>
                </c:pt>
                <c:pt idx="210">
                  <c:v>121.1140443403274</c:v>
                </c:pt>
                <c:pt idx="211">
                  <c:v>99.560982887633145</c:v>
                </c:pt>
                <c:pt idx="212">
                  <c:v>231.56098288763309</c:v>
                </c:pt>
                <c:pt idx="213">
                  <c:v>3412.87097889185</c:v>
                </c:pt>
                <c:pt idx="214">
                  <c:v>1318.350652866066</c:v>
                </c:pt>
                <c:pt idx="215">
                  <c:v>183.1253771958873</c:v>
                </c:pt>
                <c:pt idx="216">
                  <c:v>239.8426903411746</c:v>
                </c:pt>
                <c:pt idx="217">
                  <c:v>443.55608492810279</c:v>
                </c:pt>
                <c:pt idx="218">
                  <c:v>1795.4097803719339</c:v>
                </c:pt>
                <c:pt idx="219">
                  <c:v>593.30104729905725</c:v>
                </c:pt>
                <c:pt idx="220">
                  <c:v>11.987366354092959</c:v>
                </c:pt>
              </c:numCache>
            </c:numRef>
          </c:val>
          <c:smooth val="0"/>
          <c:extLst>
            <c:ext xmlns:c16="http://schemas.microsoft.com/office/drawing/2014/chart" uri="{C3380CC4-5D6E-409C-BE32-E72D297353CC}">
              <c16:uniqueId val="{00000000-F71B-4544-9AA7-C093C979024D}"/>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500 nodes h=24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'500'!$E$3:$E$223</c:f>
              <c:numCache>
                <c:formatCode>General</c:formatCode>
                <c:ptCount val="221"/>
                <c:pt idx="0">
                  <c:v>1875.1491570000001</c:v>
                </c:pt>
                <c:pt idx="1">
                  <c:v>1752.980708</c:v>
                </c:pt>
                <c:pt idx="2">
                  <c:v>2114.2621370000002</c:v>
                </c:pt>
                <c:pt idx="3">
                  <c:v>2226.4576510000002</c:v>
                </c:pt>
                <c:pt idx="4">
                  <c:v>1661.087239</c:v>
                </c:pt>
                <c:pt idx="5">
                  <c:v>1564.919656</c:v>
                </c:pt>
                <c:pt idx="6">
                  <c:v>1515.411159</c:v>
                </c:pt>
                <c:pt idx="7">
                  <c:v>1397.8730009999999</c:v>
                </c:pt>
                <c:pt idx="8">
                  <c:v>1688.75026</c:v>
                </c:pt>
                <c:pt idx="9">
                  <c:v>1635.205099</c:v>
                </c:pt>
                <c:pt idx="10">
                  <c:v>2012.3957330000001</c:v>
                </c:pt>
                <c:pt idx="11">
                  <c:v>2128.9840880000002</c:v>
                </c:pt>
                <c:pt idx="12">
                  <c:v>1867.194555</c:v>
                </c:pt>
                <c:pt idx="13">
                  <c:v>1662.5119440000001</c:v>
                </c:pt>
                <c:pt idx="14">
                  <c:v>1784.799119</c:v>
                </c:pt>
                <c:pt idx="15">
                  <c:v>1846.180157</c:v>
                </c:pt>
                <c:pt idx="16">
                  <c:v>2316.9264149999999</c:v>
                </c:pt>
                <c:pt idx="17">
                  <c:v>1777.675594</c:v>
                </c:pt>
                <c:pt idx="18">
                  <c:v>1814.836648</c:v>
                </c:pt>
                <c:pt idx="19">
                  <c:v>1936.8863710000001</c:v>
                </c:pt>
                <c:pt idx="20">
                  <c:v>2061.3106029999999</c:v>
                </c:pt>
                <c:pt idx="21">
                  <c:v>1548.5355489999999</c:v>
                </c:pt>
                <c:pt idx="22">
                  <c:v>1554.2343679999999</c:v>
                </c:pt>
                <c:pt idx="23">
                  <c:v>1483.830199</c:v>
                </c:pt>
                <c:pt idx="24">
                  <c:v>1665.9549810000001</c:v>
                </c:pt>
                <c:pt idx="25">
                  <c:v>1854.37221</c:v>
                </c:pt>
                <c:pt idx="26">
                  <c:v>1763.903446</c:v>
                </c:pt>
                <c:pt idx="27">
                  <c:v>1854.8471119999999</c:v>
                </c:pt>
                <c:pt idx="28">
                  <c:v>1626.4194190000001</c:v>
                </c:pt>
                <c:pt idx="29">
                  <c:v>1811.274885</c:v>
                </c:pt>
                <c:pt idx="30">
                  <c:v>1607.6608040000001</c:v>
                </c:pt>
                <c:pt idx="31">
                  <c:v>1818.39841</c:v>
                </c:pt>
                <c:pt idx="32">
                  <c:v>1445.2444399999999</c:v>
                </c:pt>
                <c:pt idx="33">
                  <c:v>1510.7808680000001</c:v>
                </c:pt>
                <c:pt idx="34">
                  <c:v>1655.150969</c:v>
                </c:pt>
                <c:pt idx="35">
                  <c:v>1525.502819</c:v>
                </c:pt>
                <c:pt idx="36">
                  <c:v>1497.602347</c:v>
                </c:pt>
                <c:pt idx="37">
                  <c:v>1671.41635</c:v>
                </c:pt>
                <c:pt idx="38">
                  <c:v>2416.41831</c:v>
                </c:pt>
                <c:pt idx="39">
                  <c:v>1290.9014050000001</c:v>
                </c:pt>
                <c:pt idx="40">
                  <c:v>1863.8702430000001</c:v>
                </c:pt>
                <c:pt idx="41">
                  <c:v>2128.2717360000001</c:v>
                </c:pt>
                <c:pt idx="42">
                  <c:v>1789.548135</c:v>
                </c:pt>
                <c:pt idx="43">
                  <c:v>1603.7428649999999</c:v>
                </c:pt>
                <c:pt idx="44">
                  <c:v>1900.675121</c:v>
                </c:pt>
                <c:pt idx="45">
                  <c:v>1584.628074</c:v>
                </c:pt>
                <c:pt idx="46">
                  <c:v>2209.5986429999998</c:v>
                </c:pt>
                <c:pt idx="47">
                  <c:v>1957.425868</c:v>
                </c:pt>
                <c:pt idx="48">
                  <c:v>1868.85671</c:v>
                </c:pt>
                <c:pt idx="49">
                  <c:v>1715.1073019999999</c:v>
                </c:pt>
                <c:pt idx="50">
                  <c:v>1701.5726050000001</c:v>
                </c:pt>
                <c:pt idx="51">
                  <c:v>1963.718314</c:v>
                </c:pt>
                <c:pt idx="52">
                  <c:v>1588.6647379999999</c:v>
                </c:pt>
                <c:pt idx="53">
                  <c:v>1813.4119430000001</c:v>
                </c:pt>
                <c:pt idx="54">
                  <c:v>1795.7218559999999</c:v>
                </c:pt>
                <c:pt idx="55">
                  <c:v>1633.89912</c:v>
                </c:pt>
                <c:pt idx="56">
                  <c:v>1877.6423910000001</c:v>
                </c:pt>
                <c:pt idx="57">
                  <c:v>1824.6908570000001</c:v>
                </c:pt>
                <c:pt idx="58">
                  <c:v>1696.3486869999999</c:v>
                </c:pt>
                <c:pt idx="59">
                  <c:v>1669.6354690000001</c:v>
                </c:pt>
                <c:pt idx="60">
                  <c:v>1998.6235859999999</c:v>
                </c:pt>
                <c:pt idx="61">
                  <c:v>1545.804864</c:v>
                </c:pt>
                <c:pt idx="62">
                  <c:v>1863.0391649999999</c:v>
                </c:pt>
                <c:pt idx="63">
                  <c:v>1699.079371</c:v>
                </c:pt>
                <c:pt idx="64">
                  <c:v>1494.396761</c:v>
                </c:pt>
                <c:pt idx="65">
                  <c:v>1408.914464</c:v>
                </c:pt>
                <c:pt idx="66">
                  <c:v>1645.178034</c:v>
                </c:pt>
                <c:pt idx="67">
                  <c:v>1550.3164300000001</c:v>
                </c:pt>
                <c:pt idx="68">
                  <c:v>1923.8265759999999</c:v>
                </c:pt>
                <c:pt idx="69">
                  <c:v>1442.3950299999999</c:v>
                </c:pt>
                <c:pt idx="70">
                  <c:v>1892.601793</c:v>
                </c:pt>
                <c:pt idx="71">
                  <c:v>2200.2193349999998</c:v>
                </c:pt>
                <c:pt idx="72">
                  <c:v>2052.050021</c:v>
                </c:pt>
                <c:pt idx="73">
                  <c:v>1848.7921160000001</c:v>
                </c:pt>
                <c:pt idx="74">
                  <c:v>1719.1439660000001</c:v>
                </c:pt>
                <c:pt idx="75">
                  <c:v>2237.6178399999999</c:v>
                </c:pt>
                <c:pt idx="76">
                  <c:v>2259.4633159999998</c:v>
                </c:pt>
                <c:pt idx="77">
                  <c:v>2307.4283820000001</c:v>
                </c:pt>
                <c:pt idx="78">
                  <c:v>2182.1730729999999</c:v>
                </c:pt>
                <c:pt idx="79">
                  <c:v>1838.9379060000001</c:v>
                </c:pt>
                <c:pt idx="80">
                  <c:v>1362.3741030000001</c:v>
                </c:pt>
                <c:pt idx="81">
                  <c:v>1899.4878670000001</c:v>
                </c:pt>
                <c:pt idx="82">
                  <c:v>1546.5172170000001</c:v>
                </c:pt>
                <c:pt idx="83">
                  <c:v>1816.7362539999999</c:v>
                </c:pt>
                <c:pt idx="84">
                  <c:v>1815.311549</c:v>
                </c:pt>
                <c:pt idx="85">
                  <c:v>2003.9662290000001</c:v>
                </c:pt>
                <c:pt idx="86">
                  <c:v>1893.551596</c:v>
                </c:pt>
                <c:pt idx="87">
                  <c:v>1977.6091879999999</c:v>
                </c:pt>
                <c:pt idx="88">
                  <c:v>1964.668118</c:v>
                </c:pt>
                <c:pt idx="89">
                  <c:v>1442.8699320000001</c:v>
                </c:pt>
                <c:pt idx="90">
                  <c:v>1997.792508</c:v>
                </c:pt>
                <c:pt idx="91">
                  <c:v>2015.8387700000001</c:v>
                </c:pt>
                <c:pt idx="92">
                  <c:v>1325.68795</c:v>
                </c:pt>
                <c:pt idx="93">
                  <c:v>1887.615325</c:v>
                </c:pt>
                <c:pt idx="94">
                  <c:v>1945.553326</c:v>
                </c:pt>
                <c:pt idx="95">
                  <c:v>1298.0249289999999</c:v>
                </c:pt>
                <c:pt idx="96">
                  <c:v>1828.608796</c:v>
                </c:pt>
                <c:pt idx="97">
                  <c:v>1834.7825170000001</c:v>
                </c:pt>
                <c:pt idx="98">
                  <c:v>1834.7825170000001</c:v>
                </c:pt>
                <c:pt idx="99">
                  <c:v>1951.252146</c:v>
                </c:pt>
                <c:pt idx="100">
                  <c:v>1406.8961320000001</c:v>
                </c:pt>
                <c:pt idx="101">
                  <c:v>2037.4467950000001</c:v>
                </c:pt>
                <c:pt idx="102">
                  <c:v>1815.192824</c:v>
                </c:pt>
                <c:pt idx="103">
                  <c:v>1428.8603330000001</c:v>
                </c:pt>
                <c:pt idx="104">
                  <c:v>1858.052698</c:v>
                </c:pt>
                <c:pt idx="105">
                  <c:v>2085.5305870000002</c:v>
                </c:pt>
                <c:pt idx="106">
                  <c:v>1524.553015</c:v>
                </c:pt>
                <c:pt idx="107">
                  <c:v>1684.35742</c:v>
                </c:pt>
                <c:pt idx="108">
                  <c:v>1421.143182</c:v>
                </c:pt>
                <c:pt idx="109">
                  <c:v>1896.4010060000001</c:v>
                </c:pt>
                <c:pt idx="110">
                  <c:v>1316.7835439999999</c:v>
                </c:pt>
                <c:pt idx="111">
                  <c:v>1993.5183930000001</c:v>
                </c:pt>
                <c:pt idx="112">
                  <c:v>2062.0229559999998</c:v>
                </c:pt>
                <c:pt idx="113">
                  <c:v>1255.8774080000001</c:v>
                </c:pt>
                <c:pt idx="114">
                  <c:v>1741.7017940000001</c:v>
                </c:pt>
                <c:pt idx="115">
                  <c:v>1779.5752</c:v>
                </c:pt>
                <c:pt idx="116">
                  <c:v>1181.4365749999999</c:v>
                </c:pt>
                <c:pt idx="117">
                  <c:v>1661.7995920000001</c:v>
                </c:pt>
                <c:pt idx="118">
                  <c:v>1616.8026609999999</c:v>
                </c:pt>
                <c:pt idx="119">
                  <c:v>1802.964107</c:v>
                </c:pt>
                <c:pt idx="120">
                  <c:v>1721.281023</c:v>
                </c:pt>
                <c:pt idx="121">
                  <c:v>1636.8672550000001</c:v>
                </c:pt>
                <c:pt idx="122">
                  <c:v>1487.035785</c:v>
                </c:pt>
                <c:pt idx="123">
                  <c:v>1713.08897</c:v>
                </c:pt>
                <c:pt idx="124">
                  <c:v>1712.3766169999999</c:v>
                </c:pt>
                <c:pt idx="125">
                  <c:v>1748.3504170000001</c:v>
                </c:pt>
                <c:pt idx="126">
                  <c:v>1527.5211509999999</c:v>
                </c:pt>
                <c:pt idx="127">
                  <c:v>1589.8519920000001</c:v>
                </c:pt>
                <c:pt idx="128">
                  <c:v>1862.0893619999999</c:v>
                </c:pt>
                <c:pt idx="129">
                  <c:v>2112.3625299999999</c:v>
                </c:pt>
                <c:pt idx="130">
                  <c:v>1948.7589129999999</c:v>
                </c:pt>
                <c:pt idx="131">
                  <c:v>1984.613987</c:v>
                </c:pt>
                <c:pt idx="132">
                  <c:v>1699.910449</c:v>
                </c:pt>
                <c:pt idx="133">
                  <c:v>1589.37709</c:v>
                </c:pt>
                <c:pt idx="134">
                  <c:v>1679.6084040000001</c:v>
                </c:pt>
                <c:pt idx="135">
                  <c:v>1298.8560070000001</c:v>
                </c:pt>
                <c:pt idx="136">
                  <c:v>1263.1196580000001</c:v>
                </c:pt>
                <c:pt idx="137">
                  <c:v>1650.0457759999999</c:v>
                </c:pt>
                <c:pt idx="138">
                  <c:v>1757.7297249999999</c:v>
                </c:pt>
                <c:pt idx="139">
                  <c:v>1537.731536</c:v>
                </c:pt>
                <c:pt idx="140">
                  <c:v>1832.526734</c:v>
                </c:pt>
                <c:pt idx="141">
                  <c:v>1312.2719790000001</c:v>
                </c:pt>
                <c:pt idx="142">
                  <c:v>1533.338696</c:v>
                </c:pt>
                <c:pt idx="143">
                  <c:v>1622.26403</c:v>
                </c:pt>
                <c:pt idx="144">
                  <c:v>2090.3983290000001</c:v>
                </c:pt>
                <c:pt idx="145">
                  <c:v>1535.9506550000001</c:v>
                </c:pt>
                <c:pt idx="146">
                  <c:v>1741.7017940000001</c:v>
                </c:pt>
                <c:pt idx="147">
                  <c:v>1892.7205180000001</c:v>
                </c:pt>
                <c:pt idx="148">
                  <c:v>2045.6388489999999</c:v>
                </c:pt>
                <c:pt idx="149">
                  <c:v>2053.3560010000001</c:v>
                </c:pt>
                <c:pt idx="150">
                  <c:v>1409.6268170000001</c:v>
                </c:pt>
                <c:pt idx="151">
                  <c:v>1768.0588359999999</c:v>
                </c:pt>
                <c:pt idx="152">
                  <c:v>2232.2751960000001</c:v>
                </c:pt>
                <c:pt idx="153">
                  <c:v>2150.1172110000002</c:v>
                </c:pt>
                <c:pt idx="154">
                  <c:v>2155.934757</c:v>
                </c:pt>
                <c:pt idx="155">
                  <c:v>1695.280158</c:v>
                </c:pt>
                <c:pt idx="156">
                  <c:v>2111.0565510000001</c:v>
                </c:pt>
                <c:pt idx="157">
                  <c:v>1955.526261</c:v>
                </c:pt>
                <c:pt idx="158">
                  <c:v>1411.051522</c:v>
                </c:pt>
                <c:pt idx="159">
                  <c:v>1482.6429450000001</c:v>
                </c:pt>
                <c:pt idx="160">
                  <c:v>1951.370872</c:v>
                </c:pt>
                <c:pt idx="161">
                  <c:v>1834.4263410000001</c:v>
                </c:pt>
                <c:pt idx="162">
                  <c:v>1342.903135</c:v>
                </c:pt>
                <c:pt idx="163">
                  <c:v>1756.067569</c:v>
                </c:pt>
                <c:pt idx="164">
                  <c:v>1629.6250050000001</c:v>
                </c:pt>
                <c:pt idx="165">
                  <c:v>1426.9607269999999</c:v>
                </c:pt>
                <c:pt idx="166">
                  <c:v>1691.2434940000001</c:v>
                </c:pt>
                <c:pt idx="167">
                  <c:v>2136.4637889999999</c:v>
                </c:pt>
                <c:pt idx="168">
                  <c:v>1615.6154059999999</c:v>
                </c:pt>
                <c:pt idx="169">
                  <c:v>2074.4891240000002</c:v>
                </c:pt>
                <c:pt idx="170">
                  <c:v>1770.1958930000001</c:v>
                </c:pt>
                <c:pt idx="171">
                  <c:v>1428.622883</c:v>
                </c:pt>
                <c:pt idx="172">
                  <c:v>1691.2434940000001</c:v>
                </c:pt>
                <c:pt idx="173">
                  <c:v>1073.8713519999999</c:v>
                </c:pt>
                <c:pt idx="174">
                  <c:v>2358.3615840000002</c:v>
                </c:pt>
                <c:pt idx="175">
                  <c:v>2339.602969</c:v>
                </c:pt>
                <c:pt idx="176">
                  <c:v>1901.031297</c:v>
                </c:pt>
                <c:pt idx="177">
                  <c:v>2048.2508079999998</c:v>
                </c:pt>
                <c:pt idx="178">
                  <c:v>1683.1701660000001</c:v>
                </c:pt>
                <c:pt idx="179">
                  <c:v>1171.3449149999999</c:v>
                </c:pt>
                <c:pt idx="180">
                  <c:v>1877.8798420000001</c:v>
                </c:pt>
                <c:pt idx="181">
                  <c:v>1947.809109</c:v>
                </c:pt>
                <c:pt idx="182">
                  <c:v>1943.297544</c:v>
                </c:pt>
                <c:pt idx="183">
                  <c:v>1842.499669</c:v>
                </c:pt>
                <c:pt idx="184">
                  <c:v>1237.949871</c:v>
                </c:pt>
                <c:pt idx="185">
                  <c:v>1622.857657</c:v>
                </c:pt>
                <c:pt idx="186">
                  <c:v>1620.601874</c:v>
                </c:pt>
                <c:pt idx="187">
                  <c:v>1639.241763</c:v>
                </c:pt>
                <c:pt idx="188">
                  <c:v>1718.075437</c:v>
                </c:pt>
                <c:pt idx="189">
                  <c:v>1700.029174</c:v>
                </c:pt>
                <c:pt idx="190">
                  <c:v>2788.7412020000002</c:v>
                </c:pt>
                <c:pt idx="191">
                  <c:v>2057.1552139999999</c:v>
                </c:pt>
                <c:pt idx="192">
                  <c:v>1924.0640269999999</c:v>
                </c:pt>
                <c:pt idx="193">
                  <c:v>1613.3596239999999</c:v>
                </c:pt>
                <c:pt idx="194">
                  <c:v>1735.053171</c:v>
                </c:pt>
                <c:pt idx="195">
                  <c:v>2171.7252360000002</c:v>
                </c:pt>
                <c:pt idx="196">
                  <c:v>1591.7515989999999</c:v>
                </c:pt>
                <c:pt idx="197">
                  <c:v>1503.1824409999999</c:v>
                </c:pt>
                <c:pt idx="198">
                  <c:v>1285.440036</c:v>
                </c:pt>
                <c:pt idx="199">
                  <c:v>1416.7503409999999</c:v>
                </c:pt>
                <c:pt idx="200">
                  <c:v>1589.8519920000001</c:v>
                </c:pt>
                <c:pt idx="201">
                  <c:v>1458.3042359999999</c:v>
                </c:pt>
                <c:pt idx="202">
                  <c:v>1637.4608820000001</c:v>
                </c:pt>
                <c:pt idx="203">
                  <c:v>2024.6244509999999</c:v>
                </c:pt>
                <c:pt idx="204">
                  <c:v>1895.3324769999999</c:v>
                </c:pt>
                <c:pt idx="205">
                  <c:v>1987.3446710000001</c:v>
                </c:pt>
                <c:pt idx="206">
                  <c:v>2036.971894</c:v>
                </c:pt>
                <c:pt idx="207">
                  <c:v>1494.040585</c:v>
                </c:pt>
                <c:pt idx="208">
                  <c:v>1665.48008</c:v>
                </c:pt>
                <c:pt idx="209">
                  <c:v>2156.2909330000002</c:v>
                </c:pt>
                <c:pt idx="210">
                  <c:v>1162.67796</c:v>
                </c:pt>
                <c:pt idx="211">
                  <c:v>1339.5788239999999</c:v>
                </c:pt>
                <c:pt idx="212">
                  <c:v>1327.5875570000001</c:v>
                </c:pt>
                <c:pt idx="213">
                  <c:v>1766.5154050000001</c:v>
                </c:pt>
                <c:pt idx="214">
                  <c:v>1682.9327149999999</c:v>
                </c:pt>
                <c:pt idx="215">
                  <c:v>1375.9087999999999</c:v>
                </c:pt>
                <c:pt idx="216">
                  <c:v>1780.2875529999999</c:v>
                </c:pt>
                <c:pt idx="217">
                  <c:v>1937.5987239999999</c:v>
                </c:pt>
                <c:pt idx="218">
                  <c:v>1929.287945</c:v>
                </c:pt>
                <c:pt idx="219">
                  <c:v>1844.7554520000001</c:v>
                </c:pt>
                <c:pt idx="220">
                  <c:v>1566.7302179999999</c:v>
                </c:pt>
              </c:numCache>
            </c:numRef>
          </c:val>
          <c:smooth val="0"/>
          <c:extLst>
            <c:ext xmlns:c16="http://schemas.microsoft.com/office/drawing/2014/chart" uri="{C3380CC4-5D6E-409C-BE32-E72D297353CC}">
              <c16:uniqueId val="{00000000-E0ED-4945-973D-1561F8515763}"/>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min val="1000"/>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500 nodes h=1</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'500'!$C$3:$C$94</c:f>
              <c:numCache>
                <c:formatCode>General</c:formatCode>
                <c:ptCount val="92"/>
                <c:pt idx="0">
                  <c:v>31.87834542406199</c:v>
                </c:pt>
                <c:pt idx="1">
                  <c:v>207.56097122235221</c:v>
                </c:pt>
                <c:pt idx="2">
                  <c:v>159.02608633291669</c:v>
                </c:pt>
                <c:pt idx="3">
                  <c:v>1019.633306037053</c:v>
                </c:pt>
                <c:pt idx="4">
                  <c:v>144.55867906613281</c:v>
                </c:pt>
                <c:pt idx="5">
                  <c:v>2540.206876319251</c:v>
                </c:pt>
                <c:pt idx="6">
                  <c:v>3513.416660527233</c:v>
                </c:pt>
                <c:pt idx="7">
                  <c:v>50.595943382126279</c:v>
                </c:pt>
                <c:pt idx="8">
                  <c:v>94.327115882653743</c:v>
                </c:pt>
                <c:pt idx="9">
                  <c:v>224.12079021311371</c:v>
                </c:pt>
                <c:pt idx="10">
                  <c:v>1502.5608056602071</c:v>
                </c:pt>
                <c:pt idx="11">
                  <c:v>249.945455824025</c:v>
                </c:pt>
                <c:pt idx="12">
                  <c:v>187.27883156435561</c:v>
                </c:pt>
                <c:pt idx="13">
                  <c:v>2406.0443445045971</c:v>
                </c:pt>
                <c:pt idx="14">
                  <c:v>151.3142532017082</c:v>
                </c:pt>
                <c:pt idx="15">
                  <c:v>2041.353871710133</c:v>
                </c:pt>
                <c:pt idx="16">
                  <c:v>505.85131347225979</c:v>
                </c:pt>
                <c:pt idx="17">
                  <c:v>1716.2125641719899</c:v>
                </c:pt>
                <c:pt idx="18">
                  <c:v>364.59368852362968</c:v>
                </c:pt>
                <c:pt idx="19">
                  <c:v>197.65810680948201</c:v>
                </c:pt>
                <c:pt idx="20">
                  <c:v>31.45459296926856</c:v>
                </c:pt>
                <c:pt idx="21">
                  <c:v>880.12959818216041</c:v>
                </c:pt>
                <c:pt idx="22">
                  <c:v>2225.5149032673799</c:v>
                </c:pt>
                <c:pt idx="23">
                  <c:v>166.9179312419146</c:v>
                </c:pt>
                <c:pt idx="24">
                  <c:v>428.98607004527003</c:v>
                </c:pt>
                <c:pt idx="25">
                  <c:v>679.54276067810133</c:v>
                </c:pt>
                <c:pt idx="26">
                  <c:v>277.43287886073807</c:v>
                </c:pt>
                <c:pt idx="27">
                  <c:v>2060.479794024955</c:v>
                </c:pt>
                <c:pt idx="28">
                  <c:v>770.44818383455276</c:v>
                </c:pt>
                <c:pt idx="29">
                  <c:v>1432.636855292134</c:v>
                </c:pt>
                <c:pt idx="30">
                  <c:v>592.15066847903654</c:v>
                </c:pt>
                <c:pt idx="31">
                  <c:v>958.97263533109799</c:v>
                </c:pt>
                <c:pt idx="32">
                  <c:v>682.952033479698</c:v>
                </c:pt>
                <c:pt idx="33">
                  <c:v>767.22551704151556</c:v>
                </c:pt>
                <c:pt idx="34">
                  <c:v>974.46270470414311</c:v>
                </c:pt>
                <c:pt idx="35">
                  <c:v>100.19948201626541</c:v>
                </c:pt>
                <c:pt idx="36">
                  <c:v>164.83101061079651</c:v>
                </c:pt>
                <c:pt idx="37">
                  <c:v>1337.0254051540981</c:v>
                </c:pt>
                <c:pt idx="38">
                  <c:v>4.3890708689577878</c:v>
                </c:pt>
                <c:pt idx="39">
                  <c:v>4496.3638160061091</c:v>
                </c:pt>
                <c:pt idx="40">
                  <c:v>403.89074939675629</c:v>
                </c:pt>
                <c:pt idx="41">
                  <c:v>185.3359848270193</c:v>
                </c:pt>
                <c:pt idx="42">
                  <c:v>120.0104810493067</c:v>
                </c:pt>
                <c:pt idx="43">
                  <c:v>327.11321688815951</c:v>
                </c:pt>
                <c:pt idx="44">
                  <c:v>335.31072234828031</c:v>
                </c:pt>
                <c:pt idx="45">
                  <c:v>1979.5082893939691</c:v>
                </c:pt>
                <c:pt idx="46">
                  <c:v>2114.2853300562128</c:v>
                </c:pt>
                <c:pt idx="47">
                  <c:v>1729.0325675364579</c:v>
                </c:pt>
                <c:pt idx="48">
                  <c:v>1295.084446515888</c:v>
                </c:pt>
                <c:pt idx="49">
                  <c:v>2538.5909359799698</c:v>
                </c:pt>
                <c:pt idx="50">
                  <c:v>284.29184435028583</c:v>
                </c:pt>
                <c:pt idx="51">
                  <c:v>923.3867597784847</c:v>
                </c:pt>
                <c:pt idx="52">
                  <c:v>723.46935768146068</c:v>
                </c:pt>
                <c:pt idx="53">
                  <c:v>2424.264003948309</c:v>
                </c:pt>
                <c:pt idx="54">
                  <c:v>1056.7781467791649</c:v>
                </c:pt>
                <c:pt idx="55">
                  <c:v>2.5739351762458682</c:v>
                </c:pt>
                <c:pt idx="56">
                  <c:v>2536.3596765510738</c:v>
                </c:pt>
                <c:pt idx="57">
                  <c:v>72.235307902097702</c:v>
                </c:pt>
                <c:pt idx="58">
                  <c:v>721.99048019107431</c:v>
                </c:pt>
                <c:pt idx="59">
                  <c:v>923.71212358493358</c:v>
                </c:pt>
                <c:pt idx="60">
                  <c:v>1230.746652021073</c:v>
                </c:pt>
                <c:pt idx="61">
                  <c:v>3834.327556759119</c:v>
                </c:pt>
                <c:pt idx="62">
                  <c:v>397.86528554558748</c:v>
                </c:pt>
                <c:pt idx="63">
                  <c:v>266.40620769653469</c:v>
                </c:pt>
                <c:pt idx="64">
                  <c:v>642.22751763649285</c:v>
                </c:pt>
                <c:pt idx="65">
                  <c:v>4368.3386904224753</c:v>
                </c:pt>
                <c:pt idx="66">
                  <c:v>286.85488842427731</c:v>
                </c:pt>
                <c:pt idx="67">
                  <c:v>3769.9431989425789</c:v>
                </c:pt>
                <c:pt idx="68">
                  <c:v>186.71203940268609</c:v>
                </c:pt>
                <c:pt idx="69">
                  <c:v>165.49598259665069</c:v>
                </c:pt>
                <c:pt idx="70">
                  <c:v>1352.8077217899261</c:v>
                </c:pt>
                <c:pt idx="71">
                  <c:v>16.25361683964729</c:v>
                </c:pt>
                <c:pt idx="72">
                  <c:v>1197.4758430756631</c:v>
                </c:pt>
                <c:pt idx="73">
                  <c:v>436.0483318362385</c:v>
                </c:pt>
                <c:pt idx="74">
                  <c:v>589.49787789583206</c:v>
                </c:pt>
                <c:pt idx="75">
                  <c:v>1225.896129885688</c:v>
                </c:pt>
                <c:pt idx="76">
                  <c:v>30.81420013029128</c:v>
                </c:pt>
                <c:pt idx="77">
                  <c:v>537.18229348957539</c:v>
                </c:pt>
                <c:pt idx="78">
                  <c:v>838.1238382011652</c:v>
                </c:pt>
                <c:pt idx="79">
                  <c:v>639.16182712372392</c:v>
                </c:pt>
                <c:pt idx="80">
                  <c:v>1480.0101955775169</c:v>
                </c:pt>
                <c:pt idx="81">
                  <c:v>788.01019557751715</c:v>
                </c:pt>
                <c:pt idx="82">
                  <c:v>182.10535242594781</c:v>
                </c:pt>
                <c:pt idx="83">
                  <c:v>634.38980220630765</c:v>
                </c:pt>
                <c:pt idx="84">
                  <c:v>908.77630953676999</c:v>
                </c:pt>
                <c:pt idx="85">
                  <c:v>565.4877991816029</c:v>
                </c:pt>
                <c:pt idx="86">
                  <c:v>1551.2103811083359</c:v>
                </c:pt>
                <c:pt idx="87">
                  <c:v>30.370423400774602</c:v>
                </c:pt>
                <c:pt idx="88">
                  <c:v>1258.274298918433</c:v>
                </c:pt>
                <c:pt idx="89">
                  <c:v>484.53030073689303</c:v>
                </c:pt>
                <c:pt idx="90">
                  <c:v>4395.5453722719103</c:v>
                </c:pt>
                <c:pt idx="91">
                  <c:v>626.16247189231217</c:v>
                </c:pt>
              </c:numCache>
            </c:numRef>
          </c:val>
          <c:smooth val="0"/>
          <c:extLst>
            <c:ext xmlns:c16="http://schemas.microsoft.com/office/drawing/2014/chart" uri="{C3380CC4-5D6E-409C-BE32-E72D297353CC}">
              <c16:uniqueId val="{00000000-FC6A-4985-9485-8A06CB80FB62}"/>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1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500 nodes h=48</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'500'!$F$3:$F$223</c:f>
              <c:numCache>
                <c:formatCode>General</c:formatCode>
                <c:ptCount val="221"/>
                <c:pt idx="0">
                  <c:v>2038.2544809999999</c:v>
                </c:pt>
                <c:pt idx="1">
                  <c:v>3324.299313</c:v>
                </c:pt>
                <c:pt idx="2">
                  <c:v>990.17846299999997</c:v>
                </c:pt>
                <c:pt idx="3">
                  <c:v>762.55684799999995</c:v>
                </c:pt>
                <c:pt idx="4">
                  <c:v>1517.691235</c:v>
                </c:pt>
                <c:pt idx="5">
                  <c:v>1862.6778079999999</c:v>
                </c:pt>
                <c:pt idx="6">
                  <c:v>1065.2984819999999</c:v>
                </c:pt>
                <c:pt idx="7">
                  <c:v>2030.6254630000001</c:v>
                </c:pt>
                <c:pt idx="8">
                  <c:v>1177.5953959999999</c:v>
                </c:pt>
                <c:pt idx="9">
                  <c:v>1163.0466220000001</c:v>
                </c:pt>
                <c:pt idx="10">
                  <c:v>3649.4336589999998</c:v>
                </c:pt>
                <c:pt idx="11">
                  <c:v>1984.5617380000001</c:v>
                </c:pt>
                <c:pt idx="12">
                  <c:v>1687.070946</c:v>
                </c:pt>
                <c:pt idx="13">
                  <c:v>1037.426622</c:v>
                </c:pt>
                <c:pt idx="14">
                  <c:v>3492.9542820000001</c:v>
                </c:pt>
                <c:pt idx="15">
                  <c:v>956.53996299999994</c:v>
                </c:pt>
                <c:pt idx="16">
                  <c:v>1112.474091</c:v>
                </c:pt>
                <c:pt idx="17">
                  <c:v>1440.127626</c:v>
                </c:pt>
                <c:pt idx="18">
                  <c:v>1164.2744829999999</c:v>
                </c:pt>
                <c:pt idx="19">
                  <c:v>1035.6144959999999</c:v>
                </c:pt>
                <c:pt idx="20">
                  <c:v>1116.05096</c:v>
                </c:pt>
                <c:pt idx="21">
                  <c:v>1818.705702</c:v>
                </c:pt>
                <c:pt idx="22">
                  <c:v>1709.309227</c:v>
                </c:pt>
                <c:pt idx="23">
                  <c:v>1015.4737239999999</c:v>
                </c:pt>
                <c:pt idx="24">
                  <c:v>1772.5931270000001</c:v>
                </c:pt>
                <c:pt idx="25">
                  <c:v>1208.95499</c:v>
                </c:pt>
                <c:pt idx="26">
                  <c:v>1010.405738</c:v>
                </c:pt>
                <c:pt idx="27">
                  <c:v>1722.6253790000001</c:v>
                </c:pt>
                <c:pt idx="28">
                  <c:v>1403.66767</c:v>
                </c:pt>
                <c:pt idx="29">
                  <c:v>1477.9763579999999</c:v>
                </c:pt>
                <c:pt idx="30">
                  <c:v>2528.3765800000001</c:v>
                </c:pt>
                <c:pt idx="31">
                  <c:v>1419.6220530000001</c:v>
                </c:pt>
                <c:pt idx="32">
                  <c:v>2227.537644</c:v>
                </c:pt>
                <c:pt idx="33">
                  <c:v>1658.256819</c:v>
                </c:pt>
                <c:pt idx="34">
                  <c:v>2518.7102610000002</c:v>
                </c:pt>
                <c:pt idx="35">
                  <c:v>3131.7009389999998</c:v>
                </c:pt>
                <c:pt idx="36">
                  <c:v>792.99943900000005</c:v>
                </c:pt>
                <c:pt idx="37">
                  <c:v>1716.8390429999999</c:v>
                </c:pt>
                <c:pt idx="38">
                  <c:v>1079.2321300000001</c:v>
                </c:pt>
                <c:pt idx="39">
                  <c:v>962.59625500000004</c:v>
                </c:pt>
                <c:pt idx="40">
                  <c:v>1159.3641150000001</c:v>
                </c:pt>
                <c:pt idx="41">
                  <c:v>1080.528241</c:v>
                </c:pt>
                <c:pt idx="42">
                  <c:v>811.71969000000001</c:v>
                </c:pt>
                <c:pt idx="43">
                  <c:v>2020.9242690000001</c:v>
                </c:pt>
                <c:pt idx="44">
                  <c:v>2184.1288180000001</c:v>
                </c:pt>
                <c:pt idx="45">
                  <c:v>855.073173</c:v>
                </c:pt>
                <c:pt idx="46">
                  <c:v>998.80517899999995</c:v>
                </c:pt>
                <c:pt idx="47">
                  <c:v>1990.3168459999999</c:v>
                </c:pt>
                <c:pt idx="48">
                  <c:v>1101.522305</c:v>
                </c:pt>
                <c:pt idx="49">
                  <c:v>1752.3606090000001</c:v>
                </c:pt>
                <c:pt idx="50">
                  <c:v>942.02401999999995</c:v>
                </c:pt>
                <c:pt idx="51">
                  <c:v>2018.6130900000001</c:v>
                </c:pt>
                <c:pt idx="52">
                  <c:v>985.33772299999998</c:v>
                </c:pt>
                <c:pt idx="53">
                  <c:v>1346.4151019999999</c:v>
                </c:pt>
                <c:pt idx="54">
                  <c:v>2242.5707849999999</c:v>
                </c:pt>
                <c:pt idx="55">
                  <c:v>1085.841228</c:v>
                </c:pt>
                <c:pt idx="56">
                  <c:v>853.05928600000004</c:v>
                </c:pt>
                <c:pt idx="57">
                  <c:v>2169.0970029999999</c:v>
                </c:pt>
                <c:pt idx="58">
                  <c:v>1925.7214349999999</c:v>
                </c:pt>
                <c:pt idx="59">
                  <c:v>1296.943788</c:v>
                </c:pt>
                <c:pt idx="60">
                  <c:v>3084.2370599999999</c:v>
                </c:pt>
                <c:pt idx="61">
                  <c:v>1665.1093269999999</c:v>
                </c:pt>
                <c:pt idx="62">
                  <c:v>1434.146992</c:v>
                </c:pt>
                <c:pt idx="63">
                  <c:v>1323.496236</c:v>
                </c:pt>
                <c:pt idx="64">
                  <c:v>1102.962211</c:v>
                </c:pt>
                <c:pt idx="65">
                  <c:v>814.39467300000001</c:v>
                </c:pt>
                <c:pt idx="66">
                  <c:v>1665.7310680000001</c:v>
                </c:pt>
                <c:pt idx="67">
                  <c:v>2833.540211</c:v>
                </c:pt>
                <c:pt idx="68">
                  <c:v>1547.4503709999999</c:v>
                </c:pt>
                <c:pt idx="69">
                  <c:v>2520.01422</c:v>
                </c:pt>
                <c:pt idx="70">
                  <c:v>1467.871999</c:v>
                </c:pt>
                <c:pt idx="71">
                  <c:v>1919.3583940000001</c:v>
                </c:pt>
                <c:pt idx="72">
                  <c:v>1146.5470909999999</c:v>
                </c:pt>
                <c:pt idx="73">
                  <c:v>1622.330727</c:v>
                </c:pt>
                <c:pt idx="74">
                  <c:v>1327.9795839999999</c:v>
                </c:pt>
                <c:pt idx="75">
                  <c:v>1296.0583349999999</c:v>
                </c:pt>
                <c:pt idx="76">
                  <c:v>1684.872719</c:v>
                </c:pt>
                <c:pt idx="77">
                  <c:v>1595.1321559999999</c:v>
                </c:pt>
                <c:pt idx="78">
                  <c:v>1777.1834799999999</c:v>
                </c:pt>
                <c:pt idx="79">
                  <c:v>2253.066683</c:v>
                </c:pt>
                <c:pt idx="80">
                  <c:v>2536.7421770000001</c:v>
                </c:pt>
                <c:pt idx="81">
                  <c:v>1806.363482</c:v>
                </c:pt>
                <c:pt idx="82">
                  <c:v>1818.7096550000001</c:v>
                </c:pt>
                <c:pt idx="83">
                  <c:v>1419.8795399999999</c:v>
                </c:pt>
                <c:pt idx="84">
                  <c:v>1338.413047</c:v>
                </c:pt>
                <c:pt idx="85">
                  <c:v>1887.5554770000001</c:v>
                </c:pt>
                <c:pt idx="86">
                  <c:v>957.93494299999998</c:v>
                </c:pt>
                <c:pt idx="87">
                  <c:v>1386.6638419999999</c:v>
                </c:pt>
                <c:pt idx="88">
                  <c:v>867.09682499999997</c:v>
                </c:pt>
                <c:pt idx="89">
                  <c:v>1640.447868</c:v>
                </c:pt>
                <c:pt idx="90">
                  <c:v>999.58479499999999</c:v>
                </c:pt>
                <c:pt idx="91">
                  <c:v>1662.6128679999999</c:v>
                </c:pt>
                <c:pt idx="92">
                  <c:v>1453.5128589999999</c:v>
                </c:pt>
                <c:pt idx="93">
                  <c:v>2676.7887609999998</c:v>
                </c:pt>
                <c:pt idx="94">
                  <c:v>1564.028605</c:v>
                </c:pt>
                <c:pt idx="95">
                  <c:v>1487.5277590000001</c:v>
                </c:pt>
                <c:pt idx="96">
                  <c:v>1400.844707</c:v>
                </c:pt>
                <c:pt idx="97">
                  <c:v>1041.3984330000001</c:v>
                </c:pt>
                <c:pt idx="98">
                  <c:v>3033.9350899999999</c:v>
                </c:pt>
                <c:pt idx="99">
                  <c:v>1232.6512680000001</c:v>
                </c:pt>
                <c:pt idx="100">
                  <c:v>1035.163652</c:v>
                </c:pt>
                <c:pt idx="101">
                  <c:v>1702.789698</c:v>
                </c:pt>
                <c:pt idx="102">
                  <c:v>1277.0340100000001</c:v>
                </c:pt>
                <c:pt idx="103">
                  <c:v>1549.1881800000001</c:v>
                </c:pt>
                <c:pt idx="104">
                  <c:v>1701.245568</c:v>
                </c:pt>
                <c:pt idx="105">
                  <c:v>1353.2962500000001</c:v>
                </c:pt>
                <c:pt idx="106">
                  <c:v>1636.684728</c:v>
                </c:pt>
                <c:pt idx="107">
                  <c:v>1166.913309</c:v>
                </c:pt>
                <c:pt idx="108">
                  <c:v>2777.0347609999999</c:v>
                </c:pt>
                <c:pt idx="109">
                  <c:v>1059.1453570000001</c:v>
                </c:pt>
                <c:pt idx="110">
                  <c:v>1006.439121</c:v>
                </c:pt>
                <c:pt idx="111">
                  <c:v>2276.7623429999999</c:v>
                </c:pt>
                <c:pt idx="112">
                  <c:v>1323.8101349999999</c:v>
                </c:pt>
                <c:pt idx="113">
                  <c:v>2564.2992570000001</c:v>
                </c:pt>
                <c:pt idx="114">
                  <c:v>2411.2374530000002</c:v>
                </c:pt>
                <c:pt idx="115">
                  <c:v>2097.0525259999999</c:v>
                </c:pt>
                <c:pt idx="116">
                  <c:v>1972.6933919999999</c:v>
                </c:pt>
                <c:pt idx="117">
                  <c:v>2050.9427690000002</c:v>
                </c:pt>
                <c:pt idx="118">
                  <c:v>1165.511845</c:v>
                </c:pt>
                <c:pt idx="119">
                  <c:v>1740.5978270000001</c:v>
                </c:pt>
                <c:pt idx="120">
                  <c:v>623.54493400000001</c:v>
                </c:pt>
                <c:pt idx="121">
                  <c:v>1807.7939280000001</c:v>
                </c:pt>
                <c:pt idx="122">
                  <c:v>1128.2590190000001</c:v>
                </c:pt>
                <c:pt idx="123">
                  <c:v>859.74537799999996</c:v>
                </c:pt>
                <c:pt idx="124">
                  <c:v>2203.970816</c:v>
                </c:pt>
                <c:pt idx="125">
                  <c:v>1319.6271220000001</c:v>
                </c:pt>
                <c:pt idx="126">
                  <c:v>1608.3838940000001</c:v>
                </c:pt>
                <c:pt idx="127">
                  <c:v>981.75118999999995</c:v>
                </c:pt>
                <c:pt idx="128">
                  <c:v>1187.0192549999999</c:v>
                </c:pt>
                <c:pt idx="129">
                  <c:v>1295.6116440000001</c:v>
                </c:pt>
                <c:pt idx="130">
                  <c:v>918.94071099999996</c:v>
                </c:pt>
                <c:pt idx="131">
                  <c:v>1674.1656829999999</c:v>
                </c:pt>
                <c:pt idx="132">
                  <c:v>1448.8621559999999</c:v>
                </c:pt>
                <c:pt idx="133">
                  <c:v>625.56787599999996</c:v>
                </c:pt>
                <c:pt idx="134">
                  <c:v>627.34036600000002</c:v>
                </c:pt>
                <c:pt idx="135">
                  <c:v>1653.3455750000001</c:v>
                </c:pt>
                <c:pt idx="136">
                  <c:v>1392.1393210000001</c:v>
                </c:pt>
                <c:pt idx="137">
                  <c:v>1194.1943040000001</c:v>
                </c:pt>
                <c:pt idx="138">
                  <c:v>1408.8099790000001</c:v>
                </c:pt>
                <c:pt idx="139">
                  <c:v>2437.5480849999999</c:v>
                </c:pt>
                <c:pt idx="140">
                  <c:v>714.62345600000003</c:v>
                </c:pt>
                <c:pt idx="141">
                  <c:v>1770.44373</c:v>
                </c:pt>
                <c:pt idx="142">
                  <c:v>1604.904477</c:v>
                </c:pt>
                <c:pt idx="143">
                  <c:v>1861.8170809999999</c:v>
                </c:pt>
                <c:pt idx="144">
                  <c:v>1477.50701</c:v>
                </c:pt>
                <c:pt idx="145">
                  <c:v>881.40668300000004</c:v>
                </c:pt>
                <c:pt idx="146">
                  <c:v>1754.619524</c:v>
                </c:pt>
                <c:pt idx="147">
                  <c:v>1341.1402029999999</c:v>
                </c:pt>
                <c:pt idx="148">
                  <c:v>1489.5609730000001</c:v>
                </c:pt>
                <c:pt idx="149">
                  <c:v>1143.5282629999999</c:v>
                </c:pt>
                <c:pt idx="150">
                  <c:v>764.46727699999997</c:v>
                </c:pt>
                <c:pt idx="151">
                  <c:v>1765.4769180000001</c:v>
                </c:pt>
                <c:pt idx="152">
                  <c:v>1238.488734</c:v>
                </c:pt>
                <c:pt idx="153">
                  <c:v>956.45353499999999</c:v>
                </c:pt>
                <c:pt idx="154">
                  <c:v>998.44032100000004</c:v>
                </c:pt>
                <c:pt idx="155">
                  <c:v>1077.6081200000001</c:v>
                </c:pt>
                <c:pt idx="156">
                  <c:v>2867.6934689999998</c:v>
                </c:pt>
                <c:pt idx="157">
                  <c:v>2122.35295</c:v>
                </c:pt>
                <c:pt idx="158">
                  <c:v>2845.0996829999999</c:v>
                </c:pt>
                <c:pt idx="159">
                  <c:v>917.40455199999997</c:v>
                </c:pt>
                <c:pt idx="160">
                  <c:v>1772.44481</c:v>
                </c:pt>
                <c:pt idx="161">
                  <c:v>1863.770158</c:v>
                </c:pt>
                <c:pt idx="162">
                  <c:v>1244.1294009999999</c:v>
                </c:pt>
                <c:pt idx="163">
                  <c:v>1492.723506</c:v>
                </c:pt>
                <c:pt idx="164">
                  <c:v>1602.629453</c:v>
                </c:pt>
                <c:pt idx="165">
                  <c:v>1652.69082</c:v>
                </c:pt>
                <c:pt idx="166">
                  <c:v>2362.0453149999998</c:v>
                </c:pt>
                <c:pt idx="167">
                  <c:v>2498.7754</c:v>
                </c:pt>
                <c:pt idx="168">
                  <c:v>944.00444800000002</c:v>
                </c:pt>
                <c:pt idx="169">
                  <c:v>1729.0966309999999</c:v>
                </c:pt>
                <c:pt idx="170">
                  <c:v>1531.3750520000001</c:v>
                </c:pt>
                <c:pt idx="171">
                  <c:v>920.76781000000005</c:v>
                </c:pt>
                <c:pt idx="172">
                  <c:v>1856.815603</c:v>
                </c:pt>
                <c:pt idx="173">
                  <c:v>2611.8680100000001</c:v>
                </c:pt>
                <c:pt idx="174">
                  <c:v>1827.328305</c:v>
                </c:pt>
                <c:pt idx="175">
                  <c:v>2013.333367</c:v>
                </c:pt>
                <c:pt idx="176">
                  <c:v>2206.4195450000002</c:v>
                </c:pt>
                <c:pt idx="177">
                  <c:v>1218.347706</c:v>
                </c:pt>
                <c:pt idx="178">
                  <c:v>1783.9903999999999</c:v>
                </c:pt>
                <c:pt idx="179">
                  <c:v>2795.2206430000001</c:v>
                </c:pt>
                <c:pt idx="180">
                  <c:v>1118.0444190000001</c:v>
                </c:pt>
                <c:pt idx="181">
                  <c:v>964.74289699999997</c:v>
                </c:pt>
                <c:pt idx="182">
                  <c:v>1743.094026</c:v>
                </c:pt>
                <c:pt idx="183">
                  <c:v>1445.0000829999999</c:v>
                </c:pt>
                <c:pt idx="184">
                  <c:v>1950.0802309999999</c:v>
                </c:pt>
                <c:pt idx="185">
                  <c:v>2242.9834489999998</c:v>
                </c:pt>
                <c:pt idx="186">
                  <c:v>2314.1257569999998</c:v>
                </c:pt>
                <c:pt idx="187">
                  <c:v>1211.4470650000001</c:v>
                </c:pt>
                <c:pt idx="188">
                  <c:v>2627.1590860000001</c:v>
                </c:pt>
                <c:pt idx="189">
                  <c:v>1473.9137929999999</c:v>
                </c:pt>
                <c:pt idx="190">
                  <c:v>1067.13895</c:v>
                </c:pt>
                <c:pt idx="191">
                  <c:v>2396.6390390000001</c:v>
                </c:pt>
                <c:pt idx="192">
                  <c:v>1742.8323800000001</c:v>
                </c:pt>
                <c:pt idx="193">
                  <c:v>1826.383204</c:v>
                </c:pt>
                <c:pt idx="194">
                  <c:v>1171.666176</c:v>
                </c:pt>
                <c:pt idx="195">
                  <c:v>2499.3382120000001</c:v>
                </c:pt>
                <c:pt idx="196">
                  <c:v>795.37501699999996</c:v>
                </c:pt>
                <c:pt idx="197">
                  <c:v>1147.483242</c:v>
                </c:pt>
                <c:pt idx="198">
                  <c:v>1973.617473</c:v>
                </c:pt>
                <c:pt idx="199">
                  <c:v>1682.1044260000001</c:v>
                </c:pt>
                <c:pt idx="200">
                  <c:v>982.90006000000005</c:v>
                </c:pt>
                <c:pt idx="201">
                  <c:v>1904.963812</c:v>
                </c:pt>
                <c:pt idx="202">
                  <c:v>1157.6217349999999</c:v>
                </c:pt>
                <c:pt idx="203">
                  <c:v>814.47893099999999</c:v>
                </c:pt>
                <c:pt idx="204">
                  <c:v>1720.049921</c:v>
                </c:pt>
                <c:pt idx="205">
                  <c:v>719.77150500000005</c:v>
                </c:pt>
                <c:pt idx="206">
                  <c:v>1071.4414919999999</c:v>
                </c:pt>
                <c:pt idx="207">
                  <c:v>1662.7325900000001</c:v>
                </c:pt>
                <c:pt idx="208">
                  <c:v>697.967715</c:v>
                </c:pt>
                <c:pt idx="209">
                  <c:v>2118.3210410000002</c:v>
                </c:pt>
                <c:pt idx="210">
                  <c:v>819.60602300000005</c:v>
                </c:pt>
                <c:pt idx="211">
                  <c:v>941.69976799999995</c:v>
                </c:pt>
                <c:pt idx="212">
                  <c:v>705.92575099999999</c:v>
                </c:pt>
                <c:pt idx="213">
                  <c:v>2426.493743</c:v>
                </c:pt>
                <c:pt idx="214">
                  <c:v>2285.5388010000001</c:v>
                </c:pt>
                <c:pt idx="215">
                  <c:v>939.99826900000005</c:v>
                </c:pt>
                <c:pt idx="216">
                  <c:v>1760.6849560000001</c:v>
                </c:pt>
                <c:pt idx="217">
                  <c:v>1143.088463</c:v>
                </c:pt>
                <c:pt idx="218">
                  <c:v>2640.2772930000001</c:v>
                </c:pt>
                <c:pt idx="219">
                  <c:v>1315.8669850000001</c:v>
                </c:pt>
                <c:pt idx="220">
                  <c:v>704.62758799999995</c:v>
                </c:pt>
              </c:numCache>
            </c:numRef>
          </c:val>
          <c:smooth val="0"/>
          <c:extLst>
            <c:ext xmlns:c16="http://schemas.microsoft.com/office/drawing/2014/chart" uri="{C3380CC4-5D6E-409C-BE32-E72D297353CC}">
              <c16:uniqueId val="{00000000-27A7-4CF4-80E6-4511FCCA4B9B}"/>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min val="500"/>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1.000 nodes h=4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'1k'!$D$3:$D$223</c:f>
              <c:numCache>
                <c:formatCode>General</c:formatCode>
                <c:ptCount val="221"/>
                <c:pt idx="0">
                  <c:v>704.62954188281674</c:v>
                </c:pt>
                <c:pt idx="1">
                  <c:v>1481.7240685107099</c:v>
                </c:pt>
                <c:pt idx="2">
                  <c:v>2633.2455748400239</c:v>
                </c:pt>
                <c:pt idx="3">
                  <c:v>133.88839204034591</c:v>
                </c:pt>
                <c:pt idx="4">
                  <c:v>785.61692901188508</c:v>
                </c:pt>
                <c:pt idx="5">
                  <c:v>1224.7079430519809</c:v>
                </c:pt>
                <c:pt idx="6">
                  <c:v>1835.601989829112</c:v>
                </c:pt>
                <c:pt idx="7">
                  <c:v>57.951586465787841</c:v>
                </c:pt>
                <c:pt idx="8">
                  <c:v>47.389882756251609</c:v>
                </c:pt>
                <c:pt idx="9">
                  <c:v>2009.1121208825209</c:v>
                </c:pt>
                <c:pt idx="10">
                  <c:v>2066.907448563376</c:v>
                </c:pt>
                <c:pt idx="11">
                  <c:v>366.95705311355408</c:v>
                </c:pt>
                <c:pt idx="12">
                  <c:v>288.95705311355408</c:v>
                </c:pt>
                <c:pt idx="13">
                  <c:v>1371.0813635259401</c:v>
                </c:pt>
                <c:pt idx="14">
                  <c:v>1352.204655879643</c:v>
                </c:pt>
                <c:pt idx="15">
                  <c:v>22.783446765912231</c:v>
                </c:pt>
                <c:pt idx="16">
                  <c:v>168.7243002957548</c:v>
                </c:pt>
                <c:pt idx="17">
                  <c:v>3943.7302477005292</c:v>
                </c:pt>
                <c:pt idx="18">
                  <c:v>239.2244935850031</c:v>
                </c:pt>
                <c:pt idx="19">
                  <c:v>1377.845183481229</c:v>
                </c:pt>
                <c:pt idx="20">
                  <c:v>42.831180630717427</c:v>
                </c:pt>
                <c:pt idx="21">
                  <c:v>186.15406702540349</c:v>
                </c:pt>
                <c:pt idx="22">
                  <c:v>329.26589072769269</c:v>
                </c:pt>
                <c:pt idx="23">
                  <c:v>604.51744880509796</c:v>
                </c:pt>
                <c:pt idx="24">
                  <c:v>2764.22002214758</c:v>
                </c:pt>
                <c:pt idx="25">
                  <c:v>658.89468538423534</c:v>
                </c:pt>
                <c:pt idx="26">
                  <c:v>1375.9956797756599</c:v>
                </c:pt>
                <c:pt idx="27">
                  <c:v>1.9122867409605531</c:v>
                </c:pt>
                <c:pt idx="28">
                  <c:v>1141.8738581941</c:v>
                </c:pt>
                <c:pt idx="29">
                  <c:v>2132.9490011156299</c:v>
                </c:pt>
                <c:pt idx="30">
                  <c:v>1120.5988092664629</c:v>
                </c:pt>
                <c:pt idx="31">
                  <c:v>3102.4889498488051</c:v>
                </c:pt>
                <c:pt idx="32">
                  <c:v>1498.8304857838671</c:v>
                </c:pt>
                <c:pt idx="33">
                  <c:v>922.93237280414905</c:v>
                </c:pt>
                <c:pt idx="34">
                  <c:v>28.310030047199689</c:v>
                </c:pt>
                <c:pt idx="35">
                  <c:v>773.79584175813943</c:v>
                </c:pt>
                <c:pt idx="36">
                  <c:v>424.48826252412982</c:v>
                </c:pt>
                <c:pt idx="37">
                  <c:v>8.838239575503394</c:v>
                </c:pt>
                <c:pt idx="38">
                  <c:v>945.36291345604695</c:v>
                </c:pt>
                <c:pt idx="39">
                  <c:v>465.83200896345079</c:v>
                </c:pt>
                <c:pt idx="40">
                  <c:v>388.73525638319552</c:v>
                </c:pt>
                <c:pt idx="41">
                  <c:v>1364.248369790846</c:v>
                </c:pt>
                <c:pt idx="42">
                  <c:v>666.23967378097586</c:v>
                </c:pt>
                <c:pt idx="43">
                  <c:v>777.77726733754389</c:v>
                </c:pt>
                <c:pt idx="44">
                  <c:v>1174.8906849324701</c:v>
                </c:pt>
                <c:pt idx="45">
                  <c:v>1111.5116133699189</c:v>
                </c:pt>
                <c:pt idx="46">
                  <c:v>389.70754515519371</c:v>
                </c:pt>
                <c:pt idx="47">
                  <c:v>322.39817811269307</c:v>
                </c:pt>
                <c:pt idx="48">
                  <c:v>888.63927198806778</c:v>
                </c:pt>
                <c:pt idx="49">
                  <c:v>936.1895010441076</c:v>
                </c:pt>
                <c:pt idx="50">
                  <c:v>1109.591557359556</c:v>
                </c:pt>
                <c:pt idx="51">
                  <c:v>1121.344482883811</c:v>
                </c:pt>
                <c:pt idx="52">
                  <c:v>1101.41438803752</c:v>
                </c:pt>
                <c:pt idx="53">
                  <c:v>1578.436021648813</c:v>
                </c:pt>
                <c:pt idx="54">
                  <c:v>913.4770694533363</c:v>
                </c:pt>
                <c:pt idx="55">
                  <c:v>3065.283416980179</c:v>
                </c:pt>
                <c:pt idx="56">
                  <c:v>1720.283416980179</c:v>
                </c:pt>
                <c:pt idx="57">
                  <c:v>1604.3736727037469</c:v>
                </c:pt>
                <c:pt idx="58">
                  <c:v>93.464848071103916</c:v>
                </c:pt>
                <c:pt idx="59">
                  <c:v>1211.338781407336</c:v>
                </c:pt>
                <c:pt idx="60">
                  <c:v>499.74511824129149</c:v>
                </c:pt>
                <c:pt idx="61">
                  <c:v>2355.2608072864818</c:v>
                </c:pt>
                <c:pt idx="62">
                  <c:v>1491.831615507137</c:v>
                </c:pt>
                <c:pt idx="63">
                  <c:v>165.9242583611049</c:v>
                </c:pt>
                <c:pt idx="64">
                  <c:v>1835.2855176981541</c:v>
                </c:pt>
                <c:pt idx="65">
                  <c:v>1202.4570922984281</c:v>
                </c:pt>
                <c:pt idx="66">
                  <c:v>467.6536740642041</c:v>
                </c:pt>
                <c:pt idx="67">
                  <c:v>1593.171482505742</c:v>
                </c:pt>
                <c:pt idx="68">
                  <c:v>2334.8941417811438</c:v>
                </c:pt>
                <c:pt idx="69">
                  <c:v>368.9308757330291</c:v>
                </c:pt>
                <c:pt idx="70">
                  <c:v>1360.8163823613429</c:v>
                </c:pt>
                <c:pt idx="71">
                  <c:v>2070.4359782708339</c:v>
                </c:pt>
                <c:pt idx="72">
                  <c:v>626.13640083977953</c:v>
                </c:pt>
                <c:pt idx="73">
                  <c:v>1535.557738155127</c:v>
                </c:pt>
                <c:pt idx="74">
                  <c:v>29.35738702351227</c:v>
                </c:pt>
                <c:pt idx="75">
                  <c:v>2983.325513901887</c:v>
                </c:pt>
                <c:pt idx="76">
                  <c:v>673.28665981441736</c:v>
                </c:pt>
                <c:pt idx="77">
                  <c:v>1462.7897069188771</c:v>
                </c:pt>
                <c:pt idx="78">
                  <c:v>2651.686912649544</c:v>
                </c:pt>
                <c:pt idx="79">
                  <c:v>1386.2542278561741</c:v>
                </c:pt>
                <c:pt idx="80">
                  <c:v>1257.0189811368471</c:v>
                </c:pt>
                <c:pt idx="81">
                  <c:v>638.00771039654501</c:v>
                </c:pt>
                <c:pt idx="82">
                  <c:v>870.4479243340902</c:v>
                </c:pt>
                <c:pt idx="83">
                  <c:v>525.52769783465192</c:v>
                </c:pt>
                <c:pt idx="84">
                  <c:v>77.300879699876532</c:v>
                </c:pt>
                <c:pt idx="85">
                  <c:v>818.41779941134155</c:v>
                </c:pt>
                <c:pt idx="86">
                  <c:v>542.84597053308971</c:v>
                </c:pt>
                <c:pt idx="87">
                  <c:v>623.62263040989637</c:v>
                </c:pt>
                <c:pt idx="88">
                  <c:v>849.57193319872022</c:v>
                </c:pt>
                <c:pt idx="89">
                  <c:v>278.0364236952737</c:v>
                </c:pt>
                <c:pt idx="90">
                  <c:v>1833.1377138094981</c:v>
                </c:pt>
                <c:pt idx="91">
                  <c:v>1790.895988050383</c:v>
                </c:pt>
                <c:pt idx="92">
                  <c:v>202.91128633730111</c:v>
                </c:pt>
                <c:pt idx="93">
                  <c:v>1302.5888223843649</c:v>
                </c:pt>
                <c:pt idx="94">
                  <c:v>384.5888223843649</c:v>
                </c:pt>
                <c:pt idx="95">
                  <c:v>753.58466212963685</c:v>
                </c:pt>
                <c:pt idx="96">
                  <c:v>563.90844295406714</c:v>
                </c:pt>
                <c:pt idx="97">
                  <c:v>600.59103783871979</c:v>
                </c:pt>
                <c:pt idx="98">
                  <c:v>887.91995183425024</c:v>
                </c:pt>
                <c:pt idx="99">
                  <c:v>691.78066809754819</c:v>
                </c:pt>
                <c:pt idx="100">
                  <c:v>2253.2391260438599</c:v>
                </c:pt>
                <c:pt idx="101">
                  <c:v>1149.921279475559</c:v>
                </c:pt>
                <c:pt idx="102">
                  <c:v>861.51174313668162</c:v>
                </c:pt>
                <c:pt idx="103">
                  <c:v>1095.386854921933</c:v>
                </c:pt>
                <c:pt idx="104">
                  <c:v>2548.7174178306009</c:v>
                </c:pt>
                <c:pt idx="105">
                  <c:v>2018.875407245476</c:v>
                </c:pt>
                <c:pt idx="106">
                  <c:v>939.00510789779946</c:v>
                </c:pt>
                <c:pt idx="107">
                  <c:v>2285.649078884162</c:v>
                </c:pt>
                <c:pt idx="108">
                  <c:v>1058.3405378479511</c:v>
                </c:pt>
                <c:pt idx="109">
                  <c:v>97.775536132976413</c:v>
                </c:pt>
                <c:pt idx="110">
                  <c:v>110.87436809437349</c:v>
                </c:pt>
                <c:pt idx="111">
                  <c:v>87.275624592322856</c:v>
                </c:pt>
                <c:pt idx="112">
                  <c:v>705.66983310785145</c:v>
                </c:pt>
                <c:pt idx="113">
                  <c:v>1783.6183900102039</c:v>
                </c:pt>
                <c:pt idx="114">
                  <c:v>1063.8772443337371</c:v>
                </c:pt>
                <c:pt idx="115">
                  <c:v>104.46427973406389</c:v>
                </c:pt>
                <c:pt idx="116">
                  <c:v>166.79519501747561</c:v>
                </c:pt>
                <c:pt idx="117">
                  <c:v>532.17545230826363</c:v>
                </c:pt>
                <c:pt idx="118">
                  <c:v>1036.203924065456</c:v>
                </c:pt>
                <c:pt idx="119">
                  <c:v>1719.486415635329</c:v>
                </c:pt>
                <c:pt idx="120">
                  <c:v>999.15739892423153</c:v>
                </c:pt>
                <c:pt idx="121">
                  <c:v>4507.9384386031888</c:v>
                </c:pt>
                <c:pt idx="122">
                  <c:v>1781.7755508814009</c:v>
                </c:pt>
                <c:pt idx="123">
                  <c:v>924.72793559776619</c:v>
                </c:pt>
                <c:pt idx="124">
                  <c:v>3.0677353688515718</c:v>
                </c:pt>
                <c:pt idx="125">
                  <c:v>104.0847191740759</c:v>
                </c:pt>
                <c:pt idx="126">
                  <c:v>296.68982085352758</c:v>
                </c:pt>
                <c:pt idx="127">
                  <c:v>2188.3564004488289</c:v>
                </c:pt>
                <c:pt idx="128">
                  <c:v>1132.5321365953421</c:v>
                </c:pt>
                <c:pt idx="129">
                  <c:v>168.8720449600369</c:v>
                </c:pt>
                <c:pt idx="130">
                  <c:v>2283.3007215443072</c:v>
                </c:pt>
                <c:pt idx="131">
                  <c:v>112.92396828718481</c:v>
                </c:pt>
                <c:pt idx="132">
                  <c:v>795.67132936418056</c:v>
                </c:pt>
                <c:pt idx="133">
                  <c:v>70.606374435126781</c:v>
                </c:pt>
                <c:pt idx="134">
                  <c:v>975.62766294367611</c:v>
                </c:pt>
                <c:pt idx="135">
                  <c:v>177.8249704390764</c:v>
                </c:pt>
                <c:pt idx="136">
                  <c:v>856.05669507430866</c:v>
                </c:pt>
                <c:pt idx="137">
                  <c:v>5077.7625785334967</c:v>
                </c:pt>
                <c:pt idx="138">
                  <c:v>3304.027620047797</c:v>
                </c:pt>
                <c:pt idx="139">
                  <c:v>2658.3337603691029</c:v>
                </c:pt>
                <c:pt idx="140">
                  <c:v>930.13148784916848</c:v>
                </c:pt>
                <c:pt idx="141">
                  <c:v>411.30047076288611</c:v>
                </c:pt>
                <c:pt idx="142">
                  <c:v>2640.7936154794879</c:v>
                </c:pt>
                <c:pt idx="143">
                  <c:v>1137.8397189779209</c:v>
                </c:pt>
                <c:pt idx="144">
                  <c:v>229.33446788135919</c:v>
                </c:pt>
                <c:pt idx="145">
                  <c:v>184.94933521840721</c:v>
                </c:pt>
                <c:pt idx="146">
                  <c:v>1240.42127035372</c:v>
                </c:pt>
                <c:pt idx="147">
                  <c:v>82.813580461312085</c:v>
                </c:pt>
                <c:pt idx="148">
                  <c:v>676.82319814385846</c:v>
                </c:pt>
                <c:pt idx="149">
                  <c:v>315.79277909733361</c:v>
                </c:pt>
                <c:pt idx="150">
                  <c:v>2695.676589794457</c:v>
                </c:pt>
                <c:pt idx="151">
                  <c:v>2030.9568009166981</c:v>
                </c:pt>
                <c:pt idx="152">
                  <c:v>257.88254476804292</c:v>
                </c:pt>
                <c:pt idx="153">
                  <c:v>249.4442620691843</c:v>
                </c:pt>
                <c:pt idx="154">
                  <c:v>1212.758731518406</c:v>
                </c:pt>
                <c:pt idx="155">
                  <c:v>386.01296098297462</c:v>
                </c:pt>
                <c:pt idx="156">
                  <c:v>490.69003311311832</c:v>
                </c:pt>
                <c:pt idx="157">
                  <c:v>20.473039301112291</c:v>
                </c:pt>
                <c:pt idx="158">
                  <c:v>2978.0554094044492</c:v>
                </c:pt>
                <c:pt idx="159">
                  <c:v>456.35008376743639</c:v>
                </c:pt>
                <c:pt idx="160">
                  <c:v>129.6538298246451</c:v>
                </c:pt>
                <c:pt idx="161">
                  <c:v>3290.7700877338648</c:v>
                </c:pt>
                <c:pt idx="162">
                  <c:v>936.08666267432272</c:v>
                </c:pt>
                <c:pt idx="163">
                  <c:v>950.32511116890237</c:v>
                </c:pt>
                <c:pt idx="164">
                  <c:v>371.78453707462182</c:v>
                </c:pt>
                <c:pt idx="165">
                  <c:v>49.596992226317518</c:v>
                </c:pt>
                <c:pt idx="166">
                  <c:v>53.331207289826118</c:v>
                </c:pt>
                <c:pt idx="167">
                  <c:v>1617.4800951965151</c:v>
                </c:pt>
                <c:pt idx="168">
                  <c:v>2584.4800951965149</c:v>
                </c:pt>
                <c:pt idx="169">
                  <c:v>1905.6820716015061</c:v>
                </c:pt>
                <c:pt idx="170">
                  <c:v>1693.969508033246</c:v>
                </c:pt>
                <c:pt idx="171">
                  <c:v>130.86891327099869</c:v>
                </c:pt>
                <c:pt idx="172">
                  <c:v>1766.5022387877109</c:v>
                </c:pt>
                <c:pt idx="173">
                  <c:v>276.5244634100236</c:v>
                </c:pt>
                <c:pt idx="174">
                  <c:v>1780.1675371690651</c:v>
                </c:pt>
                <c:pt idx="175">
                  <c:v>382.43288880074402</c:v>
                </c:pt>
                <c:pt idx="176">
                  <c:v>1779.4959330046549</c:v>
                </c:pt>
                <c:pt idx="177">
                  <c:v>1115.158513364848</c:v>
                </c:pt>
                <c:pt idx="178">
                  <c:v>1052.7494653305041</c:v>
                </c:pt>
                <c:pt idx="179">
                  <c:v>534.11155935702845</c:v>
                </c:pt>
                <c:pt idx="180">
                  <c:v>1398.204163950868</c:v>
                </c:pt>
                <c:pt idx="181">
                  <c:v>1290.2089182371269</c:v>
                </c:pt>
                <c:pt idx="182">
                  <c:v>242.53293701913211</c:v>
                </c:pt>
                <c:pt idx="183">
                  <c:v>24.505712262820449</c:v>
                </c:pt>
                <c:pt idx="184">
                  <c:v>2727.8018212164752</c:v>
                </c:pt>
                <c:pt idx="185">
                  <c:v>905.61935425503179</c:v>
                </c:pt>
                <c:pt idx="186">
                  <c:v>200.64528503036129</c:v>
                </c:pt>
                <c:pt idx="187">
                  <c:v>57.143578607123352</c:v>
                </c:pt>
                <c:pt idx="188">
                  <c:v>1114.531272368971</c:v>
                </c:pt>
                <c:pt idx="189">
                  <c:v>979.0174329681322</c:v>
                </c:pt>
                <c:pt idx="190">
                  <c:v>898.00399417150766</c:v>
                </c:pt>
                <c:pt idx="191">
                  <c:v>367.20916080009192</c:v>
                </c:pt>
                <c:pt idx="192">
                  <c:v>1312.523796254769</c:v>
                </c:pt>
                <c:pt idx="193">
                  <c:v>808.50418860092759</c:v>
                </c:pt>
                <c:pt idx="194">
                  <c:v>1662.005950809456</c:v>
                </c:pt>
                <c:pt idx="195">
                  <c:v>2634.6294323885809</c:v>
                </c:pt>
                <c:pt idx="196">
                  <c:v>212.21423556469381</c:v>
                </c:pt>
                <c:pt idx="197">
                  <c:v>374.45052768662572</c:v>
                </c:pt>
                <c:pt idx="198">
                  <c:v>2070.3643800634891</c:v>
                </c:pt>
                <c:pt idx="199">
                  <c:v>1232.4618473928419</c:v>
                </c:pt>
                <c:pt idx="200">
                  <c:v>1586.6828112304211</c:v>
                </c:pt>
                <c:pt idx="201">
                  <c:v>300.72579012904322</c:v>
                </c:pt>
                <c:pt idx="202">
                  <c:v>72.069470683112741</c:v>
                </c:pt>
                <c:pt idx="203">
                  <c:v>69.182303227484226</c:v>
                </c:pt>
                <c:pt idx="204">
                  <c:v>318.52163908351213</c:v>
                </c:pt>
                <c:pt idx="205">
                  <c:v>765.65340549126267</c:v>
                </c:pt>
                <c:pt idx="206">
                  <c:v>940.19957831688225</c:v>
                </c:pt>
                <c:pt idx="207">
                  <c:v>773.40907886158675</c:v>
                </c:pt>
                <c:pt idx="208">
                  <c:v>2224.2649077726528</c:v>
                </c:pt>
                <c:pt idx="209">
                  <c:v>195.09973760973659</c:v>
                </c:pt>
                <c:pt idx="210">
                  <c:v>935.23616385180503</c:v>
                </c:pt>
                <c:pt idx="211">
                  <c:v>1298.700804675929</c:v>
                </c:pt>
                <c:pt idx="212">
                  <c:v>439.60524982213968</c:v>
                </c:pt>
                <c:pt idx="213">
                  <c:v>1857.123697729781</c:v>
                </c:pt>
                <c:pt idx="214">
                  <c:v>1987.058660331182</c:v>
                </c:pt>
                <c:pt idx="215">
                  <c:v>3045.0586603311822</c:v>
                </c:pt>
                <c:pt idx="216">
                  <c:v>345.62760969158262</c:v>
                </c:pt>
                <c:pt idx="217">
                  <c:v>3700.9265778902918</c:v>
                </c:pt>
                <c:pt idx="218">
                  <c:v>415.03729266114527</c:v>
                </c:pt>
                <c:pt idx="219">
                  <c:v>2926.155813065358</c:v>
                </c:pt>
                <c:pt idx="220">
                  <c:v>2989.155813065358</c:v>
                </c:pt>
              </c:numCache>
            </c:numRef>
          </c:val>
          <c:smooth val="0"/>
          <c:extLst>
            <c:ext xmlns:c16="http://schemas.microsoft.com/office/drawing/2014/chart" uri="{C3380CC4-5D6E-409C-BE32-E72D297353CC}">
              <c16:uniqueId val="{00000000-E653-4709-8117-6A1C1A5EBFE0}"/>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1.000 nodes h=24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'1k'!$E$3:$E$223</c:f>
              <c:numCache>
                <c:formatCode>General</c:formatCode>
                <c:ptCount val="221"/>
                <c:pt idx="0">
                  <c:v>1761.291487</c:v>
                </c:pt>
                <c:pt idx="1">
                  <c:v>1692.193297</c:v>
                </c:pt>
                <c:pt idx="2">
                  <c:v>2010.6148519999999</c:v>
                </c:pt>
                <c:pt idx="3">
                  <c:v>1229.8765430000001</c:v>
                </c:pt>
                <c:pt idx="4">
                  <c:v>1970.248212</c:v>
                </c:pt>
                <c:pt idx="5">
                  <c:v>1863.5140670000001</c:v>
                </c:pt>
                <c:pt idx="6">
                  <c:v>1943.0600930000001</c:v>
                </c:pt>
                <c:pt idx="7">
                  <c:v>1197.1083289999999</c:v>
                </c:pt>
                <c:pt idx="8">
                  <c:v>2039.7025779999999</c:v>
                </c:pt>
                <c:pt idx="9">
                  <c:v>2182.7667000000001</c:v>
                </c:pt>
                <c:pt idx="10">
                  <c:v>1782.068434</c:v>
                </c:pt>
                <c:pt idx="11">
                  <c:v>1648.858522</c:v>
                </c:pt>
                <c:pt idx="12">
                  <c:v>1800.233422</c:v>
                </c:pt>
                <c:pt idx="13">
                  <c:v>1586.4089550000001</c:v>
                </c:pt>
                <c:pt idx="14">
                  <c:v>1467.2086409999999</c:v>
                </c:pt>
                <c:pt idx="15">
                  <c:v>1624.2823619999999</c:v>
                </c:pt>
                <c:pt idx="16">
                  <c:v>1686.8506540000001</c:v>
                </c:pt>
                <c:pt idx="17">
                  <c:v>1732.0850359999999</c:v>
                </c:pt>
                <c:pt idx="18">
                  <c:v>1861.495735</c:v>
                </c:pt>
                <c:pt idx="19">
                  <c:v>2141.687707</c:v>
                </c:pt>
                <c:pt idx="20">
                  <c:v>1633.89912</c:v>
                </c:pt>
                <c:pt idx="21">
                  <c:v>1790.6166639999999</c:v>
                </c:pt>
                <c:pt idx="22">
                  <c:v>2068.6715789999998</c:v>
                </c:pt>
                <c:pt idx="23">
                  <c:v>1642.209899</c:v>
                </c:pt>
                <c:pt idx="24">
                  <c:v>1723.5368060000001</c:v>
                </c:pt>
                <c:pt idx="25">
                  <c:v>1786.461274</c:v>
                </c:pt>
                <c:pt idx="26">
                  <c:v>1995.299274</c:v>
                </c:pt>
                <c:pt idx="27">
                  <c:v>1916.2281499999999</c:v>
                </c:pt>
                <c:pt idx="28">
                  <c:v>1801.0645</c:v>
                </c:pt>
                <c:pt idx="29">
                  <c:v>1958.256946</c:v>
                </c:pt>
                <c:pt idx="30">
                  <c:v>1906.3739399999999</c:v>
                </c:pt>
                <c:pt idx="31">
                  <c:v>1542.124376</c:v>
                </c:pt>
                <c:pt idx="32">
                  <c:v>1346.702348</c:v>
                </c:pt>
                <c:pt idx="33">
                  <c:v>1284.0153310000001</c:v>
                </c:pt>
                <c:pt idx="34">
                  <c:v>1635.6800009999999</c:v>
                </c:pt>
                <c:pt idx="35">
                  <c:v>2058.1050169999999</c:v>
                </c:pt>
                <c:pt idx="36">
                  <c:v>1581.185037</c:v>
                </c:pt>
                <c:pt idx="37">
                  <c:v>1567.8877910000001</c:v>
                </c:pt>
                <c:pt idx="38">
                  <c:v>2150.3546620000002</c:v>
                </c:pt>
                <c:pt idx="39">
                  <c:v>1775.419811</c:v>
                </c:pt>
                <c:pt idx="40">
                  <c:v>1790.2604879999999</c:v>
                </c:pt>
                <c:pt idx="41">
                  <c:v>1797.977639</c:v>
                </c:pt>
                <c:pt idx="42">
                  <c:v>1987.107221</c:v>
                </c:pt>
                <c:pt idx="43">
                  <c:v>2202.0002159999999</c:v>
                </c:pt>
                <c:pt idx="44">
                  <c:v>1564.2073029999999</c:v>
                </c:pt>
                <c:pt idx="45">
                  <c:v>1663.699198</c:v>
                </c:pt>
                <c:pt idx="46">
                  <c:v>1937.479998</c:v>
                </c:pt>
                <c:pt idx="47">
                  <c:v>1908.629723</c:v>
                </c:pt>
                <c:pt idx="48">
                  <c:v>1422.805337</c:v>
                </c:pt>
                <c:pt idx="49">
                  <c:v>2020.706512</c:v>
                </c:pt>
                <c:pt idx="50">
                  <c:v>1989.4817290000001</c:v>
                </c:pt>
                <c:pt idx="51">
                  <c:v>1586.6464060000001</c:v>
                </c:pt>
                <c:pt idx="52">
                  <c:v>1359.762144</c:v>
                </c:pt>
                <c:pt idx="53">
                  <c:v>1880.2543499999999</c:v>
                </c:pt>
                <c:pt idx="54">
                  <c:v>1685.4259489999999</c:v>
                </c:pt>
                <c:pt idx="55">
                  <c:v>1258.4893669999999</c:v>
                </c:pt>
                <c:pt idx="56">
                  <c:v>1773.2827540000001</c:v>
                </c:pt>
                <c:pt idx="57">
                  <c:v>1921.2146170000001</c:v>
                </c:pt>
                <c:pt idx="58">
                  <c:v>2620.3885679999999</c:v>
                </c:pt>
                <c:pt idx="59">
                  <c:v>1911.360408</c:v>
                </c:pt>
                <c:pt idx="60">
                  <c:v>1583.3220940000001</c:v>
                </c:pt>
                <c:pt idx="61">
                  <c:v>2028.4236639999999</c:v>
                </c:pt>
                <c:pt idx="62">
                  <c:v>1718.194162</c:v>
                </c:pt>
                <c:pt idx="63">
                  <c:v>2246.522246</c:v>
                </c:pt>
                <c:pt idx="64">
                  <c:v>1497.364896</c:v>
                </c:pt>
                <c:pt idx="65">
                  <c:v>1699.435547</c:v>
                </c:pt>
                <c:pt idx="66">
                  <c:v>1689.1064369999999</c:v>
                </c:pt>
                <c:pt idx="67">
                  <c:v>1757.84845</c:v>
                </c:pt>
                <c:pt idx="68">
                  <c:v>2101.3210669999999</c:v>
                </c:pt>
                <c:pt idx="69">
                  <c:v>1871.1124930000001</c:v>
                </c:pt>
                <c:pt idx="70">
                  <c:v>1877.2862150000001</c:v>
                </c:pt>
                <c:pt idx="71">
                  <c:v>1690.7685919999999</c:v>
                </c:pt>
                <c:pt idx="72">
                  <c:v>1357.862537</c:v>
                </c:pt>
                <c:pt idx="73">
                  <c:v>1469.108248</c:v>
                </c:pt>
                <c:pt idx="74">
                  <c:v>1990.1940810000001</c:v>
                </c:pt>
                <c:pt idx="75">
                  <c:v>1773.9951060000001</c:v>
                </c:pt>
                <c:pt idx="76">
                  <c:v>1548.5355489999999</c:v>
                </c:pt>
                <c:pt idx="77">
                  <c:v>2151.1857399999999</c:v>
                </c:pt>
                <c:pt idx="78">
                  <c:v>1834.1888899999999</c:v>
                </c:pt>
                <c:pt idx="79">
                  <c:v>1604.8113940000001</c:v>
                </c:pt>
                <c:pt idx="80">
                  <c:v>1949.3525400000001</c:v>
                </c:pt>
                <c:pt idx="81">
                  <c:v>2041.246009</c:v>
                </c:pt>
                <c:pt idx="82">
                  <c:v>1742.770323</c:v>
                </c:pt>
                <c:pt idx="83">
                  <c:v>1584.628074</c:v>
                </c:pt>
                <c:pt idx="84">
                  <c:v>1713.801322</c:v>
                </c:pt>
                <c:pt idx="85">
                  <c:v>1923.589125</c:v>
                </c:pt>
                <c:pt idx="86">
                  <c:v>1777.319418</c:v>
                </c:pt>
                <c:pt idx="87">
                  <c:v>1746.569536</c:v>
                </c:pt>
                <c:pt idx="88">
                  <c:v>1442.2763050000001</c:v>
                </c:pt>
                <c:pt idx="89">
                  <c:v>2095.02862</c:v>
                </c:pt>
                <c:pt idx="90">
                  <c:v>2207.1054089999998</c:v>
                </c:pt>
                <c:pt idx="91">
                  <c:v>1554.4718190000001</c:v>
                </c:pt>
                <c:pt idx="92">
                  <c:v>2012.98936</c:v>
                </c:pt>
                <c:pt idx="93">
                  <c:v>2015.8387700000001</c:v>
                </c:pt>
                <c:pt idx="94">
                  <c:v>1521.703606</c:v>
                </c:pt>
                <c:pt idx="95">
                  <c:v>2106.307534</c:v>
                </c:pt>
                <c:pt idx="96">
                  <c:v>1188.085198</c:v>
                </c:pt>
                <c:pt idx="97">
                  <c:v>1644.7031320000001</c:v>
                </c:pt>
                <c:pt idx="98">
                  <c:v>2069.3839309999998</c:v>
                </c:pt>
                <c:pt idx="99">
                  <c:v>1914.0910919999999</c:v>
                </c:pt>
                <c:pt idx="100">
                  <c:v>1997.0801550000001</c:v>
                </c:pt>
                <c:pt idx="101">
                  <c:v>1636.7485300000001</c:v>
                </c:pt>
                <c:pt idx="102">
                  <c:v>1795.484406</c:v>
                </c:pt>
                <c:pt idx="103">
                  <c:v>1416.6316159999999</c:v>
                </c:pt>
                <c:pt idx="104">
                  <c:v>1341.3597050000001</c:v>
                </c:pt>
                <c:pt idx="105">
                  <c:v>1431.2348420000001</c:v>
                </c:pt>
                <c:pt idx="106">
                  <c:v>1780.1688280000001</c:v>
                </c:pt>
                <c:pt idx="107">
                  <c:v>1788.4796060000001</c:v>
                </c:pt>
                <c:pt idx="108">
                  <c:v>1874.0806279999999</c:v>
                </c:pt>
                <c:pt idx="109">
                  <c:v>1893.789047</c:v>
                </c:pt>
                <c:pt idx="110">
                  <c:v>1847.842312</c:v>
                </c:pt>
                <c:pt idx="111">
                  <c:v>1469.9393259999999</c:v>
                </c:pt>
                <c:pt idx="112">
                  <c:v>1700.3853509999999</c:v>
                </c:pt>
                <c:pt idx="113">
                  <c:v>1936.648921</c:v>
                </c:pt>
                <c:pt idx="114">
                  <c:v>1748.5878680000001</c:v>
                </c:pt>
                <c:pt idx="115">
                  <c:v>1736.9527780000001</c:v>
                </c:pt>
                <c:pt idx="116">
                  <c:v>1737.1902279999999</c:v>
                </c:pt>
                <c:pt idx="117">
                  <c:v>1807.594398</c:v>
                </c:pt>
                <c:pt idx="118">
                  <c:v>2156.7658339999998</c:v>
                </c:pt>
                <c:pt idx="119">
                  <c:v>1854.490935</c:v>
                </c:pt>
                <c:pt idx="120">
                  <c:v>1932.1373550000001</c:v>
                </c:pt>
                <c:pt idx="121">
                  <c:v>1980.696048</c:v>
                </c:pt>
                <c:pt idx="122">
                  <c:v>2018.806906</c:v>
                </c:pt>
                <c:pt idx="123">
                  <c:v>1757.017372</c:v>
                </c:pt>
                <c:pt idx="124">
                  <c:v>1679.2522269999999</c:v>
                </c:pt>
                <c:pt idx="125">
                  <c:v>2312.1773990000002</c:v>
                </c:pt>
                <c:pt idx="126">
                  <c:v>1933.918236</c:v>
                </c:pt>
                <c:pt idx="127">
                  <c:v>1790.2604879999999</c:v>
                </c:pt>
                <c:pt idx="128">
                  <c:v>1791.9226430000001</c:v>
                </c:pt>
                <c:pt idx="129">
                  <c:v>1787.1736269999999</c:v>
                </c:pt>
                <c:pt idx="130">
                  <c:v>1696.467412</c:v>
                </c:pt>
                <c:pt idx="131">
                  <c:v>1636.3923540000001</c:v>
                </c:pt>
                <c:pt idx="132">
                  <c:v>1746.569536</c:v>
                </c:pt>
                <c:pt idx="133">
                  <c:v>2177.305331</c:v>
                </c:pt>
                <c:pt idx="134">
                  <c:v>1564.6822050000001</c:v>
                </c:pt>
                <c:pt idx="135">
                  <c:v>1731.016507</c:v>
                </c:pt>
                <c:pt idx="136">
                  <c:v>2232.3939220000002</c:v>
                </c:pt>
                <c:pt idx="137">
                  <c:v>1796.9091109999999</c:v>
                </c:pt>
                <c:pt idx="138">
                  <c:v>1675.4530139999999</c:v>
                </c:pt>
                <c:pt idx="139">
                  <c:v>1709.645933</c:v>
                </c:pt>
                <c:pt idx="140">
                  <c:v>1417.4626940000001</c:v>
                </c:pt>
                <c:pt idx="141">
                  <c:v>2221.708635</c:v>
                </c:pt>
                <c:pt idx="142">
                  <c:v>1576.3172950000001</c:v>
                </c:pt>
                <c:pt idx="143">
                  <c:v>1649.9270509999999</c:v>
                </c:pt>
                <c:pt idx="144">
                  <c:v>1974.5223269999999</c:v>
                </c:pt>
                <c:pt idx="145">
                  <c:v>1218.8350800000001</c:v>
                </c:pt>
                <c:pt idx="146">
                  <c:v>2124.947424</c:v>
                </c:pt>
                <c:pt idx="147">
                  <c:v>2007.884168</c:v>
                </c:pt>
                <c:pt idx="148">
                  <c:v>1708.8148550000001</c:v>
                </c:pt>
                <c:pt idx="149">
                  <c:v>1888.3276780000001</c:v>
                </c:pt>
                <c:pt idx="150">
                  <c:v>1509.118712</c:v>
                </c:pt>
                <c:pt idx="151">
                  <c:v>1976.77811</c:v>
                </c:pt>
                <c:pt idx="152">
                  <c:v>1443.819735</c:v>
                </c:pt>
                <c:pt idx="153">
                  <c:v>1771.739323</c:v>
                </c:pt>
                <c:pt idx="154">
                  <c:v>1389.0873200000001</c:v>
                </c:pt>
                <c:pt idx="155">
                  <c:v>1459.6102149999999</c:v>
                </c:pt>
                <c:pt idx="156">
                  <c:v>1646.8401899999999</c:v>
                </c:pt>
                <c:pt idx="157">
                  <c:v>1813.5306680000001</c:v>
                </c:pt>
                <c:pt idx="158">
                  <c:v>1947.2154820000001</c:v>
                </c:pt>
                <c:pt idx="159">
                  <c:v>1818.992037</c:v>
                </c:pt>
                <c:pt idx="160">
                  <c:v>1792.397545</c:v>
                </c:pt>
                <c:pt idx="161">
                  <c:v>2208.1739379999999</c:v>
                </c:pt>
                <c:pt idx="162">
                  <c:v>2061.9042300000001</c:v>
                </c:pt>
                <c:pt idx="163">
                  <c:v>1323.6696179999999</c:v>
                </c:pt>
                <c:pt idx="164">
                  <c:v>1791.8039180000001</c:v>
                </c:pt>
                <c:pt idx="165">
                  <c:v>1270.83681</c:v>
                </c:pt>
                <c:pt idx="166">
                  <c:v>1293.394638</c:v>
                </c:pt>
                <c:pt idx="167">
                  <c:v>1755.711393</c:v>
                </c:pt>
                <c:pt idx="168">
                  <c:v>1960.9876300000001</c:v>
                </c:pt>
                <c:pt idx="169">
                  <c:v>2094.1975419999999</c:v>
                </c:pt>
                <c:pt idx="170">
                  <c:v>2249.6091070000002</c:v>
                </c:pt>
                <c:pt idx="171">
                  <c:v>1833.4765379999999</c:v>
                </c:pt>
                <c:pt idx="172">
                  <c:v>2507.3619760000001</c:v>
                </c:pt>
                <c:pt idx="173">
                  <c:v>1601.1309060000001</c:v>
                </c:pt>
                <c:pt idx="174">
                  <c:v>1546.6359419999999</c:v>
                </c:pt>
                <c:pt idx="175">
                  <c:v>1451.4181619999999</c:v>
                </c:pt>
                <c:pt idx="176">
                  <c:v>1665.9549810000001</c:v>
                </c:pt>
                <c:pt idx="177">
                  <c:v>1499.8581300000001</c:v>
                </c:pt>
                <c:pt idx="178">
                  <c:v>1568.1252420000001</c:v>
                </c:pt>
                <c:pt idx="179">
                  <c:v>1972.978897</c:v>
                </c:pt>
                <c:pt idx="180">
                  <c:v>1657.7629280000001</c:v>
                </c:pt>
                <c:pt idx="181">
                  <c:v>2169.8256299999998</c:v>
                </c:pt>
                <c:pt idx="182">
                  <c:v>1351.0951889999999</c:v>
                </c:pt>
                <c:pt idx="183">
                  <c:v>1433.490624</c:v>
                </c:pt>
                <c:pt idx="184">
                  <c:v>1826.115562</c:v>
                </c:pt>
                <c:pt idx="185">
                  <c:v>1752.624532</c:v>
                </c:pt>
                <c:pt idx="186">
                  <c:v>1350.264111</c:v>
                </c:pt>
                <c:pt idx="187">
                  <c:v>2284.9892789999999</c:v>
                </c:pt>
                <c:pt idx="188">
                  <c:v>1919.196285</c:v>
                </c:pt>
                <c:pt idx="189">
                  <c:v>2016.669848</c:v>
                </c:pt>
                <c:pt idx="190">
                  <c:v>1554.4718190000001</c:v>
                </c:pt>
                <c:pt idx="191">
                  <c:v>1681.389285</c:v>
                </c:pt>
                <c:pt idx="192">
                  <c:v>1510.3059659999999</c:v>
                </c:pt>
                <c:pt idx="193">
                  <c:v>1779.456475</c:v>
                </c:pt>
                <c:pt idx="194">
                  <c:v>2070.45246</c:v>
                </c:pt>
                <c:pt idx="195">
                  <c:v>1791.2102910000001</c:v>
                </c:pt>
                <c:pt idx="196">
                  <c:v>1693.6180019999999</c:v>
                </c:pt>
                <c:pt idx="197">
                  <c:v>2330.8172880000002</c:v>
                </c:pt>
                <c:pt idx="198">
                  <c:v>1925.0138300000001</c:v>
                </c:pt>
                <c:pt idx="199">
                  <c:v>1206.4876369999999</c:v>
                </c:pt>
                <c:pt idx="200">
                  <c:v>2003.3726019999999</c:v>
                </c:pt>
                <c:pt idx="201">
                  <c:v>1694.5678049999999</c:v>
                </c:pt>
                <c:pt idx="202">
                  <c:v>1863.1578910000001</c:v>
                </c:pt>
                <c:pt idx="203">
                  <c:v>1717.363085</c:v>
                </c:pt>
                <c:pt idx="204">
                  <c:v>1317.6146220000001</c:v>
                </c:pt>
                <c:pt idx="205">
                  <c:v>2099.7776370000001</c:v>
                </c:pt>
                <c:pt idx="206">
                  <c:v>2512.1109929999998</c:v>
                </c:pt>
                <c:pt idx="207">
                  <c:v>1869.9252389999999</c:v>
                </c:pt>
                <c:pt idx="208">
                  <c:v>1850.335546</c:v>
                </c:pt>
                <c:pt idx="209">
                  <c:v>2135.1578089999998</c:v>
                </c:pt>
                <c:pt idx="210">
                  <c:v>1398.8228039999999</c:v>
                </c:pt>
                <c:pt idx="211">
                  <c:v>2410.4820399999999</c:v>
                </c:pt>
                <c:pt idx="212">
                  <c:v>1650.5206780000001</c:v>
                </c:pt>
                <c:pt idx="213">
                  <c:v>1697.2984899999999</c:v>
                </c:pt>
                <c:pt idx="214">
                  <c:v>1597.5691440000001</c:v>
                </c:pt>
                <c:pt idx="215">
                  <c:v>2027.592586</c:v>
                </c:pt>
                <c:pt idx="216">
                  <c:v>1811.9872379999999</c:v>
                </c:pt>
                <c:pt idx="217">
                  <c:v>1767.94011</c:v>
                </c:pt>
                <c:pt idx="218">
                  <c:v>2163.4144569999999</c:v>
                </c:pt>
                <c:pt idx="219">
                  <c:v>1539.2749670000001</c:v>
                </c:pt>
                <c:pt idx="220">
                  <c:v>1752.980708</c:v>
                </c:pt>
              </c:numCache>
            </c:numRef>
          </c:val>
          <c:smooth val="0"/>
          <c:extLst>
            <c:ext xmlns:c16="http://schemas.microsoft.com/office/drawing/2014/chart" uri="{C3380CC4-5D6E-409C-BE32-E72D297353CC}">
              <c16:uniqueId val="{00000000-37C1-4F04-B5DB-98DCB8B222F6}"/>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min val="1000"/>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1.000 nodes h=1</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'1k'!$C$3:$C$94</c:f>
              <c:numCache>
                <c:formatCode>General</c:formatCode>
                <c:ptCount val="92"/>
                <c:pt idx="0">
                  <c:v>1416.582586441305</c:v>
                </c:pt>
                <c:pt idx="1">
                  <c:v>496.76859074132523</c:v>
                </c:pt>
                <c:pt idx="2">
                  <c:v>2386.7030431234739</c:v>
                </c:pt>
                <c:pt idx="3">
                  <c:v>1776.1042451565149</c:v>
                </c:pt>
                <c:pt idx="4">
                  <c:v>3097.3608857503859</c:v>
                </c:pt>
                <c:pt idx="5">
                  <c:v>960.65674551890697</c:v>
                </c:pt>
                <c:pt idx="6">
                  <c:v>836.34472559508868</c:v>
                </c:pt>
                <c:pt idx="7">
                  <c:v>1310.9145073120019</c:v>
                </c:pt>
                <c:pt idx="8">
                  <c:v>108.5121022353414</c:v>
                </c:pt>
                <c:pt idx="9">
                  <c:v>2089.2993281090171</c:v>
                </c:pt>
                <c:pt idx="10">
                  <c:v>688.03442197316326</c:v>
                </c:pt>
                <c:pt idx="11">
                  <c:v>677.4369462672621</c:v>
                </c:pt>
                <c:pt idx="12">
                  <c:v>1747.9094648750031</c:v>
                </c:pt>
                <c:pt idx="13">
                  <c:v>533.92731885099784</c:v>
                </c:pt>
                <c:pt idx="14">
                  <c:v>90.211810546461493</c:v>
                </c:pt>
                <c:pt idx="15">
                  <c:v>172.3395627448335</c:v>
                </c:pt>
                <c:pt idx="16">
                  <c:v>158.39373064320529</c:v>
                </c:pt>
                <c:pt idx="17">
                  <c:v>51.146736043039709</c:v>
                </c:pt>
                <c:pt idx="18">
                  <c:v>1045.8927687988621</c:v>
                </c:pt>
                <c:pt idx="19">
                  <c:v>839.83378958608955</c:v>
                </c:pt>
                <c:pt idx="20">
                  <c:v>463.91805245960131</c:v>
                </c:pt>
                <c:pt idx="21">
                  <c:v>663.63500078720972</c:v>
                </c:pt>
                <c:pt idx="22">
                  <c:v>2998.7168271993291</c:v>
                </c:pt>
                <c:pt idx="23">
                  <c:v>204.54265782563019</c:v>
                </c:pt>
                <c:pt idx="24">
                  <c:v>1051.69922848139</c:v>
                </c:pt>
                <c:pt idx="25">
                  <c:v>1605.3825136814271</c:v>
                </c:pt>
                <c:pt idx="26">
                  <c:v>1933.3083800207819</c:v>
                </c:pt>
                <c:pt idx="27">
                  <c:v>259.32212107488891</c:v>
                </c:pt>
                <c:pt idx="28">
                  <c:v>321.72637936798861</c:v>
                </c:pt>
                <c:pt idx="29">
                  <c:v>489.37511191563681</c:v>
                </c:pt>
                <c:pt idx="30">
                  <c:v>2153.882518010214</c:v>
                </c:pt>
                <c:pt idx="31">
                  <c:v>1038.3289177003321</c:v>
                </c:pt>
                <c:pt idx="32">
                  <c:v>5029.5201591015793</c:v>
                </c:pt>
                <c:pt idx="33">
                  <c:v>1192.8824122897349</c:v>
                </c:pt>
                <c:pt idx="34">
                  <c:v>1901.948638909962</c:v>
                </c:pt>
                <c:pt idx="35">
                  <c:v>614.25807718187571</c:v>
                </c:pt>
                <c:pt idx="36">
                  <c:v>832.5619494272396</c:v>
                </c:pt>
                <c:pt idx="37">
                  <c:v>608.50519169587642</c:v>
                </c:pt>
                <c:pt idx="38">
                  <c:v>2250.1319882962848</c:v>
                </c:pt>
                <c:pt idx="39">
                  <c:v>346.02287547383457</c:v>
                </c:pt>
                <c:pt idx="40">
                  <c:v>600.59246407076716</c:v>
                </c:pt>
                <c:pt idx="41">
                  <c:v>60.360641700215638</c:v>
                </c:pt>
                <c:pt idx="42">
                  <c:v>394.49864837527281</c:v>
                </c:pt>
                <c:pt idx="43">
                  <c:v>484.72456053365022</c:v>
                </c:pt>
                <c:pt idx="44">
                  <c:v>297.309819445014</c:v>
                </c:pt>
                <c:pt idx="45">
                  <c:v>743.44111302122474</c:v>
                </c:pt>
                <c:pt idx="46">
                  <c:v>101.36426993831989</c:v>
                </c:pt>
                <c:pt idx="47">
                  <c:v>97.49519491288811</c:v>
                </c:pt>
                <c:pt idx="48">
                  <c:v>2637.861647416838</c:v>
                </c:pt>
                <c:pt idx="49">
                  <c:v>1357.103460563347</c:v>
                </c:pt>
                <c:pt idx="50">
                  <c:v>972.99504212383181</c:v>
                </c:pt>
                <c:pt idx="51">
                  <c:v>341.53302782122051</c:v>
                </c:pt>
                <c:pt idx="52">
                  <c:v>1279.8358320845291</c:v>
                </c:pt>
                <c:pt idx="53">
                  <c:v>329.79967588</c:v>
                </c:pt>
                <c:pt idx="54">
                  <c:v>555.71936306171119</c:v>
                </c:pt>
                <c:pt idx="55">
                  <c:v>1139.238987741061</c:v>
                </c:pt>
                <c:pt idx="56">
                  <c:v>1444.667603245005</c:v>
                </c:pt>
                <c:pt idx="57">
                  <c:v>1127.1085826763881</c:v>
                </c:pt>
                <c:pt idx="58">
                  <c:v>331.88301297556609</c:v>
                </c:pt>
                <c:pt idx="59">
                  <c:v>692.75161518808454</c:v>
                </c:pt>
                <c:pt idx="60">
                  <c:v>744.22015672083944</c:v>
                </c:pt>
                <c:pt idx="61">
                  <c:v>2.4393001524731521</c:v>
                </c:pt>
                <c:pt idx="62">
                  <c:v>2387.6626893226062</c:v>
                </c:pt>
                <c:pt idx="63">
                  <c:v>1398.4949418501931</c:v>
                </c:pt>
                <c:pt idx="64">
                  <c:v>677.26013722736388</c:v>
                </c:pt>
                <c:pt idx="65">
                  <c:v>334.74669010937208</c:v>
                </c:pt>
                <c:pt idx="66">
                  <c:v>497.65283257700497</c:v>
                </c:pt>
                <c:pt idx="67">
                  <c:v>329.71879561338568</c:v>
                </c:pt>
                <c:pt idx="68">
                  <c:v>104.1162285245955</c:v>
                </c:pt>
                <c:pt idx="69">
                  <c:v>128.36585075315091</c:v>
                </c:pt>
                <c:pt idx="70">
                  <c:v>563.64744858350605</c:v>
                </c:pt>
                <c:pt idx="71">
                  <c:v>361.32791614998132</c:v>
                </c:pt>
                <c:pt idx="72">
                  <c:v>573.9497089413926</c:v>
                </c:pt>
                <c:pt idx="73">
                  <c:v>219.45714309345931</c:v>
                </c:pt>
                <c:pt idx="74">
                  <c:v>493.31782822031528</c:v>
                </c:pt>
                <c:pt idx="75">
                  <c:v>1168.5975295742969</c:v>
                </c:pt>
                <c:pt idx="76">
                  <c:v>789.03084518294781</c:v>
                </c:pt>
                <c:pt idx="77">
                  <c:v>283.22849542461341</c:v>
                </c:pt>
                <c:pt idx="78">
                  <c:v>279.75753853935748</c:v>
                </c:pt>
                <c:pt idx="79">
                  <c:v>825.54894219152629</c:v>
                </c:pt>
                <c:pt idx="80">
                  <c:v>384.91474434826517</c:v>
                </c:pt>
                <c:pt idx="81">
                  <c:v>1343.509893345647</c:v>
                </c:pt>
                <c:pt idx="82">
                  <c:v>182.10535242594781</c:v>
                </c:pt>
                <c:pt idx="83">
                  <c:v>634.38980220630765</c:v>
                </c:pt>
                <c:pt idx="84">
                  <c:v>908.77630953676999</c:v>
                </c:pt>
                <c:pt idx="85">
                  <c:v>565.4877991816029</c:v>
                </c:pt>
                <c:pt idx="86">
                  <c:v>1551.2103811083359</c:v>
                </c:pt>
                <c:pt idx="87">
                  <c:v>30.370423400774602</c:v>
                </c:pt>
                <c:pt idx="88">
                  <c:v>1258.274298918433</c:v>
                </c:pt>
                <c:pt idx="89">
                  <c:v>484.53030073689303</c:v>
                </c:pt>
                <c:pt idx="90">
                  <c:v>4395.5453722719103</c:v>
                </c:pt>
                <c:pt idx="91">
                  <c:v>626.16247189231217</c:v>
                </c:pt>
              </c:numCache>
            </c:numRef>
          </c:val>
          <c:smooth val="0"/>
          <c:extLst>
            <c:ext xmlns:c16="http://schemas.microsoft.com/office/drawing/2014/chart" uri="{C3380CC4-5D6E-409C-BE32-E72D297353CC}">
              <c16:uniqueId val="{00000000-9D3F-43A7-AB2B-BEA3454A9881}"/>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1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1.000 nodes h=48</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'1k'!$F$3:$F$223</c:f>
              <c:numCache>
                <c:formatCode>General</c:formatCode>
                <c:ptCount val="221"/>
                <c:pt idx="0">
                  <c:v>1220.172411</c:v>
                </c:pt>
                <c:pt idx="1">
                  <c:v>2237.7724370000001</c:v>
                </c:pt>
                <c:pt idx="2">
                  <c:v>2904.1191650000001</c:v>
                </c:pt>
                <c:pt idx="3">
                  <c:v>961.44390299999998</c:v>
                </c:pt>
                <c:pt idx="4">
                  <c:v>2666.2136139999998</c:v>
                </c:pt>
                <c:pt idx="5">
                  <c:v>1378.897252</c:v>
                </c:pt>
                <c:pt idx="6">
                  <c:v>2183.6705689999999</c:v>
                </c:pt>
                <c:pt idx="7">
                  <c:v>2025.558428</c:v>
                </c:pt>
                <c:pt idx="8">
                  <c:v>634.06155699999999</c:v>
                </c:pt>
                <c:pt idx="9">
                  <c:v>1780.6934249999999</c:v>
                </c:pt>
                <c:pt idx="10">
                  <c:v>807.35134100000005</c:v>
                </c:pt>
                <c:pt idx="11">
                  <c:v>1177.7767759999999</c:v>
                </c:pt>
                <c:pt idx="12">
                  <c:v>574.07172200000002</c:v>
                </c:pt>
                <c:pt idx="13">
                  <c:v>1482.4742819999999</c:v>
                </c:pt>
                <c:pt idx="14">
                  <c:v>1186.0778809999999</c:v>
                </c:pt>
                <c:pt idx="15">
                  <c:v>1090.908271</c:v>
                </c:pt>
                <c:pt idx="16">
                  <c:v>1069.8826309999999</c:v>
                </c:pt>
                <c:pt idx="17">
                  <c:v>1651.79061</c:v>
                </c:pt>
                <c:pt idx="18">
                  <c:v>1090.275306</c:v>
                </c:pt>
                <c:pt idx="19">
                  <c:v>1687.2534169999999</c:v>
                </c:pt>
                <c:pt idx="20">
                  <c:v>1466.2597229999999</c:v>
                </c:pt>
                <c:pt idx="21">
                  <c:v>1329.9021439999999</c:v>
                </c:pt>
                <c:pt idx="22">
                  <c:v>875.92167400000005</c:v>
                </c:pt>
                <c:pt idx="23">
                  <c:v>3286.1323430000002</c:v>
                </c:pt>
                <c:pt idx="24">
                  <c:v>799.89765599999998</c:v>
                </c:pt>
                <c:pt idx="25">
                  <c:v>1099.2080249999999</c:v>
                </c:pt>
                <c:pt idx="26">
                  <c:v>690.40837799999997</c:v>
                </c:pt>
                <c:pt idx="27">
                  <c:v>1484.2472029999999</c:v>
                </c:pt>
                <c:pt idx="28">
                  <c:v>1096.8609349999999</c:v>
                </c:pt>
                <c:pt idx="29">
                  <c:v>2238.602175</c:v>
                </c:pt>
                <c:pt idx="30">
                  <c:v>1325.033224</c:v>
                </c:pt>
                <c:pt idx="31">
                  <c:v>1050.3838740000001</c:v>
                </c:pt>
                <c:pt idx="32">
                  <c:v>1925.340974</c:v>
                </c:pt>
                <c:pt idx="33">
                  <c:v>1881.5253439999999</c:v>
                </c:pt>
                <c:pt idx="34">
                  <c:v>1950.8170700000001</c:v>
                </c:pt>
                <c:pt idx="35">
                  <c:v>2965.538102</c:v>
                </c:pt>
                <c:pt idx="36">
                  <c:v>910.18183899999997</c:v>
                </c:pt>
                <c:pt idx="37">
                  <c:v>2125.0084569999999</c:v>
                </c:pt>
                <c:pt idx="38">
                  <c:v>1882.565472</c:v>
                </c:pt>
                <c:pt idx="39">
                  <c:v>695.76279899999997</c:v>
                </c:pt>
                <c:pt idx="40">
                  <c:v>1841.854603</c:v>
                </c:pt>
                <c:pt idx="41">
                  <c:v>2519.1374310000001</c:v>
                </c:pt>
                <c:pt idx="42">
                  <c:v>1830.68453</c:v>
                </c:pt>
                <c:pt idx="43">
                  <c:v>1199.771966</c:v>
                </c:pt>
                <c:pt idx="44">
                  <c:v>1446.115865</c:v>
                </c:pt>
                <c:pt idx="45">
                  <c:v>1408.5257019999999</c:v>
                </c:pt>
                <c:pt idx="46">
                  <c:v>1626.4162940000001</c:v>
                </c:pt>
                <c:pt idx="47">
                  <c:v>1694.584222</c:v>
                </c:pt>
                <c:pt idx="48">
                  <c:v>1502.1375909999999</c:v>
                </c:pt>
                <c:pt idx="49">
                  <c:v>1291.970341</c:v>
                </c:pt>
                <c:pt idx="50">
                  <c:v>1714.932061</c:v>
                </c:pt>
                <c:pt idx="51">
                  <c:v>1252.1570099999999</c:v>
                </c:pt>
                <c:pt idx="52">
                  <c:v>922.97619999999995</c:v>
                </c:pt>
                <c:pt idx="53">
                  <c:v>2130.0923229999999</c:v>
                </c:pt>
                <c:pt idx="54">
                  <c:v>2250.6325790000001</c:v>
                </c:pt>
                <c:pt idx="55">
                  <c:v>1665.7717379999999</c:v>
                </c:pt>
                <c:pt idx="56">
                  <c:v>839.63344700000005</c:v>
                </c:pt>
                <c:pt idx="57">
                  <c:v>1297.7575690000001</c:v>
                </c:pt>
                <c:pt idx="58">
                  <c:v>775.65641200000005</c:v>
                </c:pt>
                <c:pt idx="59">
                  <c:v>1912.96515</c:v>
                </c:pt>
                <c:pt idx="60">
                  <c:v>1167.9632670000001</c:v>
                </c:pt>
                <c:pt idx="61">
                  <c:v>1791.291579</c:v>
                </c:pt>
                <c:pt idx="62">
                  <c:v>1502.651271</c:v>
                </c:pt>
                <c:pt idx="63">
                  <c:v>1469.1808470000001</c:v>
                </c:pt>
                <c:pt idx="64">
                  <c:v>2006.323991</c:v>
                </c:pt>
                <c:pt idx="65">
                  <c:v>1405.2757019999999</c:v>
                </c:pt>
                <c:pt idx="66">
                  <c:v>769.40431699999999</c:v>
                </c:pt>
                <c:pt idx="67">
                  <c:v>1486.960233</c:v>
                </c:pt>
                <c:pt idx="68">
                  <c:v>1367.8851520000001</c:v>
                </c:pt>
                <c:pt idx="69">
                  <c:v>895.73954300000003</c:v>
                </c:pt>
                <c:pt idx="70">
                  <c:v>777.88071600000001</c:v>
                </c:pt>
                <c:pt idx="71">
                  <c:v>597.00845800000002</c:v>
                </c:pt>
                <c:pt idx="72">
                  <c:v>793.69496200000003</c:v>
                </c:pt>
                <c:pt idx="73">
                  <c:v>1193.2986450000001</c:v>
                </c:pt>
                <c:pt idx="74">
                  <c:v>2193.7504330000002</c:v>
                </c:pt>
                <c:pt idx="75">
                  <c:v>496.728477</c:v>
                </c:pt>
                <c:pt idx="76">
                  <c:v>1438.6612849999999</c:v>
                </c:pt>
                <c:pt idx="77">
                  <c:v>1652.85933</c:v>
                </c:pt>
                <c:pt idx="78">
                  <c:v>1960.8123089999999</c:v>
                </c:pt>
                <c:pt idx="79">
                  <c:v>2257.3265249999999</c:v>
                </c:pt>
                <c:pt idx="80">
                  <c:v>813.33505400000001</c:v>
                </c:pt>
                <c:pt idx="81">
                  <c:v>2225.7601490000002</c:v>
                </c:pt>
                <c:pt idx="82">
                  <c:v>825.58509400000003</c:v>
                </c:pt>
                <c:pt idx="83">
                  <c:v>1373.821316</c:v>
                </c:pt>
                <c:pt idx="84">
                  <c:v>1238.1116489999999</c:v>
                </c:pt>
                <c:pt idx="85">
                  <c:v>1955.4494669999999</c:v>
                </c:pt>
                <c:pt idx="86">
                  <c:v>1062.887146</c:v>
                </c:pt>
                <c:pt idx="87">
                  <c:v>522.71778300000005</c:v>
                </c:pt>
                <c:pt idx="88">
                  <c:v>1160.1838990000001</c:v>
                </c:pt>
                <c:pt idx="89">
                  <c:v>1175.5075400000001</c:v>
                </c:pt>
                <c:pt idx="90">
                  <c:v>1603.0346199999999</c:v>
                </c:pt>
                <c:pt idx="91">
                  <c:v>1374.575938</c:v>
                </c:pt>
                <c:pt idx="92">
                  <c:v>977.35020999999995</c:v>
                </c:pt>
                <c:pt idx="93">
                  <c:v>1065.9218060000001</c:v>
                </c:pt>
                <c:pt idx="94">
                  <c:v>1066.80016</c:v>
                </c:pt>
                <c:pt idx="95">
                  <c:v>802.987752</c:v>
                </c:pt>
                <c:pt idx="96">
                  <c:v>1964.301093</c:v>
                </c:pt>
                <c:pt idx="97">
                  <c:v>1003.582024</c:v>
                </c:pt>
                <c:pt idx="98">
                  <c:v>1303.441077</c:v>
                </c:pt>
                <c:pt idx="99">
                  <c:v>994.24682099999995</c:v>
                </c:pt>
                <c:pt idx="100">
                  <c:v>644.84835599999997</c:v>
                </c:pt>
                <c:pt idx="101">
                  <c:v>2338.7873760000002</c:v>
                </c:pt>
                <c:pt idx="102">
                  <c:v>1274.102572</c:v>
                </c:pt>
                <c:pt idx="103">
                  <c:v>2527.0346979999999</c:v>
                </c:pt>
                <c:pt idx="104">
                  <c:v>1694.0243459999999</c:v>
                </c:pt>
                <c:pt idx="105">
                  <c:v>1981.2381350000001</c:v>
                </c:pt>
                <c:pt idx="106">
                  <c:v>1181.7996720000001</c:v>
                </c:pt>
                <c:pt idx="107">
                  <c:v>1409.596104</c:v>
                </c:pt>
                <c:pt idx="108">
                  <c:v>1120.5531269999999</c:v>
                </c:pt>
                <c:pt idx="109">
                  <c:v>2691.7038830000001</c:v>
                </c:pt>
                <c:pt idx="110">
                  <c:v>1301.125487</c:v>
                </c:pt>
                <c:pt idx="111">
                  <c:v>1123.5509420000001</c:v>
                </c:pt>
                <c:pt idx="112">
                  <c:v>2737.2166550000002</c:v>
                </c:pt>
                <c:pt idx="113">
                  <c:v>2035.951065</c:v>
                </c:pt>
                <c:pt idx="114">
                  <c:v>1634.950527</c:v>
                </c:pt>
                <c:pt idx="115">
                  <c:v>1567.5627549999999</c:v>
                </c:pt>
                <c:pt idx="116">
                  <c:v>1346.3433600000001</c:v>
                </c:pt>
                <c:pt idx="117">
                  <c:v>1050.4943699999999</c:v>
                </c:pt>
                <c:pt idx="118">
                  <c:v>1615.7593119999999</c:v>
                </c:pt>
                <c:pt idx="119">
                  <c:v>1247.2787980000001</c:v>
                </c:pt>
                <c:pt idx="120">
                  <c:v>910.75756000000001</c:v>
                </c:pt>
                <c:pt idx="121">
                  <c:v>1214.629557</c:v>
                </c:pt>
                <c:pt idx="122">
                  <c:v>2492.1111000000001</c:v>
                </c:pt>
                <c:pt idx="123">
                  <c:v>594.11048800000003</c:v>
                </c:pt>
                <c:pt idx="124">
                  <c:v>835.82803000000001</c:v>
                </c:pt>
                <c:pt idx="125">
                  <c:v>1321.0328629999999</c:v>
                </c:pt>
                <c:pt idx="126">
                  <c:v>929.79530199999999</c:v>
                </c:pt>
                <c:pt idx="127">
                  <c:v>2104.8798120000001</c:v>
                </c:pt>
                <c:pt idx="128">
                  <c:v>1417.05126</c:v>
                </c:pt>
                <c:pt idx="129">
                  <c:v>1687.8095880000001</c:v>
                </c:pt>
                <c:pt idx="130">
                  <c:v>795.46895800000004</c:v>
                </c:pt>
                <c:pt idx="131">
                  <c:v>1273.798732</c:v>
                </c:pt>
                <c:pt idx="132">
                  <c:v>869.54364699999996</c:v>
                </c:pt>
                <c:pt idx="133">
                  <c:v>1774.0561250000001</c:v>
                </c:pt>
                <c:pt idx="134">
                  <c:v>1481.9486460000001</c:v>
                </c:pt>
                <c:pt idx="135">
                  <c:v>1385.5716609999999</c:v>
                </c:pt>
                <c:pt idx="136">
                  <c:v>1939.2627</c:v>
                </c:pt>
                <c:pt idx="137">
                  <c:v>727.44023700000002</c:v>
                </c:pt>
                <c:pt idx="138">
                  <c:v>2150.2101619999999</c:v>
                </c:pt>
                <c:pt idx="139">
                  <c:v>1783.1408449999999</c:v>
                </c:pt>
                <c:pt idx="140">
                  <c:v>1400.2344000000001</c:v>
                </c:pt>
                <c:pt idx="141">
                  <c:v>1047.1772960000001</c:v>
                </c:pt>
                <c:pt idx="142">
                  <c:v>997.00309000000004</c:v>
                </c:pt>
                <c:pt idx="143">
                  <c:v>1440.148621</c:v>
                </c:pt>
                <c:pt idx="144">
                  <c:v>1175.267368</c:v>
                </c:pt>
                <c:pt idx="145">
                  <c:v>1267.663546</c:v>
                </c:pt>
                <c:pt idx="146">
                  <c:v>1451.825685</c:v>
                </c:pt>
                <c:pt idx="147">
                  <c:v>2430.0772609999999</c:v>
                </c:pt>
                <c:pt idx="148">
                  <c:v>994.26818700000001</c:v>
                </c:pt>
                <c:pt idx="149">
                  <c:v>1317.9634020000001</c:v>
                </c:pt>
                <c:pt idx="150">
                  <c:v>1021.300513</c:v>
                </c:pt>
                <c:pt idx="151">
                  <c:v>1432.7934760000001</c:v>
                </c:pt>
                <c:pt idx="152">
                  <c:v>1150.6726980000001</c:v>
                </c:pt>
                <c:pt idx="153">
                  <c:v>2009.614106</c:v>
                </c:pt>
                <c:pt idx="154">
                  <c:v>1421.3086940000001</c:v>
                </c:pt>
                <c:pt idx="155">
                  <c:v>1067.592905</c:v>
                </c:pt>
                <c:pt idx="156">
                  <c:v>1838.821839</c:v>
                </c:pt>
                <c:pt idx="157">
                  <c:v>2104.6352029999998</c:v>
                </c:pt>
                <c:pt idx="158">
                  <c:v>1556.0775160000001</c:v>
                </c:pt>
                <c:pt idx="159">
                  <c:v>1627.625401</c:v>
                </c:pt>
                <c:pt idx="160">
                  <c:v>2610.593609</c:v>
                </c:pt>
                <c:pt idx="161">
                  <c:v>951.00810200000001</c:v>
                </c:pt>
                <c:pt idx="162">
                  <c:v>1867.0169060000001</c:v>
                </c:pt>
                <c:pt idx="163">
                  <c:v>1474.9806189999999</c:v>
                </c:pt>
                <c:pt idx="164">
                  <c:v>818.22327499999994</c:v>
                </c:pt>
                <c:pt idx="165">
                  <c:v>1599.947582</c:v>
                </c:pt>
                <c:pt idx="166">
                  <c:v>2541.1144479999998</c:v>
                </c:pt>
                <c:pt idx="167">
                  <c:v>1378.620195</c:v>
                </c:pt>
                <c:pt idx="168">
                  <c:v>1010.791084</c:v>
                </c:pt>
                <c:pt idx="169">
                  <c:v>1692.833856</c:v>
                </c:pt>
                <c:pt idx="170">
                  <c:v>786.68478800000003</c:v>
                </c:pt>
                <c:pt idx="171">
                  <c:v>1305.773923</c:v>
                </c:pt>
                <c:pt idx="172">
                  <c:v>1263.650566</c:v>
                </c:pt>
                <c:pt idx="173">
                  <c:v>892.33576400000004</c:v>
                </c:pt>
                <c:pt idx="174">
                  <c:v>1086.3781690000001</c:v>
                </c:pt>
                <c:pt idx="175">
                  <c:v>735.05793000000006</c:v>
                </c:pt>
                <c:pt idx="176">
                  <c:v>1019.447809</c:v>
                </c:pt>
                <c:pt idx="177">
                  <c:v>2014.852922</c:v>
                </c:pt>
                <c:pt idx="178">
                  <c:v>1135.889173</c:v>
                </c:pt>
                <c:pt idx="179">
                  <c:v>1654.5904880000001</c:v>
                </c:pt>
                <c:pt idx="180">
                  <c:v>1160.547104</c:v>
                </c:pt>
                <c:pt idx="181">
                  <c:v>1308.9935660000001</c:v>
                </c:pt>
                <c:pt idx="182">
                  <c:v>729.32930199999998</c:v>
                </c:pt>
                <c:pt idx="183">
                  <c:v>1422.253639</c:v>
                </c:pt>
                <c:pt idx="184">
                  <c:v>1409.735623</c:v>
                </c:pt>
                <c:pt idx="185">
                  <c:v>2199.0756630000001</c:v>
                </c:pt>
                <c:pt idx="186">
                  <c:v>2187.5747940000001</c:v>
                </c:pt>
                <c:pt idx="187">
                  <c:v>1393.196355</c:v>
                </c:pt>
                <c:pt idx="188">
                  <c:v>1532.7603360000001</c:v>
                </c:pt>
                <c:pt idx="189">
                  <c:v>1890.4766139999999</c:v>
                </c:pt>
                <c:pt idx="190">
                  <c:v>1588.1729009999999</c:v>
                </c:pt>
                <c:pt idx="191">
                  <c:v>1326.570733</c:v>
                </c:pt>
                <c:pt idx="192">
                  <c:v>764.69148399999995</c:v>
                </c:pt>
                <c:pt idx="193">
                  <c:v>2319.6482430000001</c:v>
                </c:pt>
                <c:pt idx="194">
                  <c:v>1180.0041409999999</c:v>
                </c:pt>
                <c:pt idx="195">
                  <c:v>1379.9815060000001</c:v>
                </c:pt>
                <c:pt idx="196">
                  <c:v>1331.48813</c:v>
                </c:pt>
                <c:pt idx="197">
                  <c:v>1484.2409540000001</c:v>
                </c:pt>
                <c:pt idx="198">
                  <c:v>2301.4613129999998</c:v>
                </c:pt>
                <c:pt idx="199">
                  <c:v>1620.220055</c:v>
                </c:pt>
                <c:pt idx="200">
                  <c:v>1712.07528</c:v>
                </c:pt>
                <c:pt idx="201">
                  <c:v>897.77036199999998</c:v>
                </c:pt>
                <c:pt idx="202">
                  <c:v>1284.4312540000001</c:v>
                </c:pt>
                <c:pt idx="203">
                  <c:v>1684.0995579999999</c:v>
                </c:pt>
                <c:pt idx="204">
                  <c:v>1402.1017790000001</c:v>
                </c:pt>
                <c:pt idx="205">
                  <c:v>1401.0752219999999</c:v>
                </c:pt>
                <c:pt idx="206">
                  <c:v>3118.6108829999998</c:v>
                </c:pt>
                <c:pt idx="207">
                  <c:v>839.19232899999997</c:v>
                </c:pt>
                <c:pt idx="208">
                  <c:v>1074.04748</c:v>
                </c:pt>
                <c:pt idx="209">
                  <c:v>1398.117035</c:v>
                </c:pt>
                <c:pt idx="210">
                  <c:v>1684.2974790000001</c:v>
                </c:pt>
                <c:pt idx="211">
                  <c:v>1244.5294710000001</c:v>
                </c:pt>
                <c:pt idx="212">
                  <c:v>1168.585889</c:v>
                </c:pt>
                <c:pt idx="213">
                  <c:v>1182.160396</c:v>
                </c:pt>
                <c:pt idx="214">
                  <c:v>1001.755331</c:v>
                </c:pt>
                <c:pt idx="215">
                  <c:v>1785.596548</c:v>
                </c:pt>
                <c:pt idx="216">
                  <c:v>943.10162400000002</c:v>
                </c:pt>
                <c:pt idx="217">
                  <c:v>903.58239700000001</c:v>
                </c:pt>
                <c:pt idx="218">
                  <c:v>1350.007059</c:v>
                </c:pt>
                <c:pt idx="219">
                  <c:v>1851.461796</c:v>
                </c:pt>
                <c:pt idx="220">
                  <c:v>1169.4724389999999</c:v>
                </c:pt>
              </c:numCache>
            </c:numRef>
          </c:val>
          <c:smooth val="0"/>
          <c:extLst>
            <c:ext xmlns:c16="http://schemas.microsoft.com/office/drawing/2014/chart" uri="{C3380CC4-5D6E-409C-BE32-E72D297353CC}">
              <c16:uniqueId val="{00000000-5EAE-4CF3-9180-DA2DF03C04B8}"/>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2.000 nodes h=4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'2k'!$D$3:$D$223</c:f>
              <c:numCache>
                <c:formatCode>General</c:formatCode>
                <c:ptCount val="221"/>
                <c:pt idx="0">
                  <c:v>514.16450059929957</c:v>
                </c:pt>
                <c:pt idx="1">
                  <c:v>1132.329906152449</c:v>
                </c:pt>
                <c:pt idx="2">
                  <c:v>234.96504594552241</c:v>
                </c:pt>
                <c:pt idx="3">
                  <c:v>603.1838984987553</c:v>
                </c:pt>
                <c:pt idx="4">
                  <c:v>2282.1838984987548</c:v>
                </c:pt>
                <c:pt idx="5">
                  <c:v>1017.364026957977</c:v>
                </c:pt>
                <c:pt idx="6">
                  <c:v>26.367461852409178</c:v>
                </c:pt>
                <c:pt idx="7">
                  <c:v>678.53500120042008</c:v>
                </c:pt>
                <c:pt idx="8">
                  <c:v>466.87729658273747</c:v>
                </c:pt>
                <c:pt idx="9">
                  <c:v>1349.2371216897741</c:v>
                </c:pt>
                <c:pt idx="10">
                  <c:v>1228.6161419742859</c:v>
                </c:pt>
                <c:pt idx="11">
                  <c:v>34.957085325499072</c:v>
                </c:pt>
                <c:pt idx="12">
                  <c:v>328.95708532549912</c:v>
                </c:pt>
                <c:pt idx="13">
                  <c:v>143.95708532549909</c:v>
                </c:pt>
                <c:pt idx="14">
                  <c:v>1188.486887850333</c:v>
                </c:pt>
                <c:pt idx="15">
                  <c:v>2044.062569350644</c:v>
                </c:pt>
                <c:pt idx="16">
                  <c:v>232.47918230545471</c:v>
                </c:pt>
                <c:pt idx="17">
                  <c:v>1417.782683009747</c:v>
                </c:pt>
                <c:pt idx="18">
                  <c:v>2549.3046394917178</c:v>
                </c:pt>
                <c:pt idx="19">
                  <c:v>2825.5152082972932</c:v>
                </c:pt>
                <c:pt idx="20">
                  <c:v>369.56544440949801</c:v>
                </c:pt>
                <c:pt idx="21">
                  <c:v>91.939402568095829</c:v>
                </c:pt>
                <c:pt idx="22">
                  <c:v>849.68887770117726</c:v>
                </c:pt>
                <c:pt idx="23">
                  <c:v>42.991461171302937</c:v>
                </c:pt>
                <c:pt idx="24">
                  <c:v>584.70643713086611</c:v>
                </c:pt>
                <c:pt idx="25">
                  <c:v>931.29008636821527</c:v>
                </c:pt>
                <c:pt idx="26">
                  <c:v>831.83412948506884</c:v>
                </c:pt>
                <c:pt idx="27">
                  <c:v>2560.143265197868</c:v>
                </c:pt>
                <c:pt idx="28">
                  <c:v>104.7081109764986</c:v>
                </c:pt>
                <c:pt idx="29">
                  <c:v>476.81922134279739</c:v>
                </c:pt>
                <c:pt idx="30">
                  <c:v>1533.23959259456</c:v>
                </c:pt>
                <c:pt idx="31">
                  <c:v>904.08029549615458</c:v>
                </c:pt>
                <c:pt idx="32">
                  <c:v>827.08029549615458</c:v>
                </c:pt>
                <c:pt idx="33">
                  <c:v>267.205876977765</c:v>
                </c:pt>
                <c:pt idx="34">
                  <c:v>1400.450777657446</c:v>
                </c:pt>
                <c:pt idx="35">
                  <c:v>734.17165587714408</c:v>
                </c:pt>
                <c:pt idx="36">
                  <c:v>244.4223676160909</c:v>
                </c:pt>
                <c:pt idx="37">
                  <c:v>406.81666701671202</c:v>
                </c:pt>
                <c:pt idx="38">
                  <c:v>1412.0052856021789</c:v>
                </c:pt>
                <c:pt idx="39">
                  <c:v>1435.3142141820861</c:v>
                </c:pt>
                <c:pt idx="40">
                  <c:v>362.71225678012712</c:v>
                </c:pt>
                <c:pt idx="41">
                  <c:v>532.29069178667851</c:v>
                </c:pt>
                <c:pt idx="42">
                  <c:v>496.07122174068348</c:v>
                </c:pt>
                <c:pt idx="43">
                  <c:v>220.15682038897651</c:v>
                </c:pt>
                <c:pt idx="44">
                  <c:v>476.95619662036188</c:v>
                </c:pt>
                <c:pt idx="45">
                  <c:v>331.39159876806661</c:v>
                </c:pt>
                <c:pt idx="46">
                  <c:v>512.15290029486641</c:v>
                </c:pt>
                <c:pt idx="47">
                  <c:v>1413.09951077099</c:v>
                </c:pt>
                <c:pt idx="48">
                  <c:v>624.21628574468195</c:v>
                </c:pt>
                <c:pt idx="49">
                  <c:v>165.14842961356041</c:v>
                </c:pt>
                <c:pt idx="50">
                  <c:v>62.97813642770052</c:v>
                </c:pt>
                <c:pt idx="51">
                  <c:v>584.36195725179277</c:v>
                </c:pt>
                <c:pt idx="52">
                  <c:v>2095.3996252194052</c:v>
                </c:pt>
                <c:pt idx="53">
                  <c:v>1960.2689626426441</c:v>
                </c:pt>
                <c:pt idx="54">
                  <c:v>21.546030257130042</c:v>
                </c:pt>
                <c:pt idx="55">
                  <c:v>1064.3797160857359</c:v>
                </c:pt>
                <c:pt idx="56">
                  <c:v>2214.3742476706389</c:v>
                </c:pt>
                <c:pt idx="57">
                  <c:v>673.65269317221828</c:v>
                </c:pt>
                <c:pt idx="58">
                  <c:v>311.1625670301728</c:v>
                </c:pt>
                <c:pt idx="59">
                  <c:v>586.9726723683998</c:v>
                </c:pt>
                <c:pt idx="60">
                  <c:v>386.79871050128708</c:v>
                </c:pt>
                <c:pt idx="61">
                  <c:v>95.169283283874393</c:v>
                </c:pt>
                <c:pt idx="62">
                  <c:v>1630.1692832838739</c:v>
                </c:pt>
                <c:pt idx="63">
                  <c:v>506.07095729885617</c:v>
                </c:pt>
                <c:pt idx="64">
                  <c:v>1088.2224152537531</c:v>
                </c:pt>
                <c:pt idx="65">
                  <c:v>804.9651584608946</c:v>
                </c:pt>
                <c:pt idx="66">
                  <c:v>1319.7128646783531</c:v>
                </c:pt>
                <c:pt idx="67">
                  <c:v>114.76604508096349</c:v>
                </c:pt>
                <c:pt idx="68">
                  <c:v>578.48265223833732</c:v>
                </c:pt>
                <c:pt idx="69">
                  <c:v>759.48471646965481</c:v>
                </c:pt>
                <c:pt idx="70">
                  <c:v>581.08128872443922</c:v>
                </c:pt>
                <c:pt idx="71">
                  <c:v>567.45738514582627</c:v>
                </c:pt>
                <c:pt idx="72">
                  <c:v>782.83019122062251</c:v>
                </c:pt>
                <c:pt idx="73">
                  <c:v>74.335681390017271</c:v>
                </c:pt>
                <c:pt idx="74">
                  <c:v>546.86231427383609</c:v>
                </c:pt>
                <c:pt idx="75">
                  <c:v>106.7887369545642</c:v>
                </c:pt>
                <c:pt idx="76">
                  <c:v>16.131885694805529</c:v>
                </c:pt>
                <c:pt idx="77">
                  <c:v>470.7537613210734</c:v>
                </c:pt>
                <c:pt idx="78">
                  <c:v>77.692114543635398</c:v>
                </c:pt>
                <c:pt idx="79">
                  <c:v>339.11059578019189</c:v>
                </c:pt>
                <c:pt idx="80">
                  <c:v>33.521911084651947</c:v>
                </c:pt>
                <c:pt idx="81">
                  <c:v>199.6402352666482</c:v>
                </c:pt>
                <c:pt idx="82">
                  <c:v>441.03771037957631</c:v>
                </c:pt>
                <c:pt idx="83">
                  <c:v>1540.8226394108499</c:v>
                </c:pt>
                <c:pt idx="84">
                  <c:v>1875.9790818721519</c:v>
                </c:pt>
                <c:pt idx="85">
                  <c:v>1123.0618734483139</c:v>
                </c:pt>
                <c:pt idx="86">
                  <c:v>273.91480973851873</c:v>
                </c:pt>
                <c:pt idx="87">
                  <c:v>1107.9591423473321</c:v>
                </c:pt>
                <c:pt idx="88">
                  <c:v>828.19708869676106</c:v>
                </c:pt>
                <c:pt idx="89">
                  <c:v>146.19708869676111</c:v>
                </c:pt>
                <c:pt idx="90">
                  <c:v>163.6402336647734</c:v>
                </c:pt>
                <c:pt idx="91">
                  <c:v>600.31266864412464</c:v>
                </c:pt>
                <c:pt idx="92">
                  <c:v>2317.7394805678632</c:v>
                </c:pt>
                <c:pt idx="93">
                  <c:v>582.2430853007827</c:v>
                </c:pt>
                <c:pt idx="94">
                  <c:v>150.95881959446709</c:v>
                </c:pt>
                <c:pt idx="95">
                  <c:v>724.62840522779152</c:v>
                </c:pt>
                <c:pt idx="96">
                  <c:v>158.40787589643151</c:v>
                </c:pt>
                <c:pt idx="97">
                  <c:v>1170.610261670779</c:v>
                </c:pt>
                <c:pt idx="98">
                  <c:v>839.82663124473765</c:v>
                </c:pt>
                <c:pt idx="99">
                  <c:v>1644.463239197619</c:v>
                </c:pt>
                <c:pt idx="100">
                  <c:v>1278.9393002181309</c:v>
                </c:pt>
                <c:pt idx="101">
                  <c:v>1097.183094442822</c:v>
                </c:pt>
                <c:pt idx="102">
                  <c:v>41.547688186634332</c:v>
                </c:pt>
                <c:pt idx="103">
                  <c:v>550.82577552832663</c:v>
                </c:pt>
                <c:pt idx="104">
                  <c:v>3186.2653724281122</c:v>
                </c:pt>
                <c:pt idx="105">
                  <c:v>401.80269944388419</c:v>
                </c:pt>
                <c:pt idx="106">
                  <c:v>2147.5068151317541</c:v>
                </c:pt>
                <c:pt idx="107">
                  <c:v>338.10257257660851</c:v>
                </c:pt>
                <c:pt idx="108">
                  <c:v>881.16721743764356</c:v>
                </c:pt>
                <c:pt idx="109">
                  <c:v>904.15609577158466</c:v>
                </c:pt>
                <c:pt idx="110">
                  <c:v>1341.2367378300989</c:v>
                </c:pt>
                <c:pt idx="111">
                  <c:v>126.4683559387922</c:v>
                </c:pt>
                <c:pt idx="112">
                  <c:v>610.78625966887921</c:v>
                </c:pt>
                <c:pt idx="113">
                  <c:v>688.89436722779647</c:v>
                </c:pt>
                <c:pt idx="114">
                  <c:v>3740.1447843252681</c:v>
                </c:pt>
                <c:pt idx="115">
                  <c:v>246.74811173276979</c:v>
                </c:pt>
                <c:pt idx="116">
                  <c:v>238.48188851540911</c:v>
                </c:pt>
                <c:pt idx="117">
                  <c:v>341.97329044202343</c:v>
                </c:pt>
                <c:pt idx="118">
                  <c:v>592.81823750399053</c:v>
                </c:pt>
                <c:pt idx="119">
                  <c:v>2046.740513321944</c:v>
                </c:pt>
                <c:pt idx="120">
                  <c:v>1439.8334072651339</c:v>
                </c:pt>
                <c:pt idx="121">
                  <c:v>209.221452340018</c:v>
                </c:pt>
                <c:pt idx="122">
                  <c:v>45.256014289334423</c:v>
                </c:pt>
                <c:pt idx="123">
                  <c:v>382.13108379673213</c:v>
                </c:pt>
                <c:pt idx="124">
                  <c:v>486.89329292625189</c:v>
                </c:pt>
                <c:pt idx="125">
                  <c:v>219.0712887621485</c:v>
                </c:pt>
                <c:pt idx="126">
                  <c:v>27.742024423088878</c:v>
                </c:pt>
                <c:pt idx="127">
                  <c:v>534.78677922394127</c:v>
                </c:pt>
                <c:pt idx="128">
                  <c:v>1946.991242559161</c:v>
                </c:pt>
                <c:pt idx="129">
                  <c:v>674.47711688885465</c:v>
                </c:pt>
                <c:pt idx="130">
                  <c:v>659.47711688885465</c:v>
                </c:pt>
                <c:pt idx="131">
                  <c:v>1124.835053335875</c:v>
                </c:pt>
                <c:pt idx="132">
                  <c:v>944.45669962186366</c:v>
                </c:pt>
                <c:pt idx="133">
                  <c:v>4520.8183078244328</c:v>
                </c:pt>
                <c:pt idx="134">
                  <c:v>115.25275679072369</c:v>
                </c:pt>
                <c:pt idx="135">
                  <c:v>606.69598678732291</c:v>
                </c:pt>
                <c:pt idx="136">
                  <c:v>1204.8569139381871</c:v>
                </c:pt>
                <c:pt idx="137">
                  <c:v>118.9607442184351</c:v>
                </c:pt>
                <c:pt idx="138">
                  <c:v>2440.4258918142882</c:v>
                </c:pt>
                <c:pt idx="139">
                  <c:v>560.79985921876505</c:v>
                </c:pt>
                <c:pt idx="140">
                  <c:v>886.51838696142659</c:v>
                </c:pt>
                <c:pt idx="141">
                  <c:v>612.49315697094426</c:v>
                </c:pt>
                <c:pt idx="142">
                  <c:v>749.7483025775291</c:v>
                </c:pt>
                <c:pt idx="143">
                  <c:v>907.97660021018237</c:v>
                </c:pt>
                <c:pt idx="144">
                  <c:v>2805.1095742951152</c:v>
                </c:pt>
                <c:pt idx="145">
                  <c:v>4284.1095742951147</c:v>
                </c:pt>
                <c:pt idx="146">
                  <c:v>1022.006696294528</c:v>
                </c:pt>
                <c:pt idx="147">
                  <c:v>1158.006696294528</c:v>
                </c:pt>
                <c:pt idx="148">
                  <c:v>814.78796646045521</c:v>
                </c:pt>
                <c:pt idx="149">
                  <c:v>1491.634994113818</c:v>
                </c:pt>
                <c:pt idx="150">
                  <c:v>992.74631839850917</c:v>
                </c:pt>
                <c:pt idx="151">
                  <c:v>1192.0763276517389</c:v>
                </c:pt>
                <c:pt idx="152">
                  <c:v>247.53466488467529</c:v>
                </c:pt>
                <c:pt idx="153">
                  <c:v>928.09625548636541</c:v>
                </c:pt>
                <c:pt idx="154">
                  <c:v>154.8788795163855</c:v>
                </c:pt>
                <c:pt idx="155">
                  <c:v>407.34495555283502</c:v>
                </c:pt>
                <c:pt idx="156">
                  <c:v>683.38108360301703</c:v>
                </c:pt>
                <c:pt idx="157">
                  <c:v>154.72298704693091</c:v>
                </c:pt>
                <c:pt idx="158">
                  <c:v>489.6006867014803</c:v>
                </c:pt>
                <c:pt idx="159">
                  <c:v>87.600686701480299</c:v>
                </c:pt>
                <c:pt idx="160">
                  <c:v>1227.0772092589179</c:v>
                </c:pt>
                <c:pt idx="161">
                  <c:v>40.648589955642819</c:v>
                </c:pt>
                <c:pt idx="162">
                  <c:v>366.59838005946949</c:v>
                </c:pt>
                <c:pt idx="163">
                  <c:v>372.36249970132491</c:v>
                </c:pt>
                <c:pt idx="164">
                  <c:v>455.79586870502681</c:v>
                </c:pt>
                <c:pt idx="165">
                  <c:v>956.4824421540834</c:v>
                </c:pt>
                <c:pt idx="166">
                  <c:v>2092.9997088699602</c:v>
                </c:pt>
                <c:pt idx="167">
                  <c:v>376.99970886996022</c:v>
                </c:pt>
                <c:pt idx="168">
                  <c:v>755.71424527931958</c:v>
                </c:pt>
                <c:pt idx="169">
                  <c:v>597.22695649415255</c:v>
                </c:pt>
                <c:pt idx="170">
                  <c:v>538.38100209413096</c:v>
                </c:pt>
                <c:pt idx="171">
                  <c:v>350.47937721014023</c:v>
                </c:pt>
                <c:pt idx="172">
                  <c:v>154.8724935487844</c:v>
                </c:pt>
                <c:pt idx="173">
                  <c:v>203.4107426432893</c:v>
                </c:pt>
                <c:pt idx="174">
                  <c:v>359.2392476471141</c:v>
                </c:pt>
                <c:pt idx="175">
                  <c:v>99.469745392445475</c:v>
                </c:pt>
                <c:pt idx="176">
                  <c:v>436.83990551438183</c:v>
                </c:pt>
                <c:pt idx="177">
                  <c:v>887.82789260568097</c:v>
                </c:pt>
                <c:pt idx="178">
                  <c:v>34.146924565546207</c:v>
                </c:pt>
                <c:pt idx="179">
                  <c:v>938.31195234507322</c:v>
                </c:pt>
                <c:pt idx="180">
                  <c:v>1335.7618590826171</c:v>
                </c:pt>
                <c:pt idx="181">
                  <c:v>2223.6606563096871</c:v>
                </c:pt>
                <c:pt idx="182">
                  <c:v>761.80241045029834</c:v>
                </c:pt>
                <c:pt idx="183">
                  <c:v>4310.4394491892308</c:v>
                </c:pt>
                <c:pt idx="184">
                  <c:v>1056.8729666145521</c:v>
                </c:pt>
                <c:pt idx="185">
                  <c:v>492.34449373278773</c:v>
                </c:pt>
                <c:pt idx="186">
                  <c:v>478.58110735239461</c:v>
                </c:pt>
                <c:pt idx="187">
                  <c:v>563.42751982109621</c:v>
                </c:pt>
                <c:pt idx="188">
                  <c:v>53.053540938533843</c:v>
                </c:pt>
                <c:pt idx="189">
                  <c:v>1691.9908915241249</c:v>
                </c:pt>
                <c:pt idx="190">
                  <c:v>478.59570400975639</c:v>
                </c:pt>
                <c:pt idx="191">
                  <c:v>1139.4642247552979</c:v>
                </c:pt>
                <c:pt idx="192">
                  <c:v>2123.8720309063792</c:v>
                </c:pt>
                <c:pt idx="193">
                  <c:v>3086.921778353862</c:v>
                </c:pt>
                <c:pt idx="194">
                  <c:v>440.29207951948052</c:v>
                </c:pt>
                <c:pt idx="195">
                  <c:v>449.04092274373397</c:v>
                </c:pt>
                <c:pt idx="196">
                  <c:v>41.684521954506643</c:v>
                </c:pt>
                <c:pt idx="197">
                  <c:v>1666.4908339180979</c:v>
                </c:pt>
                <c:pt idx="198">
                  <c:v>379.65951392333949</c:v>
                </c:pt>
                <c:pt idx="199">
                  <c:v>1688.6992130503061</c:v>
                </c:pt>
                <c:pt idx="200">
                  <c:v>293.0986897284165</c:v>
                </c:pt>
                <c:pt idx="201">
                  <c:v>1416.9740996332839</c:v>
                </c:pt>
                <c:pt idx="202">
                  <c:v>448.15881040226668</c:v>
                </c:pt>
                <c:pt idx="203">
                  <c:v>1128.639410337433</c:v>
                </c:pt>
                <c:pt idx="204">
                  <c:v>795.79582551401109</c:v>
                </c:pt>
                <c:pt idx="205">
                  <c:v>514.21916575171053</c:v>
                </c:pt>
                <c:pt idx="206">
                  <c:v>239.15486086346209</c:v>
                </c:pt>
                <c:pt idx="207">
                  <c:v>197.75611262209711</c:v>
                </c:pt>
                <c:pt idx="208">
                  <c:v>909.77108876593411</c:v>
                </c:pt>
                <c:pt idx="209">
                  <c:v>1829.5685939695691</c:v>
                </c:pt>
                <c:pt idx="210">
                  <c:v>10.016934513114389</c:v>
                </c:pt>
                <c:pt idx="211">
                  <c:v>45.260675458237529</c:v>
                </c:pt>
                <c:pt idx="212">
                  <c:v>548.58573121391237</c:v>
                </c:pt>
                <c:pt idx="213">
                  <c:v>59.058941887691617</c:v>
                </c:pt>
                <c:pt idx="214">
                  <c:v>84.708394247107208</c:v>
                </c:pt>
                <c:pt idx="215">
                  <c:v>98.657305178232491</c:v>
                </c:pt>
                <c:pt idx="216">
                  <c:v>495.74817324522883</c:v>
                </c:pt>
                <c:pt idx="217">
                  <c:v>463.29220018628979</c:v>
                </c:pt>
                <c:pt idx="218">
                  <c:v>186.4522836683318</c:v>
                </c:pt>
                <c:pt idx="219">
                  <c:v>205.05455254204571</c:v>
                </c:pt>
                <c:pt idx="220">
                  <c:v>97.590692786499858</c:v>
                </c:pt>
              </c:numCache>
            </c:numRef>
          </c:val>
          <c:smooth val="0"/>
          <c:extLst>
            <c:ext xmlns:c16="http://schemas.microsoft.com/office/drawing/2014/chart" uri="{C3380CC4-5D6E-409C-BE32-E72D297353CC}">
              <c16:uniqueId val="{00000000-E42F-4660-A928-615A52C3C781}"/>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2.000 nodes h=24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'2k'!$E$3:$E$223</c:f>
              <c:numCache>
                <c:formatCode>General</c:formatCode>
                <c:ptCount val="221"/>
                <c:pt idx="0">
                  <c:v>1954.652079</c:v>
                </c:pt>
                <c:pt idx="1">
                  <c:v>2074.5936430000002</c:v>
                </c:pt>
                <c:pt idx="2">
                  <c:v>1883.597786</c:v>
                </c:pt>
                <c:pt idx="3">
                  <c:v>1887.9113689999999</c:v>
                </c:pt>
                <c:pt idx="4">
                  <c:v>1980.1741099999999</c:v>
                </c:pt>
                <c:pt idx="5">
                  <c:v>1988.2021669999999</c:v>
                </c:pt>
                <c:pt idx="6">
                  <c:v>2222.4536720000001</c:v>
                </c:pt>
                <c:pt idx="7">
                  <c:v>1905.7648079999999</c:v>
                </c:pt>
                <c:pt idx="8">
                  <c:v>1724.9537989999999</c:v>
                </c:pt>
                <c:pt idx="9">
                  <c:v>1211.158169</c:v>
                </c:pt>
                <c:pt idx="10">
                  <c:v>1984.1282269999999</c:v>
                </c:pt>
                <c:pt idx="11">
                  <c:v>1770.2464179999999</c:v>
                </c:pt>
                <c:pt idx="12">
                  <c:v>2135.9423750000001</c:v>
                </c:pt>
                <c:pt idx="13">
                  <c:v>2120.3655480000002</c:v>
                </c:pt>
                <c:pt idx="14">
                  <c:v>1640.958758</c:v>
                </c:pt>
                <c:pt idx="15">
                  <c:v>1957.647622</c:v>
                </c:pt>
                <c:pt idx="16">
                  <c:v>1854.121637</c:v>
                </c:pt>
                <c:pt idx="17">
                  <c:v>1829.917645</c:v>
                </c:pt>
                <c:pt idx="18">
                  <c:v>1034.0616339999999</c:v>
                </c:pt>
                <c:pt idx="19">
                  <c:v>2175.0042629999998</c:v>
                </c:pt>
                <c:pt idx="20">
                  <c:v>1765.2139050000001</c:v>
                </c:pt>
                <c:pt idx="21">
                  <c:v>2080.225265</c:v>
                </c:pt>
                <c:pt idx="22">
                  <c:v>1442.29431</c:v>
                </c:pt>
                <c:pt idx="23">
                  <c:v>2056.860025</c:v>
                </c:pt>
                <c:pt idx="24">
                  <c:v>1637.364106</c:v>
                </c:pt>
                <c:pt idx="25">
                  <c:v>2003.299706</c:v>
                </c:pt>
                <c:pt idx="26">
                  <c:v>1410.421726</c:v>
                </c:pt>
                <c:pt idx="27">
                  <c:v>1492.1401539999999</c:v>
                </c:pt>
                <c:pt idx="28">
                  <c:v>2176.322302</c:v>
                </c:pt>
                <c:pt idx="29">
                  <c:v>1487.7067500000001</c:v>
                </c:pt>
                <c:pt idx="30">
                  <c:v>1966.7540750000001</c:v>
                </c:pt>
                <c:pt idx="31">
                  <c:v>1840.9412460000001</c:v>
                </c:pt>
                <c:pt idx="32">
                  <c:v>1447.9259320000001</c:v>
                </c:pt>
                <c:pt idx="33">
                  <c:v>1296.8307150000001</c:v>
                </c:pt>
                <c:pt idx="34">
                  <c:v>1985.6859099999999</c:v>
                </c:pt>
                <c:pt idx="35">
                  <c:v>1372.078769</c:v>
                </c:pt>
                <c:pt idx="36">
                  <c:v>1194.7425900000001</c:v>
                </c:pt>
                <c:pt idx="37">
                  <c:v>2064.2889730000002</c:v>
                </c:pt>
                <c:pt idx="38">
                  <c:v>1844.65572</c:v>
                </c:pt>
                <c:pt idx="39">
                  <c:v>1670.5547280000001</c:v>
                </c:pt>
                <c:pt idx="40">
                  <c:v>1909.9585689999999</c:v>
                </c:pt>
                <c:pt idx="41">
                  <c:v>1658.093267</c:v>
                </c:pt>
                <c:pt idx="42">
                  <c:v>2034.333537</c:v>
                </c:pt>
                <c:pt idx="43">
                  <c:v>1989.400384</c:v>
                </c:pt>
                <c:pt idx="44">
                  <c:v>2229.5231549999999</c:v>
                </c:pt>
                <c:pt idx="45">
                  <c:v>2324.6616180000001</c:v>
                </c:pt>
                <c:pt idx="46">
                  <c:v>1966.9937179999999</c:v>
                </c:pt>
                <c:pt idx="47">
                  <c:v>1978.8560709999999</c:v>
                </c:pt>
                <c:pt idx="48">
                  <c:v>2209.3931029999999</c:v>
                </c:pt>
                <c:pt idx="49">
                  <c:v>2017.798137</c:v>
                </c:pt>
                <c:pt idx="50">
                  <c:v>1920.143417</c:v>
                </c:pt>
                <c:pt idx="51">
                  <c:v>1970.8280139999999</c:v>
                </c:pt>
                <c:pt idx="52">
                  <c:v>1555.885321</c:v>
                </c:pt>
                <c:pt idx="53">
                  <c:v>1133.0343929999999</c:v>
                </c:pt>
                <c:pt idx="54">
                  <c:v>1549.414947</c:v>
                </c:pt>
                <c:pt idx="55">
                  <c:v>1911.036965</c:v>
                </c:pt>
                <c:pt idx="56">
                  <c:v>2026.784768</c:v>
                </c:pt>
                <c:pt idx="57">
                  <c:v>2310.163188</c:v>
                </c:pt>
                <c:pt idx="58">
                  <c:v>1561.99623</c:v>
                </c:pt>
                <c:pt idx="59">
                  <c:v>1924.576822</c:v>
                </c:pt>
                <c:pt idx="60">
                  <c:v>1643.9543020000001</c:v>
                </c:pt>
                <c:pt idx="61">
                  <c:v>2354.4972320000002</c:v>
                </c:pt>
                <c:pt idx="62">
                  <c:v>2480.4298829999998</c:v>
                </c:pt>
                <c:pt idx="63">
                  <c:v>1609.565462</c:v>
                </c:pt>
                <c:pt idx="64">
                  <c:v>2494.8084920000001</c:v>
                </c:pt>
                <c:pt idx="65">
                  <c:v>1807.1515139999999</c:v>
                </c:pt>
                <c:pt idx="66">
                  <c:v>2268.585043</c:v>
                </c:pt>
                <c:pt idx="67">
                  <c:v>1898.216038</c:v>
                </c:pt>
                <c:pt idx="68">
                  <c:v>1622.7458529999999</c:v>
                </c:pt>
                <c:pt idx="69">
                  <c:v>1806.1929399999999</c:v>
                </c:pt>
                <c:pt idx="70">
                  <c:v>2473.000935</c:v>
                </c:pt>
                <c:pt idx="71">
                  <c:v>1491.4212239999999</c:v>
                </c:pt>
                <c:pt idx="72">
                  <c:v>2102.63193</c:v>
                </c:pt>
                <c:pt idx="73">
                  <c:v>1986.165197</c:v>
                </c:pt>
                <c:pt idx="74">
                  <c:v>2077.9486510000002</c:v>
                </c:pt>
                <c:pt idx="75">
                  <c:v>2101.4337129999999</c:v>
                </c:pt>
                <c:pt idx="76">
                  <c:v>2273.6175560000001</c:v>
                </c:pt>
                <c:pt idx="77">
                  <c:v>2059.9753900000001</c:v>
                </c:pt>
                <c:pt idx="78">
                  <c:v>2086.4559949999998</c:v>
                </c:pt>
                <c:pt idx="79">
                  <c:v>1927.2129</c:v>
                </c:pt>
                <c:pt idx="80">
                  <c:v>1540.66796</c:v>
                </c:pt>
                <c:pt idx="81">
                  <c:v>1819.7327969999999</c:v>
                </c:pt>
                <c:pt idx="82">
                  <c:v>2416.4450729999999</c:v>
                </c:pt>
                <c:pt idx="83">
                  <c:v>2191.4198409999999</c:v>
                </c:pt>
                <c:pt idx="84">
                  <c:v>1595.9057829999999</c:v>
                </c:pt>
                <c:pt idx="85">
                  <c:v>1759.582283</c:v>
                </c:pt>
                <c:pt idx="86">
                  <c:v>1709.9760819999999</c:v>
                </c:pt>
                <c:pt idx="87">
                  <c:v>1524.492025</c:v>
                </c:pt>
                <c:pt idx="88">
                  <c:v>2011.687228</c:v>
                </c:pt>
                <c:pt idx="89">
                  <c:v>1903.727838</c:v>
                </c:pt>
                <c:pt idx="90">
                  <c:v>1525.210955</c:v>
                </c:pt>
                <c:pt idx="91">
                  <c:v>1956.209762</c:v>
                </c:pt>
                <c:pt idx="92">
                  <c:v>1883.597786</c:v>
                </c:pt>
                <c:pt idx="93">
                  <c:v>1959.56477</c:v>
                </c:pt>
                <c:pt idx="94">
                  <c:v>1588.8362999999999</c:v>
                </c:pt>
                <c:pt idx="95">
                  <c:v>1921.461456</c:v>
                </c:pt>
                <c:pt idx="96">
                  <c:v>1467.217232</c:v>
                </c:pt>
                <c:pt idx="97">
                  <c:v>1948.6609920000001</c:v>
                </c:pt>
                <c:pt idx="98">
                  <c:v>1721.119504</c:v>
                </c:pt>
                <c:pt idx="99">
                  <c:v>1928.4111170000001</c:v>
                </c:pt>
                <c:pt idx="100">
                  <c:v>1592.910239</c:v>
                </c:pt>
                <c:pt idx="101">
                  <c:v>1734.6593600000001</c:v>
                </c:pt>
                <c:pt idx="102">
                  <c:v>1690.9244249999999</c:v>
                </c:pt>
                <c:pt idx="103">
                  <c:v>1563.4340910000001</c:v>
                </c:pt>
                <c:pt idx="104">
                  <c:v>2009.8899019999999</c:v>
                </c:pt>
                <c:pt idx="105">
                  <c:v>1973.1046269999999</c:v>
                </c:pt>
                <c:pt idx="106">
                  <c:v>1997.6680839999999</c:v>
                </c:pt>
                <c:pt idx="107">
                  <c:v>1783.426809</c:v>
                </c:pt>
                <c:pt idx="108">
                  <c:v>1908.0414209999999</c:v>
                </c:pt>
                <c:pt idx="109">
                  <c:v>1937.7572130000001</c:v>
                </c:pt>
                <c:pt idx="110">
                  <c:v>2201.1254020000001</c:v>
                </c:pt>
                <c:pt idx="111">
                  <c:v>1968.6712230000001</c:v>
                </c:pt>
                <c:pt idx="112">
                  <c:v>1796.3675579999999</c:v>
                </c:pt>
                <c:pt idx="113">
                  <c:v>1533.1191899999999</c:v>
                </c:pt>
                <c:pt idx="114">
                  <c:v>1841.779998</c:v>
                </c:pt>
                <c:pt idx="115">
                  <c:v>1813.6218879999999</c:v>
                </c:pt>
                <c:pt idx="116">
                  <c:v>1624.6630009999999</c:v>
                </c:pt>
                <c:pt idx="117">
                  <c:v>1317.4400539999999</c:v>
                </c:pt>
                <c:pt idx="118">
                  <c:v>1119.254893</c:v>
                </c:pt>
                <c:pt idx="119">
                  <c:v>2034.4533590000001</c:v>
                </c:pt>
                <c:pt idx="120">
                  <c:v>2058.5375290000002</c:v>
                </c:pt>
                <c:pt idx="121">
                  <c:v>1284.0097880000001</c:v>
                </c:pt>
                <c:pt idx="122">
                  <c:v>2137.739701</c:v>
                </c:pt>
                <c:pt idx="123">
                  <c:v>1738.1341910000001</c:v>
                </c:pt>
                <c:pt idx="124">
                  <c:v>1937.7572130000001</c:v>
                </c:pt>
                <c:pt idx="125">
                  <c:v>2033.4947850000001</c:v>
                </c:pt>
                <c:pt idx="126">
                  <c:v>1682.7765460000001</c:v>
                </c:pt>
                <c:pt idx="127">
                  <c:v>1716.4464559999999</c:v>
                </c:pt>
                <c:pt idx="128">
                  <c:v>1616.754766</c:v>
                </c:pt>
                <c:pt idx="129">
                  <c:v>1720.520395</c:v>
                </c:pt>
                <c:pt idx="130">
                  <c:v>2164.1004840000001</c:v>
                </c:pt>
                <c:pt idx="131">
                  <c:v>1769.1680220000001</c:v>
                </c:pt>
                <c:pt idx="132">
                  <c:v>1385.738447</c:v>
                </c:pt>
                <c:pt idx="133">
                  <c:v>2194.7748499999998</c:v>
                </c:pt>
                <c:pt idx="134">
                  <c:v>1849.6882330000001</c:v>
                </c:pt>
                <c:pt idx="135">
                  <c:v>1443.252884</c:v>
                </c:pt>
                <c:pt idx="136">
                  <c:v>2079.027047</c:v>
                </c:pt>
                <c:pt idx="137">
                  <c:v>1683.7351200000001</c:v>
                </c:pt>
                <c:pt idx="138">
                  <c:v>1999.2257669999999</c:v>
                </c:pt>
                <c:pt idx="139">
                  <c:v>2099.636387</c:v>
                </c:pt>
                <c:pt idx="140">
                  <c:v>1760.4210350000001</c:v>
                </c:pt>
                <c:pt idx="141">
                  <c:v>1642.0371540000001</c:v>
                </c:pt>
                <c:pt idx="142">
                  <c:v>2140.6154230000002</c:v>
                </c:pt>
                <c:pt idx="143">
                  <c:v>2498.7626100000002</c:v>
                </c:pt>
                <c:pt idx="144">
                  <c:v>1883.358142</c:v>
                </c:pt>
                <c:pt idx="145">
                  <c:v>1401.674739</c:v>
                </c:pt>
                <c:pt idx="146">
                  <c:v>2043.679633</c:v>
                </c:pt>
                <c:pt idx="147">
                  <c:v>1523.6532729999999</c:v>
                </c:pt>
                <c:pt idx="148">
                  <c:v>1781.5096619999999</c:v>
                </c:pt>
                <c:pt idx="149">
                  <c:v>1583.8037870000001</c:v>
                </c:pt>
                <c:pt idx="150">
                  <c:v>1280.7746010000001</c:v>
                </c:pt>
                <c:pt idx="151">
                  <c:v>2235.394421</c:v>
                </c:pt>
                <c:pt idx="152">
                  <c:v>2131.5089699999999</c:v>
                </c:pt>
                <c:pt idx="153">
                  <c:v>1597.4634659999999</c:v>
                </c:pt>
                <c:pt idx="154">
                  <c:v>1420.726396</c:v>
                </c:pt>
                <c:pt idx="155">
                  <c:v>1599.620257</c:v>
                </c:pt>
                <c:pt idx="156">
                  <c:v>1872.4543639999999</c:v>
                </c:pt>
                <c:pt idx="157">
                  <c:v>1894.7412079999999</c:v>
                </c:pt>
                <c:pt idx="158">
                  <c:v>1775.6383960000001</c:v>
                </c:pt>
                <c:pt idx="159">
                  <c:v>1655.457189</c:v>
                </c:pt>
                <c:pt idx="160">
                  <c:v>1613.9988659999999</c:v>
                </c:pt>
                <c:pt idx="161">
                  <c:v>1182.0414860000001</c:v>
                </c:pt>
                <c:pt idx="162">
                  <c:v>2136.9009489999999</c:v>
                </c:pt>
                <c:pt idx="163">
                  <c:v>1546.0599380000001</c:v>
                </c:pt>
                <c:pt idx="164">
                  <c:v>2367.5578019999998</c:v>
                </c:pt>
                <c:pt idx="165">
                  <c:v>1794.929697</c:v>
                </c:pt>
                <c:pt idx="166">
                  <c:v>2062.0123600000002</c:v>
                </c:pt>
                <c:pt idx="167">
                  <c:v>2007.9727539999999</c:v>
                </c:pt>
                <c:pt idx="168">
                  <c:v>1560.079082</c:v>
                </c:pt>
                <c:pt idx="169">
                  <c:v>2248.8144560000001</c:v>
                </c:pt>
                <c:pt idx="170">
                  <c:v>1452.359336</c:v>
                </c:pt>
                <c:pt idx="171">
                  <c:v>1870.0579290000001</c:v>
                </c:pt>
                <c:pt idx="172">
                  <c:v>1325.348289</c:v>
                </c:pt>
                <c:pt idx="173">
                  <c:v>1488.6653240000001</c:v>
                </c:pt>
                <c:pt idx="174">
                  <c:v>1703.505707</c:v>
                </c:pt>
                <c:pt idx="175">
                  <c:v>2182.0737450000001</c:v>
                </c:pt>
                <c:pt idx="176">
                  <c:v>1475.4849320000001</c:v>
                </c:pt>
                <c:pt idx="177">
                  <c:v>1517.782007</c:v>
                </c:pt>
                <c:pt idx="178">
                  <c:v>1227.214283</c:v>
                </c:pt>
                <c:pt idx="179">
                  <c:v>1844.2962540000001</c:v>
                </c:pt>
                <c:pt idx="180">
                  <c:v>1965.3162139999999</c:v>
                </c:pt>
                <c:pt idx="181">
                  <c:v>2095.3228039999999</c:v>
                </c:pt>
                <c:pt idx="182">
                  <c:v>1392.6881080000001</c:v>
                </c:pt>
                <c:pt idx="183">
                  <c:v>1605.491522</c:v>
                </c:pt>
                <c:pt idx="184">
                  <c:v>2212.867933</c:v>
                </c:pt>
                <c:pt idx="185">
                  <c:v>1596.744535</c:v>
                </c:pt>
                <c:pt idx="186">
                  <c:v>1566.0701690000001</c:v>
                </c:pt>
                <c:pt idx="187">
                  <c:v>1708.0589339999999</c:v>
                </c:pt>
                <c:pt idx="188">
                  <c:v>1871.0165030000001</c:v>
                </c:pt>
                <c:pt idx="189">
                  <c:v>1980.653397</c:v>
                </c:pt>
                <c:pt idx="190">
                  <c:v>1734.6593600000001</c:v>
                </c:pt>
                <c:pt idx="191">
                  <c:v>1958.606196</c:v>
                </c:pt>
                <c:pt idx="192">
                  <c:v>1358.4190900000001</c:v>
                </c:pt>
                <c:pt idx="193">
                  <c:v>1874.8507990000001</c:v>
                </c:pt>
                <c:pt idx="194">
                  <c:v>1276.101553</c:v>
                </c:pt>
                <c:pt idx="195">
                  <c:v>2213.8265070000002</c:v>
                </c:pt>
                <c:pt idx="196">
                  <c:v>2074.114356</c:v>
                </c:pt>
                <c:pt idx="197">
                  <c:v>1860.9514770000001</c:v>
                </c:pt>
                <c:pt idx="198">
                  <c:v>1490.9419370000001</c:v>
                </c:pt>
                <c:pt idx="199">
                  <c:v>1473.328141</c:v>
                </c:pt>
                <c:pt idx="200">
                  <c:v>1311.448967</c:v>
                </c:pt>
                <c:pt idx="201">
                  <c:v>1706.261608</c:v>
                </c:pt>
                <c:pt idx="202">
                  <c:v>2085.497421</c:v>
                </c:pt>
                <c:pt idx="203">
                  <c:v>1566.7891</c:v>
                </c:pt>
                <c:pt idx="204">
                  <c:v>1674.8683109999999</c:v>
                </c:pt>
                <c:pt idx="205">
                  <c:v>1565.471061</c:v>
                </c:pt>
                <c:pt idx="206">
                  <c:v>1899.5340779999999</c:v>
                </c:pt>
                <c:pt idx="207">
                  <c:v>1789.777362</c:v>
                </c:pt>
                <c:pt idx="208">
                  <c:v>1923.738069</c:v>
                </c:pt>
                <c:pt idx="209">
                  <c:v>1619.630488</c:v>
                </c:pt>
                <c:pt idx="210">
                  <c:v>1786.542175</c:v>
                </c:pt>
                <c:pt idx="211">
                  <c:v>1891.026734</c:v>
                </c:pt>
                <c:pt idx="212">
                  <c:v>2265.3498559999998</c:v>
                </c:pt>
                <c:pt idx="213">
                  <c:v>1595.66614</c:v>
                </c:pt>
                <c:pt idx="214">
                  <c:v>2000.304163</c:v>
                </c:pt>
                <c:pt idx="215">
                  <c:v>2222.5734940000002</c:v>
                </c:pt>
                <c:pt idx="216">
                  <c:v>1709.3769729999999</c:v>
                </c:pt>
                <c:pt idx="217">
                  <c:v>1967.4730050000001</c:v>
                </c:pt>
                <c:pt idx="218">
                  <c:v>1625.9810399999999</c:v>
                </c:pt>
                <c:pt idx="219">
                  <c:v>1795.1693399999999</c:v>
                </c:pt>
                <c:pt idx="220">
                  <c:v>2236.9221480000001</c:v>
                </c:pt>
              </c:numCache>
            </c:numRef>
          </c:val>
          <c:smooth val="0"/>
          <c:extLst>
            <c:ext xmlns:c16="http://schemas.microsoft.com/office/drawing/2014/chart" uri="{C3380CC4-5D6E-409C-BE32-E72D297353CC}">
              <c16:uniqueId val="{00000000-F219-4AE1-9BAB-1B53205946E1}"/>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min val="1000"/>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2.000 nodes h=1</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'2k'!$C$3:$C$94</c:f>
              <c:numCache>
                <c:formatCode>General</c:formatCode>
                <c:ptCount val="92"/>
                <c:pt idx="0">
                  <c:v>185.38632544866411</c:v>
                </c:pt>
                <c:pt idx="1">
                  <c:v>597.76988713024184</c:v>
                </c:pt>
                <c:pt idx="2">
                  <c:v>140.21410209464369</c:v>
                </c:pt>
                <c:pt idx="3">
                  <c:v>3368.090308521525</c:v>
                </c:pt>
                <c:pt idx="4">
                  <c:v>773.77194094716106</c:v>
                </c:pt>
                <c:pt idx="5">
                  <c:v>9.5495120106497779</c:v>
                </c:pt>
                <c:pt idx="6">
                  <c:v>489.45254500641022</c:v>
                </c:pt>
                <c:pt idx="7">
                  <c:v>587.41851893509738</c:v>
                </c:pt>
                <c:pt idx="8">
                  <c:v>3031.0850385706872</c:v>
                </c:pt>
                <c:pt idx="9">
                  <c:v>1114.7540681714891</c:v>
                </c:pt>
                <c:pt idx="10">
                  <c:v>71.353861375362612</c:v>
                </c:pt>
                <c:pt idx="11">
                  <c:v>599.94044991140254</c:v>
                </c:pt>
                <c:pt idx="12">
                  <c:v>938.57193415635265</c:v>
                </c:pt>
                <c:pt idx="13">
                  <c:v>1743.7060001983771</c:v>
                </c:pt>
                <c:pt idx="14">
                  <c:v>179.98045954550619</c:v>
                </c:pt>
                <c:pt idx="15">
                  <c:v>173.65595833584669</c:v>
                </c:pt>
                <c:pt idx="16">
                  <c:v>1430.405065957224</c:v>
                </c:pt>
                <c:pt idx="17">
                  <c:v>645.83615540037863</c:v>
                </c:pt>
                <c:pt idx="18">
                  <c:v>80.341584483394399</c:v>
                </c:pt>
                <c:pt idx="19">
                  <c:v>871.85706045548432</c:v>
                </c:pt>
                <c:pt idx="20">
                  <c:v>290.25535721075721</c:v>
                </c:pt>
                <c:pt idx="21">
                  <c:v>1011.366084956564</c:v>
                </c:pt>
                <c:pt idx="22">
                  <c:v>233.1507803006098</c:v>
                </c:pt>
                <c:pt idx="23">
                  <c:v>788.7164423535578</c:v>
                </c:pt>
                <c:pt idx="24">
                  <c:v>2040.5724378526211</c:v>
                </c:pt>
                <c:pt idx="25">
                  <c:v>3924.8208828186621</c:v>
                </c:pt>
                <c:pt idx="26">
                  <c:v>642.52495281165466</c:v>
                </c:pt>
                <c:pt idx="27">
                  <c:v>49.618400703184307</c:v>
                </c:pt>
                <c:pt idx="28">
                  <c:v>474.26437936117873</c:v>
                </c:pt>
                <c:pt idx="29">
                  <c:v>224.27879397664219</c:v>
                </c:pt>
                <c:pt idx="30">
                  <c:v>606.52716809837148</c:v>
                </c:pt>
                <c:pt idx="31">
                  <c:v>1283.823083262891</c:v>
                </c:pt>
                <c:pt idx="32">
                  <c:v>326.51968271937221</c:v>
                </c:pt>
                <c:pt idx="33">
                  <c:v>1054.84461886948</c:v>
                </c:pt>
                <c:pt idx="34">
                  <c:v>27.93266925308853</c:v>
                </c:pt>
                <c:pt idx="35">
                  <c:v>570.55023008864373</c:v>
                </c:pt>
                <c:pt idx="36">
                  <c:v>477.21208048425609</c:v>
                </c:pt>
                <c:pt idx="37">
                  <c:v>976.00344044715166</c:v>
                </c:pt>
                <c:pt idx="38">
                  <c:v>2512.93353942968</c:v>
                </c:pt>
                <c:pt idx="39">
                  <c:v>302.43810924841091</c:v>
                </c:pt>
                <c:pt idx="40">
                  <c:v>10.548874467611309</c:v>
                </c:pt>
                <c:pt idx="41">
                  <c:v>673.77563605923206</c:v>
                </c:pt>
                <c:pt idx="42">
                  <c:v>113.6155140581541</c:v>
                </c:pt>
                <c:pt idx="43">
                  <c:v>40.700592819135643</c:v>
                </c:pt>
                <c:pt idx="44">
                  <c:v>367.96508880564937</c:v>
                </c:pt>
                <c:pt idx="45">
                  <c:v>229.89906900655481</c:v>
                </c:pt>
                <c:pt idx="46">
                  <c:v>1013.5025280239061</c:v>
                </c:pt>
                <c:pt idx="47">
                  <c:v>348.42952770087868</c:v>
                </c:pt>
                <c:pt idx="48">
                  <c:v>335.79134722659359</c:v>
                </c:pt>
                <c:pt idx="49">
                  <c:v>1070.9146474637089</c:v>
                </c:pt>
                <c:pt idx="50">
                  <c:v>325.06810072995722</c:v>
                </c:pt>
                <c:pt idx="51">
                  <c:v>0.42758979229256511</c:v>
                </c:pt>
                <c:pt idx="52">
                  <c:v>446.88692791573698</c:v>
                </c:pt>
                <c:pt idx="53">
                  <c:v>1269.3890419444069</c:v>
                </c:pt>
                <c:pt idx="54">
                  <c:v>447.45336805796251</c:v>
                </c:pt>
                <c:pt idx="55">
                  <c:v>375.09894522232929</c:v>
                </c:pt>
                <c:pt idx="56">
                  <c:v>51.812186100520186</c:v>
                </c:pt>
                <c:pt idx="57">
                  <c:v>792.78762725787237</c:v>
                </c:pt>
                <c:pt idx="58">
                  <c:v>689.91392817115411</c:v>
                </c:pt>
                <c:pt idx="59">
                  <c:v>591.81831290945411</c:v>
                </c:pt>
                <c:pt idx="60">
                  <c:v>2853.4560680584982</c:v>
                </c:pt>
                <c:pt idx="61">
                  <c:v>2.1005114838480949</c:v>
                </c:pt>
                <c:pt idx="62">
                  <c:v>261.58118978887802</c:v>
                </c:pt>
                <c:pt idx="63">
                  <c:v>637.03328368905932</c:v>
                </c:pt>
                <c:pt idx="64">
                  <c:v>269.590575478971</c:v>
                </c:pt>
                <c:pt idx="65">
                  <c:v>1081.7993667237461</c:v>
                </c:pt>
                <c:pt idx="66">
                  <c:v>3445.9613892231141</c:v>
                </c:pt>
                <c:pt idx="67">
                  <c:v>434.20980609208351</c:v>
                </c:pt>
                <c:pt idx="68">
                  <c:v>1993.3795639034361</c:v>
                </c:pt>
                <c:pt idx="69">
                  <c:v>4.3904903810471296</c:v>
                </c:pt>
                <c:pt idx="70">
                  <c:v>284.01098520960659</c:v>
                </c:pt>
                <c:pt idx="71">
                  <c:v>175.60786149092019</c:v>
                </c:pt>
                <c:pt idx="72">
                  <c:v>875.32559133507311</c:v>
                </c:pt>
                <c:pt idx="73">
                  <c:v>708.99957718886435</c:v>
                </c:pt>
                <c:pt idx="74">
                  <c:v>520.9488487271592</c:v>
                </c:pt>
                <c:pt idx="75">
                  <c:v>467.94669558200991</c:v>
                </c:pt>
                <c:pt idx="76">
                  <c:v>885.33828982152045</c:v>
                </c:pt>
                <c:pt idx="77">
                  <c:v>221.11493614315989</c:v>
                </c:pt>
                <c:pt idx="78">
                  <c:v>194.63330290000891</c:v>
                </c:pt>
                <c:pt idx="79">
                  <c:v>11.40669373143464</c:v>
                </c:pt>
                <c:pt idx="80">
                  <c:v>617.18934135511518</c:v>
                </c:pt>
                <c:pt idx="81">
                  <c:v>327.12245889008051</c:v>
                </c:pt>
                <c:pt idx="82">
                  <c:v>903.83268114272505</c:v>
                </c:pt>
                <c:pt idx="83">
                  <c:v>190.50191833823919</c:v>
                </c:pt>
                <c:pt idx="84">
                  <c:v>405.61888516135508</c:v>
                </c:pt>
                <c:pt idx="85">
                  <c:v>20.299613185226921</c:v>
                </c:pt>
                <c:pt idx="86">
                  <c:v>1209.691659944132</c:v>
                </c:pt>
                <c:pt idx="87">
                  <c:v>1247.370716916397</c:v>
                </c:pt>
                <c:pt idx="88">
                  <c:v>147.15929406974459</c:v>
                </c:pt>
                <c:pt idx="89">
                  <c:v>1054.0148200783881</c:v>
                </c:pt>
                <c:pt idx="90">
                  <c:v>1866.5717884227629</c:v>
                </c:pt>
                <c:pt idx="91">
                  <c:v>126.0543627245352</c:v>
                </c:pt>
              </c:numCache>
            </c:numRef>
          </c:val>
          <c:smooth val="0"/>
          <c:extLst>
            <c:ext xmlns:c16="http://schemas.microsoft.com/office/drawing/2014/chart" uri="{C3380CC4-5D6E-409C-BE32-E72D297353CC}">
              <c16:uniqueId val="{00000000-CC8C-4DB8-8F5A-865C6F5EED06}"/>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1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50 nodes h=24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'50'!$E$3:$E$223</c:f>
              <c:numCache>
                <c:formatCode>General</c:formatCode>
                <c:ptCount val="221"/>
                <c:pt idx="0">
                  <c:v>740.71835282507698</c:v>
                </c:pt>
                <c:pt idx="1">
                  <c:v>860.13681238801894</c:v>
                </c:pt>
                <c:pt idx="2">
                  <c:v>847.46476067545439</c:v>
                </c:pt>
                <c:pt idx="3">
                  <c:v>773.76229016231662</c:v>
                </c:pt>
                <c:pt idx="4">
                  <c:v>784.16132790952759</c:v>
                </c:pt>
                <c:pt idx="5">
                  <c:v>915.85406159184322</c:v>
                </c:pt>
                <c:pt idx="6">
                  <c:v>685.82507108419065</c:v>
                </c:pt>
                <c:pt idx="7">
                  <c:v>705.00362442680637</c:v>
                </c:pt>
                <c:pt idx="8">
                  <c:v>778.10942892329297</c:v>
                </c:pt>
                <c:pt idx="9">
                  <c:v>713.78314002221123</c:v>
                </c:pt>
                <c:pt idx="10">
                  <c:v>905.9380392625186</c:v>
                </c:pt>
                <c:pt idx="11">
                  <c:v>787.74132475570548</c:v>
                </c:pt>
                <c:pt idx="12">
                  <c:v>704.09441889041636</c:v>
                </c:pt>
                <c:pt idx="13">
                  <c:v>597.88785200606469</c:v>
                </c:pt>
                <c:pt idx="14">
                  <c:v>824.42208398974856</c:v>
                </c:pt>
                <c:pt idx="15">
                  <c:v>957.96164127015697</c:v>
                </c:pt>
                <c:pt idx="16">
                  <c:v>786.80370644524567</c:v>
                </c:pt>
                <c:pt idx="17">
                  <c:v>684.17713615831474</c:v>
                </c:pt>
                <c:pt idx="18">
                  <c:v>801.748771874407</c:v>
                </c:pt>
                <c:pt idx="19">
                  <c:v>724.35265391632652</c:v>
                </c:pt>
                <c:pt idx="20">
                  <c:v>619.3110065399643</c:v>
                </c:pt>
                <c:pt idx="21">
                  <c:v>732.05248807719397</c:v>
                </c:pt>
                <c:pt idx="22">
                  <c:v>884.96948737243531</c:v>
                </c:pt>
                <c:pt idx="23">
                  <c:v>747.48056867548451</c:v>
                </c:pt>
                <c:pt idx="24">
                  <c:v>637.89289386592895</c:v>
                </c:pt>
                <c:pt idx="25">
                  <c:v>716.02774121349523</c:v>
                </c:pt>
                <c:pt idx="26">
                  <c:v>727.47804786993083</c:v>
                </c:pt>
                <c:pt idx="27">
                  <c:v>669.14683265570136</c:v>
                </c:pt>
                <c:pt idx="28">
                  <c:v>774.44419425241995</c:v>
                </c:pt>
                <c:pt idx="29">
                  <c:v>684.4328501299143</c:v>
                </c:pt>
                <c:pt idx="30">
                  <c:v>896.24931813072362</c:v>
                </c:pt>
                <c:pt idx="31">
                  <c:v>1021.4355499342311</c:v>
                </c:pt>
                <c:pt idx="32">
                  <c:v>468.04194192184184</c:v>
                </c:pt>
                <c:pt idx="33">
                  <c:v>836.52588196221768</c:v>
                </c:pt>
                <c:pt idx="34">
                  <c:v>764.41452107557336</c:v>
                </c:pt>
                <c:pt idx="35">
                  <c:v>811.75003227718389</c:v>
                </c:pt>
                <c:pt idx="36">
                  <c:v>642.60939719726969</c:v>
                </c:pt>
                <c:pt idx="37">
                  <c:v>814.3355855135195</c:v>
                </c:pt>
                <c:pt idx="38">
                  <c:v>891.53281455062597</c:v>
                </c:pt>
                <c:pt idx="39">
                  <c:v>796.83337962209225</c:v>
                </c:pt>
                <c:pt idx="40">
                  <c:v>803.3967068002828</c:v>
                </c:pt>
                <c:pt idx="41">
                  <c:v>742.11057377935322</c:v>
                </c:pt>
                <c:pt idx="42">
                  <c:v>660.82191995286996</c:v>
                </c:pt>
                <c:pt idx="43">
                  <c:v>860.42093913368819</c:v>
                </c:pt>
                <c:pt idx="44">
                  <c:v>791.46338472596096</c:v>
                </c:pt>
                <c:pt idx="45">
                  <c:v>840.4184180793776</c:v>
                </c:pt>
                <c:pt idx="46">
                  <c:v>719.46567443808146</c:v>
                </c:pt>
                <c:pt idx="47">
                  <c:v>638.63162325541475</c:v>
                </c:pt>
                <c:pt idx="48">
                  <c:v>656.21906697153725</c:v>
                </c:pt>
                <c:pt idx="49">
                  <c:v>788.394816071739</c:v>
                </c:pt>
                <c:pt idx="50">
                  <c:v>732.53550349508021</c:v>
                </c:pt>
                <c:pt idx="51">
                  <c:v>808.25527375321519</c:v>
                </c:pt>
                <c:pt idx="52">
                  <c:v>844.56666816813686</c:v>
                </c:pt>
                <c:pt idx="53">
                  <c:v>765.89198010330188</c:v>
                </c:pt>
                <c:pt idx="54">
                  <c:v>586.06818053050756</c:v>
                </c:pt>
                <c:pt idx="55">
                  <c:v>945.77260497547854</c:v>
                </c:pt>
                <c:pt idx="56">
                  <c:v>915.62676014555643</c:v>
                </c:pt>
                <c:pt idx="57">
                  <c:v>895.59582656593295</c:v>
                </c:pt>
                <c:pt idx="58">
                  <c:v>772.17118053582328</c:v>
                </c:pt>
                <c:pt idx="59">
                  <c:v>751.42993009202678</c:v>
                </c:pt>
                <c:pt idx="60">
                  <c:v>568.90692668413203</c:v>
                </c:pt>
                <c:pt idx="61">
                  <c:v>882.15663293856983</c:v>
                </c:pt>
                <c:pt idx="62">
                  <c:v>897.7551896837648</c:v>
                </c:pt>
                <c:pt idx="63">
                  <c:v>774.21689280613327</c:v>
                </c:pt>
                <c:pt idx="64">
                  <c:v>816.32447248444703</c:v>
                </c:pt>
                <c:pt idx="65">
                  <c:v>824.28002061691393</c:v>
                </c:pt>
                <c:pt idx="66">
                  <c:v>748.73072625692623</c:v>
                </c:pt>
                <c:pt idx="67">
                  <c:v>823.88224302372271</c:v>
                </c:pt>
                <c:pt idx="68">
                  <c:v>725.26185945271664</c:v>
                </c:pt>
                <c:pt idx="69">
                  <c:v>880.48028523862445</c:v>
                </c:pt>
                <c:pt idx="70">
                  <c:v>819.73399318372049</c:v>
                </c:pt>
                <c:pt idx="71">
                  <c:v>843.43016143421687</c:v>
                </c:pt>
                <c:pt idx="72">
                  <c:v>836.07127931840114</c:v>
                </c:pt>
                <c:pt idx="73">
                  <c:v>864.88172849342948</c:v>
                </c:pt>
                <c:pt idx="74">
                  <c:v>537.113146928334</c:v>
                </c:pt>
                <c:pt idx="75">
                  <c:v>760.72087387938757</c:v>
                </c:pt>
                <c:pt idx="76">
                  <c:v>873.80330746166885</c:v>
                </c:pt>
                <c:pt idx="77">
                  <c:v>833.14477403701392</c:v>
                </c:pt>
                <c:pt idx="78">
                  <c:v>770.94943572845125</c:v>
                </c:pt>
                <c:pt idx="79">
                  <c:v>697.04807629433947</c:v>
                </c:pt>
                <c:pt idx="80">
                  <c:v>605.90022543791395</c:v>
                </c:pt>
                <c:pt idx="81">
                  <c:v>924.88929115884764</c:v>
                </c:pt>
                <c:pt idx="82">
                  <c:v>782.93958310215555</c:v>
                </c:pt>
                <c:pt idx="83">
                  <c:v>937.9022949164638</c:v>
                </c:pt>
                <c:pt idx="84">
                  <c:v>863.77363428482226</c:v>
                </c:pt>
                <c:pt idx="85">
                  <c:v>866.24553667363602</c:v>
                </c:pt>
                <c:pt idx="86">
                  <c:v>565.46899345954569</c:v>
                </c:pt>
                <c:pt idx="87">
                  <c:v>800.32813814606084</c:v>
                </c:pt>
                <c:pt idx="88">
                  <c:v>791.5770353247259</c:v>
                </c:pt>
                <c:pt idx="89">
                  <c:v>721.99440212627769</c:v>
                </c:pt>
                <c:pt idx="90">
                  <c:v>1021.2934865613963</c:v>
                </c:pt>
                <c:pt idx="91">
                  <c:v>725.00614548111719</c:v>
                </c:pt>
                <c:pt idx="92">
                  <c:v>809.96003397847346</c:v>
                </c:pt>
                <c:pt idx="93">
                  <c:v>649.51367642051207</c:v>
                </c:pt>
                <c:pt idx="94">
                  <c:v>747.93517156805808</c:v>
                </c:pt>
                <c:pt idx="95">
                  <c:v>863.46109501384035</c:v>
                </c:pt>
                <c:pt idx="96">
                  <c:v>910.42724139632946</c:v>
                </c:pt>
                <c:pt idx="97">
                  <c:v>691.02459008217454</c:v>
                </c:pt>
                <c:pt idx="98">
                  <c:v>713.58425134999413</c:v>
                </c:pt>
                <c:pt idx="99">
                  <c:v>846.47031706561211</c:v>
                </c:pt>
                <c:pt idx="100">
                  <c:v>749.78199516615098</c:v>
                </c:pt>
                <c:pt idx="101">
                  <c:v>679.94364799610332</c:v>
                </c:pt>
                <c:pt idx="102">
                  <c:v>952.13704348145211</c:v>
                </c:pt>
                <c:pt idx="103">
                  <c:v>520.292845375767</c:v>
                </c:pt>
                <c:pt idx="104">
                  <c:v>685.05792892063505</c:v>
                </c:pt>
                <c:pt idx="105">
                  <c:v>801.97607332069367</c:v>
                </c:pt>
                <c:pt idx="106">
                  <c:v>837.15096075293866</c:v>
                </c:pt>
                <c:pt idx="107">
                  <c:v>731.31375843895125</c:v>
                </c:pt>
                <c:pt idx="108">
                  <c:v>709.52123933468715</c:v>
                </c:pt>
                <c:pt idx="109">
                  <c:v>681.16539280347536</c:v>
                </c:pt>
                <c:pt idx="110">
                  <c:v>1111.1911800851374</c:v>
                </c:pt>
                <c:pt idx="111">
                  <c:v>697.01966376902681</c:v>
                </c:pt>
                <c:pt idx="112">
                  <c:v>773.79070293638631</c:v>
                </c:pt>
                <c:pt idx="113">
                  <c:v>745.88945904899117</c:v>
                </c:pt>
                <c:pt idx="114">
                  <c:v>778.02419084984081</c:v>
                </c:pt>
                <c:pt idx="115">
                  <c:v>685.39888096568677</c:v>
                </c:pt>
                <c:pt idx="116">
                  <c:v>685.68300771135603</c:v>
                </c:pt>
                <c:pt idx="117">
                  <c:v>853.23253316477667</c:v>
                </c:pt>
                <c:pt idx="118">
                  <c:v>854.39745267276635</c:v>
                </c:pt>
                <c:pt idx="119">
                  <c:v>777.93895277638865</c:v>
                </c:pt>
                <c:pt idx="120">
                  <c:v>675.25555719007525</c:v>
                </c:pt>
                <c:pt idx="121">
                  <c:v>741.08771764419828</c:v>
                </c:pt>
                <c:pt idx="122">
                  <c:v>916.53596568194655</c:v>
                </c:pt>
                <c:pt idx="123">
                  <c:v>675.62492176043963</c:v>
                </c:pt>
                <c:pt idx="124">
                  <c:v>708.81092247051402</c:v>
                </c:pt>
                <c:pt idx="125">
                  <c:v>790.27005244390159</c:v>
                </c:pt>
                <c:pt idx="126">
                  <c:v>561.43439396955125</c:v>
                </c:pt>
                <c:pt idx="127">
                  <c:v>736.11550009250107</c:v>
                </c:pt>
                <c:pt idx="128">
                  <c:v>905.48343636994503</c:v>
                </c:pt>
                <c:pt idx="129">
                  <c:v>738.64422778069729</c:v>
                </c:pt>
                <c:pt idx="130">
                  <c:v>596.97864646967446</c:v>
                </c:pt>
                <c:pt idx="131">
                  <c:v>716.53916915669413</c:v>
                </c:pt>
                <c:pt idx="132">
                  <c:v>550.58075332976682</c:v>
                </c:pt>
                <c:pt idx="133">
                  <c:v>715.99932843942543</c:v>
                </c:pt>
                <c:pt idx="134">
                  <c:v>682.7565024299688</c:v>
                </c:pt>
                <c:pt idx="135">
                  <c:v>751.79929491114808</c:v>
                </c:pt>
                <c:pt idx="136">
                  <c:v>899.31788678494547</c:v>
                </c:pt>
                <c:pt idx="137">
                  <c:v>853.5450724357587</c:v>
                </c:pt>
                <c:pt idx="138">
                  <c:v>737.96232369059396</c:v>
                </c:pt>
                <c:pt idx="139">
                  <c:v>834.05397957340404</c:v>
                </c:pt>
                <c:pt idx="140">
                  <c:v>888.862023489595</c:v>
                </c:pt>
                <c:pt idx="141">
                  <c:v>675.42603308822265</c:v>
                </c:pt>
                <c:pt idx="142">
                  <c:v>877.35489128502002</c:v>
                </c:pt>
                <c:pt idx="143">
                  <c:v>928.78182727600733</c:v>
                </c:pt>
                <c:pt idx="144">
                  <c:v>838.17381713685052</c:v>
                </c:pt>
                <c:pt idx="145">
                  <c:v>912.7570804123086</c:v>
                </c:pt>
                <c:pt idx="146">
                  <c:v>737.1667690017257</c:v>
                </c:pt>
                <c:pt idx="147">
                  <c:v>741.42866968924989</c:v>
                </c:pt>
                <c:pt idx="148">
                  <c:v>862.52347670338054</c:v>
                </c:pt>
                <c:pt idx="149">
                  <c:v>904.77311975452892</c:v>
                </c:pt>
                <c:pt idx="150">
                  <c:v>624.31163661697428</c:v>
                </c:pt>
                <c:pt idx="151">
                  <c:v>825.61541602305067</c:v>
                </c:pt>
                <c:pt idx="152">
                  <c:v>851.61301076421364</c:v>
                </c:pt>
                <c:pt idx="153">
                  <c:v>638.20543313691098</c:v>
                </c:pt>
                <c:pt idx="154">
                  <c:v>738.81470392760161</c:v>
                </c:pt>
                <c:pt idx="155">
                  <c:v>908.55200502416687</c:v>
                </c:pt>
                <c:pt idx="156">
                  <c:v>766.77277286562219</c:v>
                </c:pt>
                <c:pt idx="157">
                  <c:v>700.59966036644767</c:v>
                </c:pt>
                <c:pt idx="158">
                  <c:v>946.51133436496434</c:v>
                </c:pt>
                <c:pt idx="159">
                  <c:v>890.53837118954061</c:v>
                </c:pt>
                <c:pt idx="160">
                  <c:v>622.29433687197707</c:v>
                </c:pt>
                <c:pt idx="161">
                  <c:v>797.6573470850301</c:v>
                </c:pt>
                <c:pt idx="162">
                  <c:v>644.39939549598023</c:v>
                </c:pt>
                <c:pt idx="163">
                  <c:v>830.53080827536553</c:v>
                </c:pt>
                <c:pt idx="164">
                  <c:v>673.32349551853031</c:v>
                </c:pt>
                <c:pt idx="165">
                  <c:v>674.23270105492031</c:v>
                </c:pt>
                <c:pt idx="166">
                  <c:v>983.02161770086002</c:v>
                </c:pt>
                <c:pt idx="167">
                  <c:v>741.54232028801482</c:v>
                </c:pt>
                <c:pt idx="168">
                  <c:v>836.21334269123577</c:v>
                </c:pt>
                <c:pt idx="169">
                  <c:v>809.50543133465681</c:v>
                </c:pt>
                <c:pt idx="170">
                  <c:v>829.59319021366275</c:v>
                </c:pt>
                <c:pt idx="171">
                  <c:v>793.87846181539226</c:v>
                </c:pt>
                <c:pt idx="172">
                  <c:v>735.60407190054514</c:v>
                </c:pt>
                <c:pt idx="173">
                  <c:v>787.54243583473135</c:v>
                </c:pt>
                <c:pt idx="174">
                  <c:v>921.02516781575741</c:v>
                </c:pt>
                <c:pt idx="175">
                  <c:v>934.89055181038134</c:v>
                </c:pt>
                <c:pt idx="176">
                  <c:v>663.57794908735286</c:v>
                </c:pt>
                <c:pt idx="177">
                  <c:v>872.46791180677496</c:v>
                </c:pt>
                <c:pt idx="178">
                  <c:v>865.84775932920206</c:v>
                </c:pt>
                <c:pt idx="179">
                  <c:v>729.32487146802373</c:v>
                </c:pt>
                <c:pt idx="180">
                  <c:v>871.24616699940293</c:v>
                </c:pt>
                <c:pt idx="181">
                  <c:v>912.1888269209702</c:v>
                </c:pt>
                <c:pt idx="182">
                  <c:v>820.84208714357067</c:v>
                </c:pt>
                <c:pt idx="183">
                  <c:v>646.84288535948122</c:v>
                </c:pt>
                <c:pt idx="184">
                  <c:v>770.46642031056501</c:v>
                </c:pt>
                <c:pt idx="185">
                  <c:v>716.36869325854684</c:v>
                </c:pt>
                <c:pt idx="186">
                  <c:v>708.21425645386284</c:v>
                </c:pt>
                <c:pt idx="187">
                  <c:v>885.02631267181778</c:v>
                </c:pt>
                <c:pt idx="188">
                  <c:v>616.29926318512491</c:v>
                </c:pt>
                <c:pt idx="189">
                  <c:v>875.16711564187551</c:v>
                </c:pt>
                <c:pt idx="190">
                  <c:v>621.27148073682213</c:v>
                </c:pt>
                <c:pt idx="191">
                  <c:v>750.43548673094165</c:v>
                </c:pt>
                <c:pt idx="192">
                  <c:v>742.36628775095267</c:v>
                </c:pt>
                <c:pt idx="193">
                  <c:v>714.09567954195018</c:v>
                </c:pt>
                <c:pt idx="194">
                  <c:v>842.66301927066149</c:v>
                </c:pt>
                <c:pt idx="195">
                  <c:v>882.52599775769136</c:v>
                </c:pt>
                <c:pt idx="196">
                  <c:v>700.79854903866465</c:v>
                </c:pt>
                <c:pt idx="197">
                  <c:v>792.96925627900214</c:v>
                </c:pt>
                <c:pt idx="198">
                  <c:v>844.19730334901544</c:v>
                </c:pt>
                <c:pt idx="199">
                  <c:v>1013.1390497567126</c:v>
                </c:pt>
                <c:pt idx="200">
                  <c:v>860.87554177750474</c:v>
                </c:pt>
                <c:pt idx="201">
                  <c:v>927.98627258713918</c:v>
                </c:pt>
                <c:pt idx="202">
                  <c:v>761.34595267010843</c:v>
                </c:pt>
                <c:pt idx="203">
                  <c:v>833.99715427402145</c:v>
                </c:pt>
                <c:pt idx="204">
                  <c:v>758.4478601627909</c:v>
                </c:pt>
                <c:pt idx="205">
                  <c:v>801.12369308368613</c:v>
                </c:pt>
                <c:pt idx="206">
                  <c:v>791.52021002534332</c:v>
                </c:pt>
                <c:pt idx="207">
                  <c:v>890.25424444387147</c:v>
                </c:pt>
                <c:pt idx="208">
                  <c:v>1002.3706471903802</c:v>
                </c:pt>
                <c:pt idx="209">
                  <c:v>791.29290857905664</c:v>
                </c:pt>
                <c:pt idx="210">
                  <c:v>799.93036080162676</c:v>
                </c:pt>
                <c:pt idx="211">
                  <c:v>928.44087523095561</c:v>
                </c:pt>
                <c:pt idx="212">
                  <c:v>869.39934340131003</c:v>
                </c:pt>
                <c:pt idx="213">
                  <c:v>515.49110372221719</c:v>
                </c:pt>
                <c:pt idx="214">
                  <c:v>620.67481472017096</c:v>
                </c:pt>
                <c:pt idx="215">
                  <c:v>786.34910380142912</c:v>
                </c:pt>
                <c:pt idx="216">
                  <c:v>1023.5380875039235</c:v>
                </c:pt>
                <c:pt idx="217">
                  <c:v>808.99400314270088</c:v>
                </c:pt>
                <c:pt idx="218">
                  <c:v>902.07391591942837</c:v>
                </c:pt>
                <c:pt idx="219">
                  <c:v>636.30178423943562</c:v>
                </c:pt>
                <c:pt idx="220">
                  <c:v>865.80514029247581</c:v>
                </c:pt>
              </c:numCache>
            </c:numRef>
          </c:val>
          <c:smooth val="0"/>
          <c:extLst>
            <c:ext xmlns:c16="http://schemas.microsoft.com/office/drawing/2014/chart" uri="{C3380CC4-5D6E-409C-BE32-E72D297353CC}">
              <c16:uniqueId val="{00000000-E8CB-4DF6-8C53-537D60746D8D}"/>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max val="1100"/>
          <c:min val="400"/>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2.000 nodes h=48</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'2k'!$F$3:$F$223</c:f>
              <c:numCache>
                <c:formatCode>General</c:formatCode>
                <c:ptCount val="221"/>
                <c:pt idx="0">
                  <c:v>1945.0121939999999</c:v>
                </c:pt>
                <c:pt idx="1">
                  <c:v>1865.1277239999999</c:v>
                </c:pt>
                <c:pt idx="2">
                  <c:v>1147.0447140000001</c:v>
                </c:pt>
                <c:pt idx="3">
                  <c:v>959.52292199999999</c:v>
                </c:pt>
                <c:pt idx="4">
                  <c:v>1234.2427</c:v>
                </c:pt>
                <c:pt idx="5">
                  <c:v>1975.424377</c:v>
                </c:pt>
                <c:pt idx="6">
                  <c:v>1025.5055359999999</c:v>
                </c:pt>
                <c:pt idx="7">
                  <c:v>2105.828395</c:v>
                </c:pt>
                <c:pt idx="8">
                  <c:v>1202.000413</c:v>
                </c:pt>
                <c:pt idx="9">
                  <c:v>1656.59509</c:v>
                </c:pt>
                <c:pt idx="10">
                  <c:v>3489.0101089999998</c:v>
                </c:pt>
                <c:pt idx="11">
                  <c:v>1172.596853</c:v>
                </c:pt>
                <c:pt idx="12">
                  <c:v>2043.655375</c:v>
                </c:pt>
                <c:pt idx="13">
                  <c:v>587.86278600000003</c:v>
                </c:pt>
                <c:pt idx="14">
                  <c:v>2417.7747669999999</c:v>
                </c:pt>
                <c:pt idx="15">
                  <c:v>1434.4851229999999</c:v>
                </c:pt>
                <c:pt idx="16">
                  <c:v>1432.1394049999999</c:v>
                </c:pt>
                <c:pt idx="17">
                  <c:v>1535.611022</c:v>
                </c:pt>
                <c:pt idx="18">
                  <c:v>1198.2772689999999</c:v>
                </c:pt>
                <c:pt idx="19">
                  <c:v>1234.9921059999999</c:v>
                </c:pt>
                <c:pt idx="20">
                  <c:v>1438.9351549999999</c:v>
                </c:pt>
                <c:pt idx="21">
                  <c:v>2205.0575090000002</c:v>
                </c:pt>
                <c:pt idx="22">
                  <c:v>1411.3125669999999</c:v>
                </c:pt>
                <c:pt idx="23">
                  <c:v>827.77592900000002</c:v>
                </c:pt>
                <c:pt idx="24">
                  <c:v>2246.5168819999999</c:v>
                </c:pt>
                <c:pt idx="25">
                  <c:v>1582.6273249999999</c:v>
                </c:pt>
                <c:pt idx="26">
                  <c:v>1524.656526</c:v>
                </c:pt>
                <c:pt idx="27">
                  <c:v>1972.0854870000001</c:v>
                </c:pt>
                <c:pt idx="28">
                  <c:v>1390.0207330000001</c:v>
                </c:pt>
                <c:pt idx="29">
                  <c:v>1669.6949279999999</c:v>
                </c:pt>
                <c:pt idx="30">
                  <c:v>2174.5541020000001</c:v>
                </c:pt>
                <c:pt idx="31">
                  <c:v>2074.7497530000001</c:v>
                </c:pt>
                <c:pt idx="32">
                  <c:v>2120.3318140000001</c:v>
                </c:pt>
                <c:pt idx="33">
                  <c:v>1675.915499</c:v>
                </c:pt>
                <c:pt idx="34">
                  <c:v>2063.6831090000001</c:v>
                </c:pt>
                <c:pt idx="35">
                  <c:v>2112.0682350000002</c:v>
                </c:pt>
                <c:pt idx="36">
                  <c:v>852.70698800000002</c:v>
                </c:pt>
                <c:pt idx="37">
                  <c:v>1565.806433</c:v>
                </c:pt>
                <c:pt idx="38">
                  <c:v>1262.9253409999999</c:v>
                </c:pt>
                <c:pt idx="39">
                  <c:v>835.78599599999995</c:v>
                </c:pt>
                <c:pt idx="40">
                  <c:v>916.70325000000003</c:v>
                </c:pt>
                <c:pt idx="41">
                  <c:v>1657.663102</c:v>
                </c:pt>
                <c:pt idx="42">
                  <c:v>953.09026700000004</c:v>
                </c:pt>
                <c:pt idx="43">
                  <c:v>1684.950225</c:v>
                </c:pt>
                <c:pt idx="44">
                  <c:v>1540.5536910000001</c:v>
                </c:pt>
                <c:pt idx="45">
                  <c:v>1179.3243829999999</c:v>
                </c:pt>
                <c:pt idx="46">
                  <c:v>853.69581900000003</c:v>
                </c:pt>
                <c:pt idx="47">
                  <c:v>1442.1200670000001</c:v>
                </c:pt>
                <c:pt idx="48">
                  <c:v>1055.7475320000001</c:v>
                </c:pt>
                <c:pt idx="49">
                  <c:v>1372.7491769999999</c:v>
                </c:pt>
                <c:pt idx="50">
                  <c:v>967.85623599999997</c:v>
                </c:pt>
                <c:pt idx="51">
                  <c:v>1399.4559180000001</c:v>
                </c:pt>
                <c:pt idx="52">
                  <c:v>1521.583175</c:v>
                </c:pt>
                <c:pt idx="53">
                  <c:v>986.82345899999996</c:v>
                </c:pt>
                <c:pt idx="54">
                  <c:v>2050.3419429999999</c:v>
                </c:pt>
                <c:pt idx="55">
                  <c:v>1417.7653660000001</c:v>
                </c:pt>
                <c:pt idx="56">
                  <c:v>875.62129800000002</c:v>
                </c:pt>
                <c:pt idx="57">
                  <c:v>2157.0168010000002</c:v>
                </c:pt>
                <c:pt idx="58">
                  <c:v>1329.7523140000001</c:v>
                </c:pt>
                <c:pt idx="59">
                  <c:v>1058.780765</c:v>
                </c:pt>
                <c:pt idx="60">
                  <c:v>1878.970313</c:v>
                </c:pt>
                <c:pt idx="61">
                  <c:v>1467.9751140000001</c:v>
                </c:pt>
                <c:pt idx="62">
                  <c:v>1489.904252</c:v>
                </c:pt>
                <c:pt idx="63">
                  <c:v>2144.2172110000001</c:v>
                </c:pt>
                <c:pt idx="64">
                  <c:v>1303.9092659999999</c:v>
                </c:pt>
                <c:pt idx="65">
                  <c:v>1210.9179999999999</c:v>
                </c:pt>
                <c:pt idx="66">
                  <c:v>1148.7247050000001</c:v>
                </c:pt>
                <c:pt idx="67">
                  <c:v>2655.7013010000001</c:v>
                </c:pt>
                <c:pt idx="68">
                  <c:v>1638.978531</c:v>
                </c:pt>
                <c:pt idx="69">
                  <c:v>1751.369042</c:v>
                </c:pt>
                <c:pt idx="70">
                  <c:v>1569.6191269999999</c:v>
                </c:pt>
                <c:pt idx="71">
                  <c:v>1679.0181230000001</c:v>
                </c:pt>
                <c:pt idx="72">
                  <c:v>996.04342799999995</c:v>
                </c:pt>
                <c:pt idx="73">
                  <c:v>2222.4492329999998</c:v>
                </c:pt>
                <c:pt idx="74">
                  <c:v>1415.866777</c:v>
                </c:pt>
                <c:pt idx="75">
                  <c:v>1117.0972300000001</c:v>
                </c:pt>
                <c:pt idx="76">
                  <c:v>982.34881499999995</c:v>
                </c:pt>
                <c:pt idx="77">
                  <c:v>1064.1026039999999</c:v>
                </c:pt>
                <c:pt idx="78">
                  <c:v>1410.4838749999999</c:v>
                </c:pt>
                <c:pt idx="79">
                  <c:v>1510.4829560000001</c:v>
                </c:pt>
                <c:pt idx="80">
                  <c:v>1505.833304</c:v>
                </c:pt>
                <c:pt idx="81">
                  <c:v>1443.5363179999999</c:v>
                </c:pt>
                <c:pt idx="82">
                  <c:v>1272.914644</c:v>
                </c:pt>
                <c:pt idx="83">
                  <c:v>878.73578399999997</c:v>
                </c:pt>
                <c:pt idx="84">
                  <c:v>1621.474338</c:v>
                </c:pt>
                <c:pt idx="85">
                  <c:v>1336.216473</c:v>
                </c:pt>
                <c:pt idx="86">
                  <c:v>1604.7884320000001</c:v>
                </c:pt>
                <c:pt idx="87">
                  <c:v>2663.5427070000001</c:v>
                </c:pt>
                <c:pt idx="88">
                  <c:v>1152.2920670000001</c:v>
                </c:pt>
                <c:pt idx="89">
                  <c:v>1254.813265</c:v>
                </c:pt>
                <c:pt idx="90">
                  <c:v>753.26631499999996</c:v>
                </c:pt>
                <c:pt idx="91">
                  <c:v>1222.2251240000001</c:v>
                </c:pt>
                <c:pt idx="92">
                  <c:v>1090.3436489999999</c:v>
                </c:pt>
                <c:pt idx="93">
                  <c:v>2229.9024589999999</c:v>
                </c:pt>
                <c:pt idx="94">
                  <c:v>1145.5852890000001</c:v>
                </c:pt>
                <c:pt idx="95">
                  <c:v>1437.015733</c:v>
                </c:pt>
                <c:pt idx="96">
                  <c:v>1017.14538</c:v>
                </c:pt>
                <c:pt idx="97">
                  <c:v>895.49468000000002</c:v>
                </c:pt>
                <c:pt idx="98">
                  <c:v>2559.5713860000001</c:v>
                </c:pt>
                <c:pt idx="99">
                  <c:v>971.15513199999998</c:v>
                </c:pt>
                <c:pt idx="100">
                  <c:v>833.70588899999996</c:v>
                </c:pt>
                <c:pt idx="101">
                  <c:v>976.46024799999998</c:v>
                </c:pt>
                <c:pt idx="102">
                  <c:v>1730.8874900000001</c:v>
                </c:pt>
                <c:pt idx="103">
                  <c:v>2051.1922719999998</c:v>
                </c:pt>
                <c:pt idx="104">
                  <c:v>1540.856978</c:v>
                </c:pt>
                <c:pt idx="105">
                  <c:v>1588.815527</c:v>
                </c:pt>
                <c:pt idx="106">
                  <c:v>1748.6090799999999</c:v>
                </c:pt>
                <c:pt idx="107">
                  <c:v>1280.715263</c:v>
                </c:pt>
                <c:pt idx="108">
                  <c:v>1567.5392280000001</c:v>
                </c:pt>
                <c:pt idx="109">
                  <c:v>1425.8095900000001</c:v>
                </c:pt>
                <c:pt idx="110">
                  <c:v>1803.9701789999999</c:v>
                </c:pt>
                <c:pt idx="111">
                  <c:v>2536.554717</c:v>
                </c:pt>
                <c:pt idx="112">
                  <c:v>1242.163321</c:v>
                </c:pt>
                <c:pt idx="113">
                  <c:v>2293.9006380000001</c:v>
                </c:pt>
                <c:pt idx="114">
                  <c:v>1802.2780419999999</c:v>
                </c:pt>
                <c:pt idx="115">
                  <c:v>1959.565955</c:v>
                </c:pt>
                <c:pt idx="116">
                  <c:v>1844.7505759999999</c:v>
                </c:pt>
                <c:pt idx="117">
                  <c:v>2160.345667</c:v>
                </c:pt>
                <c:pt idx="118">
                  <c:v>1332.0810409999999</c:v>
                </c:pt>
                <c:pt idx="119">
                  <c:v>2356.8954020000001</c:v>
                </c:pt>
                <c:pt idx="120">
                  <c:v>616.89723100000003</c:v>
                </c:pt>
                <c:pt idx="121">
                  <c:v>1514.9966480000001</c:v>
                </c:pt>
                <c:pt idx="122">
                  <c:v>1229.606706</c:v>
                </c:pt>
                <c:pt idx="123">
                  <c:v>1079.192646</c:v>
                </c:pt>
                <c:pt idx="124">
                  <c:v>2309.124687</c:v>
                </c:pt>
                <c:pt idx="125">
                  <c:v>1014.150451</c:v>
                </c:pt>
                <c:pt idx="126">
                  <c:v>1834.2623249999999</c:v>
                </c:pt>
                <c:pt idx="127">
                  <c:v>827.58500500000002</c:v>
                </c:pt>
                <c:pt idx="128">
                  <c:v>1028.5148489999999</c:v>
                </c:pt>
                <c:pt idx="129">
                  <c:v>1400.3794339999999</c:v>
                </c:pt>
                <c:pt idx="130">
                  <c:v>1114.9521810000001</c:v>
                </c:pt>
                <c:pt idx="131">
                  <c:v>2217.4200270000001</c:v>
                </c:pt>
                <c:pt idx="132">
                  <c:v>1303.4986670000001</c:v>
                </c:pt>
                <c:pt idx="133">
                  <c:v>984.57224399999996</c:v>
                </c:pt>
                <c:pt idx="134">
                  <c:v>946.92241100000001</c:v>
                </c:pt>
                <c:pt idx="135">
                  <c:v>1826.265091</c:v>
                </c:pt>
                <c:pt idx="136">
                  <c:v>1716.2725</c:v>
                </c:pt>
                <c:pt idx="137">
                  <c:v>1237.8532259999999</c:v>
                </c:pt>
                <c:pt idx="138">
                  <c:v>1399.591874</c:v>
                </c:pt>
                <c:pt idx="139">
                  <c:v>2227.9667490000002</c:v>
                </c:pt>
                <c:pt idx="140">
                  <c:v>823.27646700000003</c:v>
                </c:pt>
                <c:pt idx="141">
                  <c:v>2314.8990490000001</c:v>
                </c:pt>
                <c:pt idx="142">
                  <c:v>1449.196717</c:v>
                </c:pt>
                <c:pt idx="143">
                  <c:v>1586.851613</c:v>
                </c:pt>
                <c:pt idx="144">
                  <c:v>1015.973736</c:v>
                </c:pt>
                <c:pt idx="145">
                  <c:v>660.12694999999997</c:v>
                </c:pt>
                <c:pt idx="146">
                  <c:v>1867.1790840000001</c:v>
                </c:pt>
                <c:pt idx="147">
                  <c:v>1560.238736</c:v>
                </c:pt>
                <c:pt idx="148">
                  <c:v>1341.2627990000001</c:v>
                </c:pt>
                <c:pt idx="149">
                  <c:v>820.16213500000003</c:v>
                </c:pt>
                <c:pt idx="150">
                  <c:v>1022.845965</c:v>
                </c:pt>
                <c:pt idx="151">
                  <c:v>1333.0378760000001</c:v>
                </c:pt>
                <c:pt idx="152">
                  <c:v>1316.602316</c:v>
                </c:pt>
                <c:pt idx="153">
                  <c:v>1044.9351549999999</c:v>
                </c:pt>
                <c:pt idx="154">
                  <c:v>990.03615200000002</c:v>
                </c:pt>
                <c:pt idx="155">
                  <c:v>1527.8391549999999</c:v>
                </c:pt>
                <c:pt idx="156">
                  <c:v>1542.833523</c:v>
                </c:pt>
                <c:pt idx="157">
                  <c:v>1707.8112619999999</c:v>
                </c:pt>
                <c:pt idx="158">
                  <c:v>1875.950623</c:v>
                </c:pt>
                <c:pt idx="159">
                  <c:v>1441.7111179999999</c:v>
                </c:pt>
                <c:pt idx="160">
                  <c:v>1748.1706939999999</c:v>
                </c:pt>
                <c:pt idx="161">
                  <c:v>1726.8291240000001</c:v>
                </c:pt>
                <c:pt idx="162">
                  <c:v>1545.5130260000001</c:v>
                </c:pt>
                <c:pt idx="163">
                  <c:v>901.20058600000004</c:v>
                </c:pt>
                <c:pt idx="164">
                  <c:v>1558.9627720000001</c:v>
                </c:pt>
                <c:pt idx="165">
                  <c:v>1385.075697</c:v>
                </c:pt>
                <c:pt idx="166">
                  <c:v>1592.9736009999999</c:v>
                </c:pt>
                <c:pt idx="167">
                  <c:v>1601.057538</c:v>
                </c:pt>
                <c:pt idx="168">
                  <c:v>1218.0479789999999</c:v>
                </c:pt>
                <c:pt idx="169">
                  <c:v>1754.37381</c:v>
                </c:pt>
                <c:pt idx="170">
                  <c:v>1470.867499</c:v>
                </c:pt>
                <c:pt idx="171">
                  <c:v>1171.090672</c:v>
                </c:pt>
                <c:pt idx="172">
                  <c:v>1201.2515020000001</c:v>
                </c:pt>
                <c:pt idx="173">
                  <c:v>1636.072265</c:v>
                </c:pt>
                <c:pt idx="174">
                  <c:v>1290.9058600000001</c:v>
                </c:pt>
                <c:pt idx="175">
                  <c:v>1251.4150549999999</c:v>
                </c:pt>
                <c:pt idx="176">
                  <c:v>2017.9398160000001</c:v>
                </c:pt>
                <c:pt idx="177">
                  <c:v>1268.6742839999999</c:v>
                </c:pt>
                <c:pt idx="178">
                  <c:v>1331.230986</c:v>
                </c:pt>
                <c:pt idx="179">
                  <c:v>3440.264271</c:v>
                </c:pt>
                <c:pt idx="180">
                  <c:v>1743.348857</c:v>
                </c:pt>
                <c:pt idx="181">
                  <c:v>1174.9787200000001</c:v>
                </c:pt>
                <c:pt idx="182">
                  <c:v>1457.399819</c:v>
                </c:pt>
                <c:pt idx="183">
                  <c:v>2257.0519589999999</c:v>
                </c:pt>
                <c:pt idx="184">
                  <c:v>1664.4763089999999</c:v>
                </c:pt>
                <c:pt idx="185">
                  <c:v>2223.4327760000001</c:v>
                </c:pt>
                <c:pt idx="186">
                  <c:v>2559.9519329999998</c:v>
                </c:pt>
                <c:pt idx="187">
                  <c:v>1309.5937269999999</c:v>
                </c:pt>
                <c:pt idx="188">
                  <c:v>2982.8665000000001</c:v>
                </c:pt>
                <c:pt idx="189">
                  <c:v>1822.601437</c:v>
                </c:pt>
                <c:pt idx="190">
                  <c:v>1365.889383</c:v>
                </c:pt>
                <c:pt idx="191">
                  <c:v>2697.3078180000002</c:v>
                </c:pt>
                <c:pt idx="192">
                  <c:v>1173.4541409999999</c:v>
                </c:pt>
                <c:pt idx="193">
                  <c:v>1176.0681850000001</c:v>
                </c:pt>
                <c:pt idx="194">
                  <c:v>845.26861499999995</c:v>
                </c:pt>
                <c:pt idx="195">
                  <c:v>1687.2003990000001</c:v>
                </c:pt>
                <c:pt idx="196">
                  <c:v>1320.6995059999999</c:v>
                </c:pt>
                <c:pt idx="197">
                  <c:v>3387.48155</c:v>
                </c:pt>
                <c:pt idx="198">
                  <c:v>1894.6633019999999</c:v>
                </c:pt>
                <c:pt idx="199">
                  <c:v>1985.5260920000001</c:v>
                </c:pt>
                <c:pt idx="200">
                  <c:v>1385.4871189999999</c:v>
                </c:pt>
                <c:pt idx="201">
                  <c:v>1470.2614289999999</c:v>
                </c:pt>
                <c:pt idx="202">
                  <c:v>1207.1421150000001</c:v>
                </c:pt>
                <c:pt idx="203">
                  <c:v>969.74856999999997</c:v>
                </c:pt>
                <c:pt idx="204">
                  <c:v>1285.6973129999999</c:v>
                </c:pt>
                <c:pt idx="205">
                  <c:v>953.37544100000002</c:v>
                </c:pt>
                <c:pt idx="206">
                  <c:v>1218.0444440000001</c:v>
                </c:pt>
                <c:pt idx="207">
                  <c:v>1501.28925</c:v>
                </c:pt>
                <c:pt idx="208">
                  <c:v>814.89613899999995</c:v>
                </c:pt>
                <c:pt idx="209">
                  <c:v>1996.067047</c:v>
                </c:pt>
                <c:pt idx="210">
                  <c:v>1476.6704219999999</c:v>
                </c:pt>
                <c:pt idx="211">
                  <c:v>1416.5342760000001</c:v>
                </c:pt>
                <c:pt idx="212">
                  <c:v>638.13482499999998</c:v>
                </c:pt>
                <c:pt idx="213">
                  <c:v>2821.5829039999999</c:v>
                </c:pt>
                <c:pt idx="214">
                  <c:v>2889.0518320000001</c:v>
                </c:pt>
                <c:pt idx="215">
                  <c:v>1414.573828</c:v>
                </c:pt>
                <c:pt idx="216">
                  <c:v>2377.2624219999998</c:v>
                </c:pt>
                <c:pt idx="217">
                  <c:v>1025.4675179999999</c:v>
                </c:pt>
                <c:pt idx="218">
                  <c:v>2170.3936239999998</c:v>
                </c:pt>
                <c:pt idx="219">
                  <c:v>2213.1822870000001</c:v>
                </c:pt>
                <c:pt idx="220">
                  <c:v>776.36730999999997</c:v>
                </c:pt>
              </c:numCache>
            </c:numRef>
          </c:val>
          <c:smooth val="0"/>
          <c:extLst>
            <c:ext xmlns:c16="http://schemas.microsoft.com/office/drawing/2014/chart" uri="{C3380CC4-5D6E-409C-BE32-E72D297353CC}">
              <c16:uniqueId val="{00000000-8464-4AFB-B12D-16CA83537834}"/>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min val="500"/>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3.000 nodes h=4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'3k'!$D$3:$D$223</c:f>
              <c:numCache>
                <c:formatCode>General</c:formatCode>
                <c:ptCount val="221"/>
                <c:pt idx="0">
                  <c:v>2147.100659727309</c:v>
                </c:pt>
                <c:pt idx="1">
                  <c:v>1059.9901569315721</c:v>
                </c:pt>
                <c:pt idx="2">
                  <c:v>207.57590632366191</c:v>
                </c:pt>
                <c:pt idx="3">
                  <c:v>84.49016735994519</c:v>
                </c:pt>
                <c:pt idx="4">
                  <c:v>986.32478245391394</c:v>
                </c:pt>
                <c:pt idx="5">
                  <c:v>544.35609420920809</c:v>
                </c:pt>
                <c:pt idx="6">
                  <c:v>4930.0130687633791</c:v>
                </c:pt>
                <c:pt idx="7">
                  <c:v>886.91724486538442</c:v>
                </c:pt>
                <c:pt idx="8">
                  <c:v>311.63539926920203</c:v>
                </c:pt>
                <c:pt idx="9">
                  <c:v>1828.813990408991</c:v>
                </c:pt>
                <c:pt idx="10">
                  <c:v>1815.813990408991</c:v>
                </c:pt>
                <c:pt idx="11">
                  <c:v>227.2460029430367</c:v>
                </c:pt>
                <c:pt idx="12">
                  <c:v>121.76351140589399</c:v>
                </c:pt>
                <c:pt idx="13">
                  <c:v>662.35702933609718</c:v>
                </c:pt>
                <c:pt idx="14">
                  <c:v>1265.0212321233989</c:v>
                </c:pt>
                <c:pt idx="15">
                  <c:v>136.77444239571921</c:v>
                </c:pt>
                <c:pt idx="16">
                  <c:v>21.89896502517513</c:v>
                </c:pt>
                <c:pt idx="17">
                  <c:v>58.714464492513798</c:v>
                </c:pt>
                <c:pt idx="18">
                  <c:v>896.34078471135581</c:v>
                </c:pt>
                <c:pt idx="19">
                  <c:v>1135.8067430141671</c:v>
                </c:pt>
                <c:pt idx="20">
                  <c:v>571.81929668068187</c:v>
                </c:pt>
                <c:pt idx="21">
                  <c:v>99.288204680604395</c:v>
                </c:pt>
                <c:pt idx="22">
                  <c:v>3912.297477760585</c:v>
                </c:pt>
                <c:pt idx="23">
                  <c:v>1114.297477760585</c:v>
                </c:pt>
                <c:pt idx="24">
                  <c:v>157.98923894425391</c:v>
                </c:pt>
                <c:pt idx="25">
                  <c:v>324.51460362999933</c:v>
                </c:pt>
                <c:pt idx="26">
                  <c:v>178.76180200884119</c:v>
                </c:pt>
                <c:pt idx="27">
                  <c:v>640.72294302796945</c:v>
                </c:pt>
                <c:pt idx="28">
                  <c:v>804.85916861146688</c:v>
                </c:pt>
                <c:pt idx="29">
                  <c:v>239.82531382178419</c:v>
                </c:pt>
                <c:pt idx="30">
                  <c:v>1434.117340776487</c:v>
                </c:pt>
                <c:pt idx="31">
                  <c:v>201.98400131170641</c:v>
                </c:pt>
                <c:pt idx="32">
                  <c:v>365.75116920506122</c:v>
                </c:pt>
                <c:pt idx="33">
                  <c:v>324.06520668847952</c:v>
                </c:pt>
                <c:pt idx="34">
                  <c:v>2880.1025015816558</c:v>
                </c:pt>
                <c:pt idx="35">
                  <c:v>1832.565501253936</c:v>
                </c:pt>
                <c:pt idx="36">
                  <c:v>1390.4013626331</c:v>
                </c:pt>
                <c:pt idx="37">
                  <c:v>861.40669957164209</c:v>
                </c:pt>
                <c:pt idx="38">
                  <c:v>1747.877664425992</c:v>
                </c:pt>
                <c:pt idx="39">
                  <c:v>79.807474464643747</c:v>
                </c:pt>
                <c:pt idx="40">
                  <c:v>491.71549040777609</c:v>
                </c:pt>
                <c:pt idx="41">
                  <c:v>747.02552438061684</c:v>
                </c:pt>
                <c:pt idx="42">
                  <c:v>167.06051085738</c:v>
                </c:pt>
                <c:pt idx="43">
                  <c:v>1418.188550982974</c:v>
                </c:pt>
                <c:pt idx="44">
                  <c:v>5576.1885509829744</c:v>
                </c:pt>
                <c:pt idx="45">
                  <c:v>436.31391337199602</c:v>
                </c:pt>
                <c:pt idx="46">
                  <c:v>93.634906994178891</c:v>
                </c:pt>
                <c:pt idx="47">
                  <c:v>143.85280238499399</c:v>
                </c:pt>
                <c:pt idx="48">
                  <c:v>1352.8709808102581</c:v>
                </c:pt>
                <c:pt idx="49">
                  <c:v>549.68243422545493</c:v>
                </c:pt>
                <c:pt idx="50">
                  <c:v>287.85737403528759</c:v>
                </c:pt>
                <c:pt idx="51">
                  <c:v>435.83866911940282</c:v>
                </c:pt>
                <c:pt idx="52">
                  <c:v>815.62918107700534</c:v>
                </c:pt>
                <c:pt idx="53">
                  <c:v>692.98800172330812</c:v>
                </c:pt>
                <c:pt idx="54">
                  <c:v>754.60501270531677</c:v>
                </c:pt>
                <c:pt idx="55">
                  <c:v>940.98215408017859</c:v>
                </c:pt>
                <c:pt idx="56">
                  <c:v>594.92362328688614</c:v>
                </c:pt>
                <c:pt idx="57">
                  <c:v>205.6171330832876</c:v>
                </c:pt>
                <c:pt idx="58">
                  <c:v>259.59585791663272</c:v>
                </c:pt>
                <c:pt idx="59">
                  <c:v>111.50080542964859</c:v>
                </c:pt>
                <c:pt idx="60">
                  <c:v>2.7865597787313159</c:v>
                </c:pt>
                <c:pt idx="61">
                  <c:v>421.71569092106068</c:v>
                </c:pt>
                <c:pt idx="62">
                  <c:v>33.3965940377675</c:v>
                </c:pt>
                <c:pt idx="63">
                  <c:v>2482.6848145502149</c:v>
                </c:pt>
                <c:pt idx="64">
                  <c:v>589.93383368174545</c:v>
                </c:pt>
                <c:pt idx="65">
                  <c:v>1774.988652633969</c:v>
                </c:pt>
                <c:pt idx="66">
                  <c:v>296.07474857149651</c:v>
                </c:pt>
                <c:pt idx="67">
                  <c:v>415.53531424305402</c:v>
                </c:pt>
                <c:pt idx="68">
                  <c:v>2481.0920982481912</c:v>
                </c:pt>
                <c:pt idx="69">
                  <c:v>219.28601583326241</c:v>
                </c:pt>
                <c:pt idx="70">
                  <c:v>357.95387580594979</c:v>
                </c:pt>
                <c:pt idx="71">
                  <c:v>387.91469923523249</c:v>
                </c:pt>
                <c:pt idx="72">
                  <c:v>809.374757374404</c:v>
                </c:pt>
                <c:pt idx="73">
                  <c:v>233.26973459380679</c:v>
                </c:pt>
                <c:pt idx="74">
                  <c:v>864.17517440509982</c:v>
                </c:pt>
                <c:pt idx="75">
                  <c:v>1200.636891000438</c:v>
                </c:pt>
                <c:pt idx="76">
                  <c:v>200.4484647507779</c:v>
                </c:pt>
                <c:pt idx="77">
                  <c:v>1110.4282755788879</c:v>
                </c:pt>
                <c:pt idx="78">
                  <c:v>106.92591760517099</c:v>
                </c:pt>
                <c:pt idx="79">
                  <c:v>34.679288716288283</c:v>
                </c:pt>
                <c:pt idx="80">
                  <c:v>3609.2396392172668</c:v>
                </c:pt>
                <c:pt idx="81">
                  <c:v>126.2396392172668</c:v>
                </c:pt>
                <c:pt idx="82">
                  <c:v>227.68888435722329</c:v>
                </c:pt>
                <c:pt idx="83">
                  <c:v>175.6266356264241</c:v>
                </c:pt>
                <c:pt idx="84">
                  <c:v>991.17295506736264</c:v>
                </c:pt>
                <c:pt idx="85">
                  <c:v>610.03192712366581</c:v>
                </c:pt>
                <c:pt idx="86">
                  <c:v>191.82963259727691</c:v>
                </c:pt>
                <c:pt idx="87">
                  <c:v>243.47237447905351</c:v>
                </c:pt>
                <c:pt idx="88">
                  <c:v>161.6277876959648</c:v>
                </c:pt>
                <c:pt idx="89">
                  <c:v>1335.666660897899</c:v>
                </c:pt>
                <c:pt idx="90">
                  <c:v>468.94695329037489</c:v>
                </c:pt>
                <c:pt idx="91">
                  <c:v>197.22438999288721</c:v>
                </c:pt>
                <c:pt idx="92">
                  <c:v>2875.4360621159431</c:v>
                </c:pt>
                <c:pt idx="93">
                  <c:v>990.64226095913909</c:v>
                </c:pt>
                <c:pt idx="94">
                  <c:v>917.3505546269007</c:v>
                </c:pt>
                <c:pt idx="95">
                  <c:v>1218.962279557483</c:v>
                </c:pt>
                <c:pt idx="96">
                  <c:v>346.86279087071313</c:v>
                </c:pt>
                <c:pt idx="97">
                  <c:v>1049.7328911456279</c:v>
                </c:pt>
                <c:pt idx="98">
                  <c:v>762.97738530021161</c:v>
                </c:pt>
                <c:pt idx="99">
                  <c:v>859.09540899842978</c:v>
                </c:pt>
                <c:pt idx="100">
                  <c:v>406.05279927095398</c:v>
                </c:pt>
                <c:pt idx="101">
                  <c:v>164.3912757476792</c:v>
                </c:pt>
                <c:pt idx="102">
                  <c:v>505.84003722062329</c:v>
                </c:pt>
                <c:pt idx="103">
                  <c:v>190.53284662822259</c:v>
                </c:pt>
                <c:pt idx="104">
                  <c:v>931.25591511791572</c:v>
                </c:pt>
                <c:pt idx="105">
                  <c:v>1051.303810474928</c:v>
                </c:pt>
                <c:pt idx="106">
                  <c:v>501.09020726848388</c:v>
                </c:pt>
                <c:pt idx="107">
                  <c:v>2318.6632540379651</c:v>
                </c:pt>
                <c:pt idx="108">
                  <c:v>3339.4242335730228</c:v>
                </c:pt>
                <c:pt idx="109">
                  <c:v>28.965518281795081</c:v>
                </c:pt>
                <c:pt idx="110">
                  <c:v>895.18693234305829</c:v>
                </c:pt>
                <c:pt idx="111">
                  <c:v>349.62483651051298</c:v>
                </c:pt>
                <c:pt idx="112">
                  <c:v>1149.0860705194059</c:v>
                </c:pt>
                <c:pt idx="113">
                  <c:v>669.11240068404004</c:v>
                </c:pt>
                <c:pt idx="114">
                  <c:v>846.19430310232565</c:v>
                </c:pt>
                <c:pt idx="115">
                  <c:v>558.19430310232565</c:v>
                </c:pt>
                <c:pt idx="116">
                  <c:v>555.29078262392431</c:v>
                </c:pt>
                <c:pt idx="117">
                  <c:v>525.88395951827988</c:v>
                </c:pt>
                <c:pt idx="118">
                  <c:v>496.45167416753247</c:v>
                </c:pt>
                <c:pt idx="119">
                  <c:v>668.28789652884007</c:v>
                </c:pt>
                <c:pt idx="120">
                  <c:v>973.34965467639267</c:v>
                </c:pt>
                <c:pt idx="121">
                  <c:v>651.61200249940157</c:v>
                </c:pt>
                <c:pt idx="122">
                  <c:v>1474.949408897199</c:v>
                </c:pt>
                <c:pt idx="123">
                  <c:v>994.94940889719874</c:v>
                </c:pt>
                <c:pt idx="124">
                  <c:v>484.09511112933978</c:v>
                </c:pt>
                <c:pt idx="125">
                  <c:v>2745.2698718700558</c:v>
                </c:pt>
                <c:pt idx="126">
                  <c:v>743.13135123392567</c:v>
                </c:pt>
                <c:pt idx="127">
                  <c:v>81.872593501582742</c:v>
                </c:pt>
                <c:pt idx="128">
                  <c:v>259.42470309510833</c:v>
                </c:pt>
                <c:pt idx="129">
                  <c:v>149.71857476606971</c:v>
                </c:pt>
                <c:pt idx="130">
                  <c:v>2736.4440535018221</c:v>
                </c:pt>
                <c:pt idx="131">
                  <c:v>101.2968373997137</c:v>
                </c:pt>
                <c:pt idx="132">
                  <c:v>258.88611267134547</c:v>
                </c:pt>
                <c:pt idx="133">
                  <c:v>1824.462333063595</c:v>
                </c:pt>
                <c:pt idx="134">
                  <c:v>325.32178920740262</c:v>
                </c:pt>
                <c:pt idx="135">
                  <c:v>817.32178920740262</c:v>
                </c:pt>
                <c:pt idx="136">
                  <c:v>1690.847408585716</c:v>
                </c:pt>
                <c:pt idx="137">
                  <c:v>1503.5843361723239</c:v>
                </c:pt>
                <c:pt idx="138">
                  <c:v>110.31734640151259</c:v>
                </c:pt>
                <c:pt idx="139">
                  <c:v>1016.286076938733</c:v>
                </c:pt>
                <c:pt idx="140">
                  <c:v>259.93495033402002</c:v>
                </c:pt>
                <c:pt idx="141">
                  <c:v>2041.0363894319159</c:v>
                </c:pt>
                <c:pt idx="142">
                  <c:v>221.5801869141869</c:v>
                </c:pt>
                <c:pt idx="143">
                  <c:v>562.91555184358731</c:v>
                </c:pt>
                <c:pt idx="144">
                  <c:v>29.077792523428801</c:v>
                </c:pt>
                <c:pt idx="145">
                  <c:v>73.631069158669561</c:v>
                </c:pt>
                <c:pt idx="146">
                  <c:v>525.63106915866956</c:v>
                </c:pt>
                <c:pt idx="147">
                  <c:v>229.90119223063809</c:v>
                </c:pt>
                <c:pt idx="148">
                  <c:v>206.90119223063809</c:v>
                </c:pt>
                <c:pt idx="149">
                  <c:v>705.8694616323337</c:v>
                </c:pt>
                <c:pt idx="150">
                  <c:v>170.6177700152621</c:v>
                </c:pt>
                <c:pt idx="151">
                  <c:v>427.60616807546472</c:v>
                </c:pt>
                <c:pt idx="152">
                  <c:v>3.6777326860465109</c:v>
                </c:pt>
                <c:pt idx="153">
                  <c:v>442.88350388547411</c:v>
                </c:pt>
                <c:pt idx="154">
                  <c:v>149.08788336254659</c:v>
                </c:pt>
                <c:pt idx="155">
                  <c:v>177.8932416411117</c:v>
                </c:pt>
                <c:pt idx="156">
                  <c:v>1815.0320314937269</c:v>
                </c:pt>
                <c:pt idx="157">
                  <c:v>1476.9415602791121</c:v>
                </c:pt>
                <c:pt idx="158">
                  <c:v>216.23221127921721</c:v>
                </c:pt>
                <c:pt idx="159">
                  <c:v>1356.460886341054</c:v>
                </c:pt>
                <c:pt idx="160">
                  <c:v>1084.7763199475589</c:v>
                </c:pt>
                <c:pt idx="161">
                  <c:v>157.4491711072624</c:v>
                </c:pt>
                <c:pt idx="162">
                  <c:v>1539.0393927423279</c:v>
                </c:pt>
                <c:pt idx="163">
                  <c:v>1387.2715127891861</c:v>
                </c:pt>
                <c:pt idx="164">
                  <c:v>875.9982640221715</c:v>
                </c:pt>
                <c:pt idx="165">
                  <c:v>197.4963732492179</c:v>
                </c:pt>
                <c:pt idx="166">
                  <c:v>424.79351875372231</c:v>
                </c:pt>
                <c:pt idx="167">
                  <c:v>1784.14853302855</c:v>
                </c:pt>
                <c:pt idx="168">
                  <c:v>1716.591480782256</c:v>
                </c:pt>
                <c:pt idx="169">
                  <c:v>2276.5367762316018</c:v>
                </c:pt>
                <c:pt idx="170">
                  <c:v>1298.340878133662</c:v>
                </c:pt>
                <c:pt idx="171">
                  <c:v>628.75754437688738</c:v>
                </c:pt>
                <c:pt idx="172">
                  <c:v>813.42378816381097</c:v>
                </c:pt>
                <c:pt idx="173">
                  <c:v>1095.423788163811</c:v>
                </c:pt>
                <c:pt idx="174">
                  <c:v>789.69325501425192</c:v>
                </c:pt>
                <c:pt idx="175">
                  <c:v>404.11588644096628</c:v>
                </c:pt>
                <c:pt idx="176">
                  <c:v>210.09965353831649</c:v>
                </c:pt>
                <c:pt idx="177">
                  <c:v>718.08836795436218</c:v>
                </c:pt>
                <c:pt idx="178">
                  <c:v>295.05158025072888</c:v>
                </c:pt>
                <c:pt idx="179">
                  <c:v>1733.5106591419319</c:v>
                </c:pt>
                <c:pt idx="180">
                  <c:v>646.69943263893947</c:v>
                </c:pt>
                <c:pt idx="181">
                  <c:v>1008.734635791276</c:v>
                </c:pt>
                <c:pt idx="182">
                  <c:v>847.866561638657</c:v>
                </c:pt>
                <c:pt idx="183">
                  <c:v>543.1818257397972</c:v>
                </c:pt>
                <c:pt idx="184">
                  <c:v>291.12219661613932</c:v>
                </c:pt>
                <c:pt idx="185">
                  <c:v>969.09199358010665</c:v>
                </c:pt>
                <c:pt idx="186">
                  <c:v>2325.1050293529411</c:v>
                </c:pt>
                <c:pt idx="187">
                  <c:v>313.02229005284607</c:v>
                </c:pt>
                <c:pt idx="188">
                  <c:v>1839.9269993933849</c:v>
                </c:pt>
                <c:pt idx="189">
                  <c:v>1338.2160329190081</c:v>
                </c:pt>
                <c:pt idx="190">
                  <c:v>303.79958709143102</c:v>
                </c:pt>
                <c:pt idx="191">
                  <c:v>170.29823655262589</c:v>
                </c:pt>
                <c:pt idx="192">
                  <c:v>634.5503746625036</c:v>
                </c:pt>
                <c:pt idx="193">
                  <c:v>311.07852505799377</c:v>
                </c:pt>
                <c:pt idx="194">
                  <c:v>2125.8621380561958</c:v>
                </c:pt>
                <c:pt idx="195">
                  <c:v>1403.0031857509171</c:v>
                </c:pt>
                <c:pt idx="196">
                  <c:v>46.42568741645664</c:v>
                </c:pt>
                <c:pt idx="197">
                  <c:v>27.281830495223399</c:v>
                </c:pt>
                <c:pt idx="198">
                  <c:v>2513.6226386092599</c:v>
                </c:pt>
                <c:pt idx="199">
                  <c:v>44.90816746186465</c:v>
                </c:pt>
                <c:pt idx="200">
                  <c:v>74.176323457621038</c:v>
                </c:pt>
                <c:pt idx="201">
                  <c:v>934.57697318214923</c:v>
                </c:pt>
                <c:pt idx="202">
                  <c:v>6.9163789814338088</c:v>
                </c:pt>
                <c:pt idx="203">
                  <c:v>46.248571188189089</c:v>
                </c:pt>
                <c:pt idx="204">
                  <c:v>86.893060888163745</c:v>
                </c:pt>
                <c:pt idx="205">
                  <c:v>461.89306088816369</c:v>
                </c:pt>
                <c:pt idx="206">
                  <c:v>2533.991931312717</c:v>
                </c:pt>
                <c:pt idx="207">
                  <c:v>2374.384940790012</c:v>
                </c:pt>
                <c:pt idx="208">
                  <c:v>2344.9652324989438</c:v>
                </c:pt>
                <c:pt idx="209">
                  <c:v>1262.983679747209</c:v>
                </c:pt>
                <c:pt idx="210">
                  <c:v>425.74337520077819</c:v>
                </c:pt>
                <c:pt idx="211">
                  <c:v>1944.9540575193239</c:v>
                </c:pt>
                <c:pt idx="212">
                  <c:v>773.35619622096419</c:v>
                </c:pt>
                <c:pt idx="213">
                  <c:v>893.78951891046017</c:v>
                </c:pt>
                <c:pt idx="214">
                  <c:v>768.53686804324389</c:v>
                </c:pt>
                <c:pt idx="215">
                  <c:v>499.32396830990911</c:v>
                </c:pt>
                <c:pt idx="216">
                  <c:v>850.32396830990911</c:v>
                </c:pt>
                <c:pt idx="217">
                  <c:v>1013.237427731976</c:v>
                </c:pt>
                <c:pt idx="218">
                  <c:v>5184.3828286714852</c:v>
                </c:pt>
                <c:pt idx="219">
                  <c:v>59.588645822368562</c:v>
                </c:pt>
                <c:pt idx="220">
                  <c:v>300.86439397092909</c:v>
                </c:pt>
              </c:numCache>
            </c:numRef>
          </c:val>
          <c:smooth val="0"/>
          <c:extLst>
            <c:ext xmlns:c16="http://schemas.microsoft.com/office/drawing/2014/chart" uri="{C3380CC4-5D6E-409C-BE32-E72D297353CC}">
              <c16:uniqueId val="{00000000-9A1A-43D9-BD23-97F3285F68D9}"/>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3.000 nodes h=24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'3k'!$E$3:$E$223</c:f>
              <c:numCache>
                <c:formatCode>General</c:formatCode>
                <c:ptCount val="221"/>
                <c:pt idx="0">
                  <c:v>1647.3093100000001</c:v>
                </c:pt>
                <c:pt idx="1">
                  <c:v>1651.3832500000001</c:v>
                </c:pt>
                <c:pt idx="2">
                  <c:v>1688.647811</c:v>
                </c:pt>
                <c:pt idx="3">
                  <c:v>1450.3223660000001</c:v>
                </c:pt>
                <c:pt idx="4">
                  <c:v>1736.2170430000001</c:v>
                </c:pt>
                <c:pt idx="5">
                  <c:v>1589.7948739999999</c:v>
                </c:pt>
                <c:pt idx="6">
                  <c:v>1012.1342560000001</c:v>
                </c:pt>
                <c:pt idx="7">
                  <c:v>2039.0065850000001</c:v>
                </c:pt>
                <c:pt idx="8">
                  <c:v>1599.859901</c:v>
                </c:pt>
                <c:pt idx="9">
                  <c:v>1969.1505099999999</c:v>
                </c:pt>
                <c:pt idx="10">
                  <c:v>1563.0746260000001</c:v>
                </c:pt>
                <c:pt idx="11">
                  <c:v>1451.760227</c:v>
                </c:pt>
                <c:pt idx="12">
                  <c:v>1893.303347</c:v>
                </c:pt>
                <c:pt idx="13">
                  <c:v>1813.6218879999999</c:v>
                </c:pt>
                <c:pt idx="14">
                  <c:v>1804.635258</c:v>
                </c:pt>
                <c:pt idx="15">
                  <c:v>1904.4467689999999</c:v>
                </c:pt>
                <c:pt idx="16">
                  <c:v>2129.2323569999999</c:v>
                </c:pt>
                <c:pt idx="17">
                  <c:v>1610.284392</c:v>
                </c:pt>
                <c:pt idx="18">
                  <c:v>1979.5750009999999</c:v>
                </c:pt>
                <c:pt idx="19">
                  <c:v>2206.8768460000001</c:v>
                </c:pt>
                <c:pt idx="20">
                  <c:v>1293.1162409999999</c:v>
                </c:pt>
                <c:pt idx="21">
                  <c:v>1659.7707720000001</c:v>
                </c:pt>
                <c:pt idx="22">
                  <c:v>1707.939112</c:v>
                </c:pt>
                <c:pt idx="23">
                  <c:v>1814.700284</c:v>
                </c:pt>
                <c:pt idx="24">
                  <c:v>1703.505707</c:v>
                </c:pt>
                <c:pt idx="25">
                  <c:v>1623.824249</c:v>
                </c:pt>
                <c:pt idx="26">
                  <c:v>2032.296568</c:v>
                </c:pt>
                <c:pt idx="27">
                  <c:v>1974.3028449999999</c:v>
                </c:pt>
                <c:pt idx="28">
                  <c:v>1453.5575530000001</c:v>
                </c:pt>
                <c:pt idx="29">
                  <c:v>1491.0617589999999</c:v>
                </c:pt>
                <c:pt idx="30">
                  <c:v>2005.935784</c:v>
                </c:pt>
                <c:pt idx="31">
                  <c:v>1666.480789</c:v>
                </c:pt>
                <c:pt idx="32">
                  <c:v>1971.1874789999999</c:v>
                </c:pt>
                <c:pt idx="33">
                  <c:v>2630.446704</c:v>
                </c:pt>
                <c:pt idx="34">
                  <c:v>2129.9512880000002</c:v>
                </c:pt>
                <c:pt idx="35">
                  <c:v>1632.3315930000001</c:v>
                </c:pt>
                <c:pt idx="36">
                  <c:v>1628.2576529999999</c:v>
                </c:pt>
                <c:pt idx="37">
                  <c:v>1455.235058</c:v>
                </c:pt>
                <c:pt idx="38">
                  <c:v>1880.2427769999999</c:v>
                </c:pt>
                <c:pt idx="39">
                  <c:v>1749.637078</c:v>
                </c:pt>
                <c:pt idx="40">
                  <c:v>1832.433902</c:v>
                </c:pt>
                <c:pt idx="41">
                  <c:v>1837.945702</c:v>
                </c:pt>
                <c:pt idx="42">
                  <c:v>1696.915512</c:v>
                </c:pt>
                <c:pt idx="43">
                  <c:v>1179.405407</c:v>
                </c:pt>
                <c:pt idx="44">
                  <c:v>1836.7474850000001</c:v>
                </c:pt>
                <c:pt idx="45">
                  <c:v>1729.267382</c:v>
                </c:pt>
                <c:pt idx="46">
                  <c:v>1784.1457399999999</c:v>
                </c:pt>
                <c:pt idx="47">
                  <c:v>2009.1709719999999</c:v>
                </c:pt>
                <c:pt idx="48">
                  <c:v>1648.5075280000001</c:v>
                </c:pt>
                <c:pt idx="49">
                  <c:v>2287.7565220000001</c:v>
                </c:pt>
                <c:pt idx="50">
                  <c:v>1160.35375</c:v>
                </c:pt>
                <c:pt idx="51">
                  <c:v>1880.362599</c:v>
                </c:pt>
                <c:pt idx="52">
                  <c:v>1707.4598249999999</c:v>
                </c:pt>
                <c:pt idx="53">
                  <c:v>2076.8702560000002</c:v>
                </c:pt>
                <c:pt idx="54">
                  <c:v>1633.4099880000001</c:v>
                </c:pt>
                <c:pt idx="55">
                  <c:v>1413.896557</c:v>
                </c:pt>
                <c:pt idx="56">
                  <c:v>2206.8768460000001</c:v>
                </c:pt>
                <c:pt idx="57">
                  <c:v>1522.6946989999999</c:v>
                </c:pt>
                <c:pt idx="58">
                  <c:v>2516.496228</c:v>
                </c:pt>
                <c:pt idx="59">
                  <c:v>1742.567595</c:v>
                </c:pt>
                <c:pt idx="60">
                  <c:v>2006.4150709999999</c:v>
                </c:pt>
                <c:pt idx="61">
                  <c:v>1361.055169</c:v>
                </c:pt>
                <c:pt idx="62">
                  <c:v>1776.8366140000001</c:v>
                </c:pt>
                <c:pt idx="63">
                  <c:v>2209.6327460000002</c:v>
                </c:pt>
                <c:pt idx="64">
                  <c:v>1743.526169</c:v>
                </c:pt>
                <c:pt idx="65">
                  <c:v>2082.0225909999999</c:v>
                </c:pt>
                <c:pt idx="66">
                  <c:v>1495.2555199999999</c:v>
                </c:pt>
                <c:pt idx="67">
                  <c:v>1698.1137289999999</c:v>
                </c:pt>
                <c:pt idx="68">
                  <c:v>1397.6007999999999</c:v>
                </c:pt>
                <c:pt idx="69">
                  <c:v>1861.19112</c:v>
                </c:pt>
                <c:pt idx="70">
                  <c:v>1717.1653859999999</c:v>
                </c:pt>
                <c:pt idx="71">
                  <c:v>2220.536525</c:v>
                </c:pt>
                <c:pt idx="72">
                  <c:v>1741.1297340000001</c:v>
                </c:pt>
                <c:pt idx="73">
                  <c:v>1724.714156</c:v>
                </c:pt>
                <c:pt idx="74">
                  <c:v>1604.2933049999999</c:v>
                </c:pt>
                <c:pt idx="75">
                  <c:v>2013.7241979999999</c:v>
                </c:pt>
                <c:pt idx="76">
                  <c:v>1830.157289</c:v>
                </c:pt>
                <c:pt idx="77">
                  <c:v>1760.900322</c:v>
                </c:pt>
                <c:pt idx="78">
                  <c:v>1938.3563220000001</c:v>
                </c:pt>
                <c:pt idx="79">
                  <c:v>1853.163063</c:v>
                </c:pt>
                <c:pt idx="80">
                  <c:v>1748.4388610000001</c:v>
                </c:pt>
                <c:pt idx="81">
                  <c:v>1901.451225</c:v>
                </c:pt>
                <c:pt idx="82">
                  <c:v>1397.720622</c:v>
                </c:pt>
                <c:pt idx="83">
                  <c:v>1852.204489</c:v>
                </c:pt>
                <c:pt idx="84">
                  <c:v>2062.3718250000002</c:v>
                </c:pt>
                <c:pt idx="85">
                  <c:v>1754.789413</c:v>
                </c:pt>
                <c:pt idx="86">
                  <c:v>2064.2889730000002</c:v>
                </c:pt>
                <c:pt idx="87">
                  <c:v>1250.1002350000001</c:v>
                </c:pt>
                <c:pt idx="88">
                  <c:v>1796.7270229999999</c:v>
                </c:pt>
                <c:pt idx="89">
                  <c:v>1741.609021</c:v>
                </c:pt>
                <c:pt idx="90">
                  <c:v>1831.7149710000001</c:v>
                </c:pt>
                <c:pt idx="91">
                  <c:v>1541.7463560000001</c:v>
                </c:pt>
                <c:pt idx="92">
                  <c:v>1785.583601</c:v>
                </c:pt>
                <c:pt idx="93">
                  <c:v>1664.923106</c:v>
                </c:pt>
                <c:pt idx="94">
                  <c:v>1782.5880569999999</c:v>
                </c:pt>
                <c:pt idx="95">
                  <c:v>1816.617432</c:v>
                </c:pt>
                <c:pt idx="96">
                  <c:v>1179.1657640000001</c:v>
                </c:pt>
                <c:pt idx="97">
                  <c:v>2262.3543129999998</c:v>
                </c:pt>
                <c:pt idx="98">
                  <c:v>1520.1784419999999</c:v>
                </c:pt>
                <c:pt idx="99">
                  <c:v>1722.6771859999999</c:v>
                </c:pt>
                <c:pt idx="100">
                  <c:v>2199.3280759999998</c:v>
                </c:pt>
                <c:pt idx="101">
                  <c:v>2126.1169920000002</c:v>
                </c:pt>
                <c:pt idx="102">
                  <c:v>1540.7877820000001</c:v>
                </c:pt>
                <c:pt idx="103">
                  <c:v>1616.5151229999999</c:v>
                </c:pt>
                <c:pt idx="104">
                  <c:v>2072.916138</c:v>
                </c:pt>
                <c:pt idx="105">
                  <c:v>2192.9775239999999</c:v>
                </c:pt>
                <c:pt idx="106">
                  <c:v>1959.0854830000001</c:v>
                </c:pt>
                <c:pt idx="107">
                  <c:v>2559.99152</c:v>
                </c:pt>
                <c:pt idx="108">
                  <c:v>2089.331717</c:v>
                </c:pt>
                <c:pt idx="109">
                  <c:v>2093.0461909999999</c:v>
                </c:pt>
                <c:pt idx="110">
                  <c:v>2053.7446599999998</c:v>
                </c:pt>
                <c:pt idx="111">
                  <c:v>2469.7657479999998</c:v>
                </c:pt>
                <c:pt idx="112">
                  <c:v>1643.235371</c:v>
                </c:pt>
                <c:pt idx="113">
                  <c:v>2213.7066850000001</c:v>
                </c:pt>
                <c:pt idx="114">
                  <c:v>1286.2864010000001</c:v>
                </c:pt>
                <c:pt idx="115">
                  <c:v>1606.2104529999999</c:v>
                </c:pt>
                <c:pt idx="116">
                  <c:v>1507.9566239999999</c:v>
                </c:pt>
                <c:pt idx="117">
                  <c:v>2111.4987390000001</c:v>
                </c:pt>
                <c:pt idx="118">
                  <c:v>1922.060565</c:v>
                </c:pt>
                <c:pt idx="119">
                  <c:v>2041.2831980000001</c:v>
                </c:pt>
                <c:pt idx="120">
                  <c:v>1159.275355</c:v>
                </c:pt>
                <c:pt idx="121">
                  <c:v>1868.3804250000001</c:v>
                </c:pt>
                <c:pt idx="122">
                  <c:v>1640.958758</c:v>
                </c:pt>
                <c:pt idx="123">
                  <c:v>1809.907414</c:v>
                </c:pt>
                <c:pt idx="124">
                  <c:v>1899.773721</c:v>
                </c:pt>
                <c:pt idx="125">
                  <c:v>1946.264557</c:v>
                </c:pt>
                <c:pt idx="126">
                  <c:v>1594.9472089999999</c:v>
                </c:pt>
                <c:pt idx="127">
                  <c:v>2100.9544259999998</c:v>
                </c:pt>
                <c:pt idx="128">
                  <c:v>1594.827387</c:v>
                </c:pt>
                <c:pt idx="129">
                  <c:v>2084.2992039999999</c:v>
                </c:pt>
                <c:pt idx="130">
                  <c:v>2036.849794</c:v>
                </c:pt>
                <c:pt idx="131">
                  <c:v>1785.8232439999999</c:v>
                </c:pt>
                <c:pt idx="132">
                  <c:v>1537.432773</c:v>
                </c:pt>
                <c:pt idx="133">
                  <c:v>1990.2391359999999</c:v>
                </c:pt>
                <c:pt idx="134">
                  <c:v>1898.815147</c:v>
                </c:pt>
                <c:pt idx="135">
                  <c:v>1747.1208220000001</c:v>
                </c:pt>
                <c:pt idx="136">
                  <c:v>2119.766439</c:v>
                </c:pt>
                <c:pt idx="137">
                  <c:v>2304.771209</c:v>
                </c:pt>
                <c:pt idx="138">
                  <c:v>1595.9057829999999</c:v>
                </c:pt>
                <c:pt idx="139">
                  <c:v>2202.8029069999998</c:v>
                </c:pt>
                <c:pt idx="140">
                  <c:v>1577.9325220000001</c:v>
                </c:pt>
                <c:pt idx="141">
                  <c:v>2239.588182</c:v>
                </c:pt>
                <c:pt idx="142">
                  <c:v>2001.8618449999999</c:v>
                </c:pt>
                <c:pt idx="143">
                  <c:v>1606.8095619999999</c:v>
                </c:pt>
                <c:pt idx="144">
                  <c:v>1915.4703689999999</c:v>
                </c:pt>
                <c:pt idx="145">
                  <c:v>1808.829019</c:v>
                </c:pt>
                <c:pt idx="146">
                  <c:v>1710.4553679999999</c:v>
                </c:pt>
                <c:pt idx="147">
                  <c:v>1049.039352</c:v>
                </c:pt>
                <c:pt idx="148">
                  <c:v>2182.433211</c:v>
                </c:pt>
                <c:pt idx="149">
                  <c:v>2005.935784</c:v>
                </c:pt>
                <c:pt idx="150">
                  <c:v>2035.4119330000001</c:v>
                </c:pt>
                <c:pt idx="151">
                  <c:v>1933.323809</c:v>
                </c:pt>
                <c:pt idx="152">
                  <c:v>1897.7367509999999</c:v>
                </c:pt>
                <c:pt idx="153">
                  <c:v>1801.519892</c:v>
                </c:pt>
                <c:pt idx="154">
                  <c:v>2091.0092209999998</c:v>
                </c:pt>
                <c:pt idx="155">
                  <c:v>1514.3071769999999</c:v>
                </c:pt>
                <c:pt idx="156">
                  <c:v>1865.384881</c:v>
                </c:pt>
                <c:pt idx="157">
                  <c:v>1937.637391</c:v>
                </c:pt>
                <c:pt idx="158">
                  <c:v>1785.7034229999999</c:v>
                </c:pt>
                <c:pt idx="159">
                  <c:v>1908.0414209999999</c:v>
                </c:pt>
                <c:pt idx="160">
                  <c:v>1407.6658259999999</c:v>
                </c:pt>
                <c:pt idx="161">
                  <c:v>1591.831844</c:v>
                </c:pt>
                <c:pt idx="162">
                  <c:v>1728.7880950000001</c:v>
                </c:pt>
                <c:pt idx="163">
                  <c:v>1949.499744</c:v>
                </c:pt>
                <c:pt idx="164">
                  <c:v>1629.2162269999999</c:v>
                </c:pt>
                <c:pt idx="165">
                  <c:v>2046.91482</c:v>
                </c:pt>
                <c:pt idx="166">
                  <c:v>1852.084668</c:v>
                </c:pt>
                <c:pt idx="167">
                  <c:v>1814.700284</c:v>
                </c:pt>
                <c:pt idx="168">
                  <c:v>1288.682836</c:v>
                </c:pt>
                <c:pt idx="169">
                  <c:v>1660.36988</c:v>
                </c:pt>
                <c:pt idx="170">
                  <c:v>1657.494158</c:v>
                </c:pt>
                <c:pt idx="171">
                  <c:v>1882.5193899999999</c:v>
                </c:pt>
                <c:pt idx="172">
                  <c:v>1583.6839649999999</c:v>
                </c:pt>
                <c:pt idx="173">
                  <c:v>1936.7986390000001</c:v>
                </c:pt>
                <c:pt idx="174">
                  <c:v>1435.7041139999999</c:v>
                </c:pt>
                <c:pt idx="175">
                  <c:v>2139.2973830000001</c:v>
                </c:pt>
                <c:pt idx="176">
                  <c:v>1549.774412</c:v>
                </c:pt>
                <c:pt idx="177">
                  <c:v>1823.32745</c:v>
                </c:pt>
                <c:pt idx="178">
                  <c:v>2299.3792309999999</c:v>
                </c:pt>
                <c:pt idx="179">
                  <c:v>1669.5961540000001</c:v>
                </c:pt>
                <c:pt idx="180">
                  <c:v>1714.768951</c:v>
                </c:pt>
                <c:pt idx="181">
                  <c:v>2106.5860480000001</c:v>
                </c:pt>
                <c:pt idx="182">
                  <c:v>1572.7801870000001</c:v>
                </c:pt>
                <c:pt idx="183">
                  <c:v>1790.855757</c:v>
                </c:pt>
                <c:pt idx="184">
                  <c:v>1715.2482379999999</c:v>
                </c:pt>
                <c:pt idx="185">
                  <c:v>1921.2218130000001</c:v>
                </c:pt>
                <c:pt idx="186">
                  <c:v>1819.133689</c:v>
                </c:pt>
                <c:pt idx="187">
                  <c:v>1730.825065</c:v>
                </c:pt>
                <c:pt idx="188">
                  <c:v>2366.3595850000002</c:v>
                </c:pt>
                <c:pt idx="189">
                  <c:v>1353.386577</c:v>
                </c:pt>
                <c:pt idx="190">
                  <c:v>1845.2548280000001</c:v>
                </c:pt>
                <c:pt idx="191">
                  <c:v>1716.686099</c:v>
                </c:pt>
                <c:pt idx="192">
                  <c:v>1622.9854969999999</c:v>
                </c:pt>
                <c:pt idx="193">
                  <c:v>1167.063768</c:v>
                </c:pt>
                <c:pt idx="194">
                  <c:v>1883.7176079999999</c:v>
                </c:pt>
                <c:pt idx="195">
                  <c:v>1902.649443</c:v>
                </c:pt>
                <c:pt idx="196">
                  <c:v>1499.4492809999999</c:v>
                </c:pt>
                <c:pt idx="197">
                  <c:v>2082.861343</c:v>
                </c:pt>
                <c:pt idx="198">
                  <c:v>1955.011544</c:v>
                </c:pt>
                <c:pt idx="199">
                  <c:v>1542.585108</c:v>
                </c:pt>
                <c:pt idx="200">
                  <c:v>1207.563517</c:v>
                </c:pt>
                <c:pt idx="201">
                  <c:v>1827.880676</c:v>
                </c:pt>
                <c:pt idx="202">
                  <c:v>1373.6364510000001</c:v>
                </c:pt>
                <c:pt idx="203">
                  <c:v>1648.2678840000001</c:v>
                </c:pt>
                <c:pt idx="204">
                  <c:v>1791.69451</c:v>
                </c:pt>
                <c:pt idx="205">
                  <c:v>1856.5180720000001</c:v>
                </c:pt>
                <c:pt idx="206">
                  <c:v>1857.1171810000001</c:v>
                </c:pt>
                <c:pt idx="207">
                  <c:v>2499.3617180000001</c:v>
                </c:pt>
                <c:pt idx="208">
                  <c:v>1938.2365</c:v>
                </c:pt>
                <c:pt idx="209">
                  <c:v>1354.704616</c:v>
                </c:pt>
                <c:pt idx="210">
                  <c:v>2076.5107910000002</c:v>
                </c:pt>
                <c:pt idx="211">
                  <c:v>2052.306799</c:v>
                </c:pt>
                <c:pt idx="212">
                  <c:v>1827.880676</c:v>
                </c:pt>
                <c:pt idx="213">
                  <c:v>1882.7590339999999</c:v>
                </c:pt>
                <c:pt idx="214">
                  <c:v>2053.7446599999998</c:v>
                </c:pt>
                <c:pt idx="215">
                  <c:v>1726.39166</c:v>
                </c:pt>
                <c:pt idx="216">
                  <c:v>2106.2265830000001</c:v>
                </c:pt>
                <c:pt idx="217">
                  <c:v>1467.6965190000001</c:v>
                </c:pt>
                <c:pt idx="218">
                  <c:v>1768.8085570000001</c:v>
                </c:pt>
                <c:pt idx="219">
                  <c:v>1824.645489</c:v>
                </c:pt>
                <c:pt idx="220">
                  <c:v>1735.767711</c:v>
                </c:pt>
              </c:numCache>
            </c:numRef>
          </c:val>
          <c:smooth val="0"/>
          <c:extLst>
            <c:ext xmlns:c16="http://schemas.microsoft.com/office/drawing/2014/chart" uri="{C3380CC4-5D6E-409C-BE32-E72D297353CC}">
              <c16:uniqueId val="{00000000-1844-4A0E-8CFD-E0A361A97D45}"/>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min val="1000"/>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3.000 nodes h=1</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'3k'!$C$3:$C$94</c:f>
              <c:numCache>
                <c:formatCode>General</c:formatCode>
                <c:ptCount val="92"/>
                <c:pt idx="0">
                  <c:v>280.1351891499362</c:v>
                </c:pt>
                <c:pt idx="1">
                  <c:v>1101.734713873215</c:v>
                </c:pt>
                <c:pt idx="2">
                  <c:v>508.53922771732317</c:v>
                </c:pt>
                <c:pt idx="3">
                  <c:v>442.08085975248832</c:v>
                </c:pt>
                <c:pt idx="4">
                  <c:v>620.34843614080455</c:v>
                </c:pt>
                <c:pt idx="5">
                  <c:v>930.34843614080455</c:v>
                </c:pt>
                <c:pt idx="6">
                  <c:v>2009.561695336015</c:v>
                </c:pt>
                <c:pt idx="7">
                  <c:v>71.990704285912216</c:v>
                </c:pt>
                <c:pt idx="8">
                  <c:v>848.93302557093557</c:v>
                </c:pt>
                <c:pt idx="9">
                  <c:v>509.05340010987129</c:v>
                </c:pt>
                <c:pt idx="10">
                  <c:v>335.38762798928661</c:v>
                </c:pt>
                <c:pt idx="11">
                  <c:v>1424.6152510782699</c:v>
                </c:pt>
                <c:pt idx="12">
                  <c:v>4452.2868780854624</c:v>
                </c:pt>
                <c:pt idx="13">
                  <c:v>330.22081619058741</c:v>
                </c:pt>
                <c:pt idx="14">
                  <c:v>704.85754010593519</c:v>
                </c:pt>
                <c:pt idx="15">
                  <c:v>1084.3700045705771</c:v>
                </c:pt>
                <c:pt idx="16">
                  <c:v>67.428602464497089</c:v>
                </c:pt>
                <c:pt idx="17">
                  <c:v>247.7470025010407</c:v>
                </c:pt>
                <c:pt idx="18">
                  <c:v>1279.805788643891</c:v>
                </c:pt>
                <c:pt idx="19">
                  <c:v>282.47614672477363</c:v>
                </c:pt>
                <c:pt idx="20">
                  <c:v>810.87304817116819</c:v>
                </c:pt>
                <c:pt idx="21">
                  <c:v>1718.0758355073631</c:v>
                </c:pt>
                <c:pt idx="22">
                  <c:v>333.66454678494478</c:v>
                </c:pt>
                <c:pt idx="23">
                  <c:v>4.0401283167302608</c:v>
                </c:pt>
                <c:pt idx="24">
                  <c:v>1220.6411159429699</c:v>
                </c:pt>
                <c:pt idx="25">
                  <c:v>1256.7325242459769</c:v>
                </c:pt>
                <c:pt idx="26">
                  <c:v>2013.898171324749</c:v>
                </c:pt>
                <c:pt idx="27">
                  <c:v>208.39715224644169</c:v>
                </c:pt>
                <c:pt idx="28">
                  <c:v>2709.4168123030099</c:v>
                </c:pt>
                <c:pt idx="29">
                  <c:v>24.616159979254011</c:v>
                </c:pt>
                <c:pt idx="30">
                  <c:v>463.79695480922243</c:v>
                </c:pt>
                <c:pt idx="31">
                  <c:v>461.40892546856782</c:v>
                </c:pt>
                <c:pt idx="32">
                  <c:v>310.98380826180801</c:v>
                </c:pt>
                <c:pt idx="33">
                  <c:v>1257.1357118953019</c:v>
                </c:pt>
                <c:pt idx="34">
                  <c:v>997.36727393651381</c:v>
                </c:pt>
                <c:pt idx="35">
                  <c:v>5481.1452883589081</c:v>
                </c:pt>
                <c:pt idx="36">
                  <c:v>618.7223706250079</c:v>
                </c:pt>
                <c:pt idx="37">
                  <c:v>24.78338162787259</c:v>
                </c:pt>
                <c:pt idx="38">
                  <c:v>1871.478245016187</c:v>
                </c:pt>
                <c:pt idx="39">
                  <c:v>154.68951497972009</c:v>
                </c:pt>
                <c:pt idx="40">
                  <c:v>259.39574565691868</c:v>
                </c:pt>
                <c:pt idx="41">
                  <c:v>1233.940932250116</c:v>
                </c:pt>
                <c:pt idx="42">
                  <c:v>38.307994372677058</c:v>
                </c:pt>
                <c:pt idx="43">
                  <c:v>1450.031864970457</c:v>
                </c:pt>
                <c:pt idx="44">
                  <c:v>1469.4414162053729</c:v>
                </c:pt>
                <c:pt idx="45">
                  <c:v>613.00962274800986</c:v>
                </c:pt>
                <c:pt idx="46">
                  <c:v>478.59818552155048</c:v>
                </c:pt>
                <c:pt idx="47">
                  <c:v>207.72625436913219</c:v>
                </c:pt>
                <c:pt idx="48">
                  <c:v>982.5037728799507</c:v>
                </c:pt>
                <c:pt idx="49">
                  <c:v>2977.417919891886</c:v>
                </c:pt>
                <c:pt idx="50">
                  <c:v>1143.9603806845839</c:v>
                </c:pt>
                <c:pt idx="51">
                  <c:v>42.451986668631427</c:v>
                </c:pt>
                <c:pt idx="52">
                  <c:v>119.3101722290739</c:v>
                </c:pt>
                <c:pt idx="53">
                  <c:v>415.2187365712598</c:v>
                </c:pt>
                <c:pt idx="54">
                  <c:v>35.620945123955607</c:v>
                </c:pt>
                <c:pt idx="55">
                  <c:v>1051.359270663932</c:v>
                </c:pt>
                <c:pt idx="56">
                  <c:v>2115.518668776378</c:v>
                </c:pt>
                <c:pt idx="57">
                  <c:v>1114.552557929419</c:v>
                </c:pt>
                <c:pt idx="58">
                  <c:v>520.65700831543654</c:v>
                </c:pt>
                <c:pt idx="59">
                  <c:v>249.91412684321401</c:v>
                </c:pt>
                <c:pt idx="60">
                  <c:v>704.91730473283678</c:v>
                </c:pt>
                <c:pt idx="61">
                  <c:v>3493.556634901091</c:v>
                </c:pt>
                <c:pt idx="62">
                  <c:v>1021.625075534917</c:v>
                </c:pt>
                <c:pt idx="63">
                  <c:v>141.3750270912424</c:v>
                </c:pt>
                <c:pt idx="64">
                  <c:v>145.29468476772311</c:v>
                </c:pt>
                <c:pt idx="65">
                  <c:v>1251.3832155959681</c:v>
                </c:pt>
                <c:pt idx="66">
                  <c:v>885.64323608577251</c:v>
                </c:pt>
                <c:pt idx="67">
                  <c:v>1213.3026751121511</c:v>
                </c:pt>
                <c:pt idx="68">
                  <c:v>1417.7017418369651</c:v>
                </c:pt>
                <c:pt idx="69">
                  <c:v>835.23853535298258</c:v>
                </c:pt>
                <c:pt idx="70">
                  <c:v>488.64200661145151</c:v>
                </c:pt>
                <c:pt idx="71">
                  <c:v>440.07775566168129</c:v>
                </c:pt>
                <c:pt idx="72">
                  <c:v>558.74981328193098</c:v>
                </c:pt>
                <c:pt idx="73">
                  <c:v>2596.5530298445369</c:v>
                </c:pt>
                <c:pt idx="74">
                  <c:v>1086.839564335532</c:v>
                </c:pt>
                <c:pt idx="75">
                  <c:v>146.96334315463901</c:v>
                </c:pt>
                <c:pt idx="76">
                  <c:v>47.077148145064712</c:v>
                </c:pt>
                <c:pt idx="77">
                  <c:v>1457.6410415219141</c:v>
                </c:pt>
                <c:pt idx="78">
                  <c:v>1547.781350309961</c:v>
                </c:pt>
                <c:pt idx="79">
                  <c:v>411.80734047293657</c:v>
                </c:pt>
                <c:pt idx="80">
                  <c:v>607.20932785794139</c:v>
                </c:pt>
                <c:pt idx="81">
                  <c:v>1613.149782829918</c:v>
                </c:pt>
                <c:pt idx="82">
                  <c:v>3549.149782829918</c:v>
                </c:pt>
                <c:pt idx="83">
                  <c:v>105.4228524519131</c:v>
                </c:pt>
                <c:pt idx="84">
                  <c:v>331.84413382131612</c:v>
                </c:pt>
                <c:pt idx="85">
                  <c:v>1143.5396632226179</c:v>
                </c:pt>
                <c:pt idx="86">
                  <c:v>415.60722685046488</c:v>
                </c:pt>
                <c:pt idx="87">
                  <c:v>260.25058242678642</c:v>
                </c:pt>
                <c:pt idx="88">
                  <c:v>290.55823777802289</c:v>
                </c:pt>
                <c:pt idx="89">
                  <c:v>583.13499582652003</c:v>
                </c:pt>
                <c:pt idx="90">
                  <c:v>73.591549832373857</c:v>
                </c:pt>
                <c:pt idx="91">
                  <c:v>2692.3373503210018</c:v>
                </c:pt>
              </c:numCache>
            </c:numRef>
          </c:val>
          <c:smooth val="0"/>
          <c:extLst>
            <c:ext xmlns:c16="http://schemas.microsoft.com/office/drawing/2014/chart" uri="{C3380CC4-5D6E-409C-BE32-E72D297353CC}">
              <c16:uniqueId val="{00000000-B39E-4474-BE88-BCAA5C706EFF}"/>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1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3.000 nodes h=48</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'3k'!$F$3:$F$223</c:f>
              <c:numCache>
                <c:formatCode>General</c:formatCode>
                <c:ptCount val="221"/>
                <c:pt idx="0">
                  <c:v>2689.7942229999999</c:v>
                </c:pt>
                <c:pt idx="1">
                  <c:v>1559.4072619999999</c:v>
                </c:pt>
                <c:pt idx="2">
                  <c:v>987.63649799999996</c:v>
                </c:pt>
                <c:pt idx="3">
                  <c:v>1220.4298470000001</c:v>
                </c:pt>
                <c:pt idx="4">
                  <c:v>1641.847495</c:v>
                </c:pt>
                <c:pt idx="5">
                  <c:v>2209.9069469999999</c:v>
                </c:pt>
                <c:pt idx="6">
                  <c:v>1026.7550060000001</c:v>
                </c:pt>
                <c:pt idx="7">
                  <c:v>2329.1020659999999</c:v>
                </c:pt>
                <c:pt idx="8">
                  <c:v>699.48956299999998</c:v>
                </c:pt>
                <c:pt idx="9">
                  <c:v>2345.1652250000002</c:v>
                </c:pt>
                <c:pt idx="10">
                  <c:v>3629.2606380000002</c:v>
                </c:pt>
                <c:pt idx="11">
                  <c:v>770.56509800000003</c:v>
                </c:pt>
                <c:pt idx="12">
                  <c:v>1011.033585</c:v>
                </c:pt>
                <c:pt idx="13">
                  <c:v>656.89001399999995</c:v>
                </c:pt>
                <c:pt idx="14">
                  <c:v>3170.6278609999999</c:v>
                </c:pt>
                <c:pt idx="15">
                  <c:v>805.39576999999997</c:v>
                </c:pt>
                <c:pt idx="16">
                  <c:v>1421.8811929999999</c:v>
                </c:pt>
                <c:pt idx="17">
                  <c:v>1983.1367210000001</c:v>
                </c:pt>
                <c:pt idx="18">
                  <c:v>1151.2501999999999</c:v>
                </c:pt>
                <c:pt idx="19">
                  <c:v>1613.7045350000001</c:v>
                </c:pt>
                <c:pt idx="20">
                  <c:v>1767.439813</c:v>
                </c:pt>
                <c:pt idx="21">
                  <c:v>1612.683646</c:v>
                </c:pt>
                <c:pt idx="22">
                  <c:v>2299.4866149999998</c:v>
                </c:pt>
                <c:pt idx="23">
                  <c:v>783.435247</c:v>
                </c:pt>
                <c:pt idx="24">
                  <c:v>2619.444238</c:v>
                </c:pt>
                <c:pt idx="25">
                  <c:v>1087.493684</c:v>
                </c:pt>
                <c:pt idx="26">
                  <c:v>1120.441558</c:v>
                </c:pt>
                <c:pt idx="27">
                  <c:v>1478.356284</c:v>
                </c:pt>
                <c:pt idx="28">
                  <c:v>966.52704000000006</c:v>
                </c:pt>
                <c:pt idx="29">
                  <c:v>798.29747799999996</c:v>
                </c:pt>
                <c:pt idx="30">
                  <c:v>3022.1531570000002</c:v>
                </c:pt>
                <c:pt idx="31">
                  <c:v>1836.562306</c:v>
                </c:pt>
                <c:pt idx="32">
                  <c:v>2206.5402410000002</c:v>
                </c:pt>
                <c:pt idx="33">
                  <c:v>3028.6701520000001</c:v>
                </c:pt>
                <c:pt idx="34">
                  <c:v>1061.031982</c:v>
                </c:pt>
                <c:pt idx="35">
                  <c:v>2205.6195360000002</c:v>
                </c:pt>
                <c:pt idx="36">
                  <c:v>826.67160899999999</c:v>
                </c:pt>
                <c:pt idx="37">
                  <c:v>1569.2560000000001</c:v>
                </c:pt>
                <c:pt idx="38">
                  <c:v>549.15355999999997</c:v>
                </c:pt>
                <c:pt idx="39">
                  <c:v>826.07572900000002</c:v>
                </c:pt>
                <c:pt idx="40">
                  <c:v>428.530395</c:v>
                </c:pt>
                <c:pt idx="41">
                  <c:v>1673.391513</c:v>
                </c:pt>
                <c:pt idx="42">
                  <c:v>815.20196699999997</c:v>
                </c:pt>
                <c:pt idx="43">
                  <c:v>778.71413299999995</c:v>
                </c:pt>
                <c:pt idx="44">
                  <c:v>2138.4575220000002</c:v>
                </c:pt>
                <c:pt idx="45">
                  <c:v>1711.1680630000001</c:v>
                </c:pt>
                <c:pt idx="46">
                  <c:v>1010.373842</c:v>
                </c:pt>
                <c:pt idx="47">
                  <c:v>1777.8666940000001</c:v>
                </c:pt>
                <c:pt idx="48">
                  <c:v>784.70254799999998</c:v>
                </c:pt>
                <c:pt idx="49">
                  <c:v>1468.542226</c:v>
                </c:pt>
                <c:pt idx="50">
                  <c:v>793.43916300000001</c:v>
                </c:pt>
                <c:pt idx="51">
                  <c:v>2072.462415</c:v>
                </c:pt>
                <c:pt idx="52">
                  <c:v>822.964474</c:v>
                </c:pt>
                <c:pt idx="53">
                  <c:v>1082.57854</c:v>
                </c:pt>
                <c:pt idx="54">
                  <c:v>1267.319714</c:v>
                </c:pt>
                <c:pt idx="55">
                  <c:v>964.92467199999999</c:v>
                </c:pt>
                <c:pt idx="56">
                  <c:v>1385.0614069999999</c:v>
                </c:pt>
                <c:pt idx="57">
                  <c:v>2630.160034</c:v>
                </c:pt>
                <c:pt idx="58">
                  <c:v>954.40717199999995</c:v>
                </c:pt>
                <c:pt idx="59">
                  <c:v>540.72953500000006</c:v>
                </c:pt>
                <c:pt idx="60">
                  <c:v>2744.620895</c:v>
                </c:pt>
                <c:pt idx="61">
                  <c:v>2087.6414500000001</c:v>
                </c:pt>
                <c:pt idx="62">
                  <c:v>1795.7666369999999</c:v>
                </c:pt>
                <c:pt idx="63">
                  <c:v>1732.837323</c:v>
                </c:pt>
                <c:pt idx="64">
                  <c:v>1895.5542310000001</c:v>
                </c:pt>
                <c:pt idx="65">
                  <c:v>1416.2279880000001</c:v>
                </c:pt>
                <c:pt idx="66">
                  <c:v>1376.8717200000001</c:v>
                </c:pt>
                <c:pt idx="67">
                  <c:v>3525.9694129999998</c:v>
                </c:pt>
                <c:pt idx="68">
                  <c:v>1529.344372</c:v>
                </c:pt>
                <c:pt idx="69">
                  <c:v>3083.9521239999999</c:v>
                </c:pt>
                <c:pt idx="70">
                  <c:v>1488.8084899999999</c:v>
                </c:pt>
                <c:pt idx="71">
                  <c:v>2670.101271</c:v>
                </c:pt>
                <c:pt idx="72">
                  <c:v>674.02908500000001</c:v>
                </c:pt>
                <c:pt idx="73">
                  <c:v>2222.7225549999998</c:v>
                </c:pt>
                <c:pt idx="74">
                  <c:v>979.92358100000001</c:v>
                </c:pt>
                <c:pt idx="75">
                  <c:v>1241.9369690000001</c:v>
                </c:pt>
                <c:pt idx="76">
                  <c:v>1299.8402129999999</c:v>
                </c:pt>
                <c:pt idx="77">
                  <c:v>1326.0634680000001</c:v>
                </c:pt>
                <c:pt idx="78">
                  <c:v>1881.581295</c:v>
                </c:pt>
                <c:pt idx="79">
                  <c:v>2231.3039180000001</c:v>
                </c:pt>
                <c:pt idx="80">
                  <c:v>1838.552295</c:v>
                </c:pt>
                <c:pt idx="81">
                  <c:v>1827.1333729999999</c:v>
                </c:pt>
                <c:pt idx="82">
                  <c:v>1954.9605019999999</c:v>
                </c:pt>
                <c:pt idx="83">
                  <c:v>1347.8431519999999</c:v>
                </c:pt>
                <c:pt idx="84">
                  <c:v>2548.9401760000001</c:v>
                </c:pt>
                <c:pt idx="85">
                  <c:v>1130.1503949999999</c:v>
                </c:pt>
                <c:pt idx="86">
                  <c:v>1821.6328289999999</c:v>
                </c:pt>
                <c:pt idx="87">
                  <c:v>2542.228599</c:v>
                </c:pt>
                <c:pt idx="88">
                  <c:v>560.48112900000001</c:v>
                </c:pt>
                <c:pt idx="89">
                  <c:v>1722.944806</c:v>
                </c:pt>
                <c:pt idx="90">
                  <c:v>850.08056899999997</c:v>
                </c:pt>
                <c:pt idx="91">
                  <c:v>768.294355</c:v>
                </c:pt>
                <c:pt idx="92">
                  <c:v>1088.602805</c:v>
                </c:pt>
                <c:pt idx="93">
                  <c:v>3010.3343920000002</c:v>
                </c:pt>
                <c:pt idx="94">
                  <c:v>1505.9486079999999</c:v>
                </c:pt>
                <c:pt idx="95">
                  <c:v>1533.6065080000001</c:v>
                </c:pt>
                <c:pt idx="96">
                  <c:v>807.45050800000001</c:v>
                </c:pt>
                <c:pt idx="97">
                  <c:v>943.44944399999997</c:v>
                </c:pt>
                <c:pt idx="98">
                  <c:v>1576.3266530000001</c:v>
                </c:pt>
                <c:pt idx="99">
                  <c:v>1096.7529420000001</c:v>
                </c:pt>
                <c:pt idx="100">
                  <c:v>750.55579899999998</c:v>
                </c:pt>
                <c:pt idx="101">
                  <c:v>1504.5875329999999</c:v>
                </c:pt>
                <c:pt idx="102">
                  <c:v>930.85189200000002</c:v>
                </c:pt>
                <c:pt idx="103">
                  <c:v>1316.8605580000001</c:v>
                </c:pt>
                <c:pt idx="104">
                  <c:v>1339.437993</c:v>
                </c:pt>
                <c:pt idx="105">
                  <c:v>1662.6304560000001</c:v>
                </c:pt>
                <c:pt idx="106">
                  <c:v>2066.9112009999999</c:v>
                </c:pt>
                <c:pt idx="107">
                  <c:v>1855.1940870000001</c:v>
                </c:pt>
                <c:pt idx="108">
                  <c:v>2472.3001949999998</c:v>
                </c:pt>
                <c:pt idx="109">
                  <c:v>1799.510151</c:v>
                </c:pt>
                <c:pt idx="110">
                  <c:v>1877.785656</c:v>
                </c:pt>
                <c:pt idx="111">
                  <c:v>1564.3903640000001</c:v>
                </c:pt>
                <c:pt idx="112">
                  <c:v>582.76014599999996</c:v>
                </c:pt>
                <c:pt idx="113">
                  <c:v>1244.2263230000001</c:v>
                </c:pt>
                <c:pt idx="114">
                  <c:v>1179.3789899999999</c:v>
                </c:pt>
                <c:pt idx="115">
                  <c:v>845.31811100000004</c:v>
                </c:pt>
                <c:pt idx="116">
                  <c:v>2202.9773140000002</c:v>
                </c:pt>
                <c:pt idx="117">
                  <c:v>2508.7232909999998</c:v>
                </c:pt>
                <c:pt idx="118">
                  <c:v>1591.398117</c:v>
                </c:pt>
                <c:pt idx="119">
                  <c:v>1361.937907</c:v>
                </c:pt>
                <c:pt idx="120">
                  <c:v>838.117884</c:v>
                </c:pt>
                <c:pt idx="121">
                  <c:v>934.21126200000003</c:v>
                </c:pt>
                <c:pt idx="122">
                  <c:v>1000.676512</c:v>
                </c:pt>
                <c:pt idx="123">
                  <c:v>783.54796199999998</c:v>
                </c:pt>
                <c:pt idx="124">
                  <c:v>2034.523723</c:v>
                </c:pt>
                <c:pt idx="125">
                  <c:v>768.13509599999998</c:v>
                </c:pt>
                <c:pt idx="126">
                  <c:v>2083.7897509999998</c:v>
                </c:pt>
                <c:pt idx="127">
                  <c:v>1454.630287</c:v>
                </c:pt>
                <c:pt idx="128">
                  <c:v>1361.007854</c:v>
                </c:pt>
                <c:pt idx="129">
                  <c:v>1663.1016910000001</c:v>
                </c:pt>
                <c:pt idx="130">
                  <c:v>1730.3442110000001</c:v>
                </c:pt>
                <c:pt idx="131">
                  <c:v>2003.759912</c:v>
                </c:pt>
                <c:pt idx="132">
                  <c:v>1437.17553</c:v>
                </c:pt>
                <c:pt idx="133">
                  <c:v>550.61965599999996</c:v>
                </c:pt>
                <c:pt idx="134">
                  <c:v>593.56915500000002</c:v>
                </c:pt>
                <c:pt idx="135">
                  <c:v>1716.139584</c:v>
                </c:pt>
                <c:pt idx="136">
                  <c:v>2468.534306</c:v>
                </c:pt>
                <c:pt idx="137">
                  <c:v>547.49583500000006</c:v>
                </c:pt>
                <c:pt idx="138">
                  <c:v>1261.053739</c:v>
                </c:pt>
                <c:pt idx="139">
                  <c:v>2867.9406829999998</c:v>
                </c:pt>
                <c:pt idx="140">
                  <c:v>515.41855699999996</c:v>
                </c:pt>
                <c:pt idx="141">
                  <c:v>1745.766752</c:v>
                </c:pt>
                <c:pt idx="142">
                  <c:v>1242.9455949999999</c:v>
                </c:pt>
                <c:pt idx="143">
                  <c:v>2836.407099</c:v>
                </c:pt>
                <c:pt idx="144">
                  <c:v>704.11879999999996</c:v>
                </c:pt>
                <c:pt idx="145">
                  <c:v>658.91643499999998</c:v>
                </c:pt>
                <c:pt idx="146">
                  <c:v>2718.032303</c:v>
                </c:pt>
                <c:pt idx="147">
                  <c:v>2464.038967</c:v>
                </c:pt>
                <c:pt idx="148">
                  <c:v>1219.371089</c:v>
                </c:pt>
                <c:pt idx="149">
                  <c:v>663.23204599999997</c:v>
                </c:pt>
                <c:pt idx="150">
                  <c:v>470.66441500000002</c:v>
                </c:pt>
                <c:pt idx="151">
                  <c:v>2173.1088030000001</c:v>
                </c:pt>
                <c:pt idx="152">
                  <c:v>1872.634153</c:v>
                </c:pt>
                <c:pt idx="153">
                  <c:v>1789.1851369999999</c:v>
                </c:pt>
                <c:pt idx="154">
                  <c:v>1457.7949510000001</c:v>
                </c:pt>
                <c:pt idx="155">
                  <c:v>1771.987126</c:v>
                </c:pt>
                <c:pt idx="156">
                  <c:v>1627.0968290000001</c:v>
                </c:pt>
                <c:pt idx="157">
                  <c:v>1819.4450549999999</c:v>
                </c:pt>
                <c:pt idx="158">
                  <c:v>1963.1161520000001</c:v>
                </c:pt>
                <c:pt idx="159">
                  <c:v>1925.6530600000001</c:v>
                </c:pt>
                <c:pt idx="160">
                  <c:v>1838.3362050000001</c:v>
                </c:pt>
                <c:pt idx="161">
                  <c:v>1131.6484989999999</c:v>
                </c:pt>
                <c:pt idx="162">
                  <c:v>1223.578436</c:v>
                </c:pt>
                <c:pt idx="163">
                  <c:v>841.29009299999996</c:v>
                </c:pt>
                <c:pt idx="164">
                  <c:v>753.57001600000001</c:v>
                </c:pt>
                <c:pt idx="165">
                  <c:v>1464.030548</c:v>
                </c:pt>
                <c:pt idx="166">
                  <c:v>2206.7114839999999</c:v>
                </c:pt>
                <c:pt idx="167">
                  <c:v>2756.020039</c:v>
                </c:pt>
                <c:pt idx="168">
                  <c:v>602.36651800000004</c:v>
                </c:pt>
                <c:pt idx="169">
                  <c:v>1258.3107890000001</c:v>
                </c:pt>
                <c:pt idx="170">
                  <c:v>1653.8224270000001</c:v>
                </c:pt>
                <c:pt idx="171">
                  <c:v>1157.510853</c:v>
                </c:pt>
                <c:pt idx="172">
                  <c:v>1699.0607480000001</c:v>
                </c:pt>
                <c:pt idx="173">
                  <c:v>1144.3634890000001</c:v>
                </c:pt>
                <c:pt idx="174">
                  <c:v>788.19819700000005</c:v>
                </c:pt>
                <c:pt idx="175">
                  <c:v>1052.5266610000001</c:v>
                </c:pt>
                <c:pt idx="176">
                  <c:v>1778.6109389999999</c:v>
                </c:pt>
                <c:pt idx="177">
                  <c:v>894.70119499999998</c:v>
                </c:pt>
                <c:pt idx="178">
                  <c:v>1932.351774</c:v>
                </c:pt>
                <c:pt idx="179">
                  <c:v>2013.061762</c:v>
                </c:pt>
                <c:pt idx="180">
                  <c:v>2047.3318449999999</c:v>
                </c:pt>
                <c:pt idx="181">
                  <c:v>1405.0341699999999</c:v>
                </c:pt>
                <c:pt idx="182">
                  <c:v>1772.91614</c:v>
                </c:pt>
                <c:pt idx="183">
                  <c:v>2322.0042960000001</c:v>
                </c:pt>
                <c:pt idx="184">
                  <c:v>823.37041199999999</c:v>
                </c:pt>
                <c:pt idx="185">
                  <c:v>2468.0844090000001</c:v>
                </c:pt>
                <c:pt idx="186">
                  <c:v>2675.6085579999999</c:v>
                </c:pt>
                <c:pt idx="187">
                  <c:v>959.17740200000003</c:v>
                </c:pt>
                <c:pt idx="188">
                  <c:v>4244.1582289999997</c:v>
                </c:pt>
                <c:pt idx="189">
                  <c:v>922.36201000000005</c:v>
                </c:pt>
                <c:pt idx="190">
                  <c:v>1784.9136739999999</c:v>
                </c:pt>
                <c:pt idx="191">
                  <c:v>2118.651899</c:v>
                </c:pt>
                <c:pt idx="192">
                  <c:v>1755.7529730000001</c:v>
                </c:pt>
                <c:pt idx="193">
                  <c:v>1930.171022</c:v>
                </c:pt>
                <c:pt idx="194">
                  <c:v>883.104063</c:v>
                </c:pt>
                <c:pt idx="195">
                  <c:v>929.74058100000002</c:v>
                </c:pt>
                <c:pt idx="196">
                  <c:v>1045.110392</c:v>
                </c:pt>
                <c:pt idx="197">
                  <c:v>2503.0474850000001</c:v>
                </c:pt>
                <c:pt idx="198">
                  <c:v>748.21752700000002</c:v>
                </c:pt>
                <c:pt idx="199">
                  <c:v>2001.7869149999999</c:v>
                </c:pt>
                <c:pt idx="200">
                  <c:v>1012.585819</c:v>
                </c:pt>
                <c:pt idx="201">
                  <c:v>1394.5393790000001</c:v>
                </c:pt>
                <c:pt idx="202">
                  <c:v>1258.386109</c:v>
                </c:pt>
                <c:pt idx="203">
                  <c:v>722.26284199999998</c:v>
                </c:pt>
                <c:pt idx="204">
                  <c:v>1957.71453</c:v>
                </c:pt>
                <c:pt idx="205">
                  <c:v>1294.428676</c:v>
                </c:pt>
                <c:pt idx="206">
                  <c:v>1353.987948</c:v>
                </c:pt>
                <c:pt idx="207">
                  <c:v>1290.1577769999999</c:v>
                </c:pt>
                <c:pt idx="208">
                  <c:v>497.938243</c:v>
                </c:pt>
                <c:pt idx="209">
                  <c:v>2431.251256</c:v>
                </c:pt>
                <c:pt idx="210">
                  <c:v>619.46723199999997</c:v>
                </c:pt>
                <c:pt idx="211">
                  <c:v>926.79217600000004</c:v>
                </c:pt>
                <c:pt idx="212">
                  <c:v>410.199004</c:v>
                </c:pt>
                <c:pt idx="213">
                  <c:v>1455.5821129999999</c:v>
                </c:pt>
                <c:pt idx="214">
                  <c:v>1988.1396589999999</c:v>
                </c:pt>
                <c:pt idx="215">
                  <c:v>1918.1521049999999</c:v>
                </c:pt>
                <c:pt idx="216">
                  <c:v>1879.5032650000001</c:v>
                </c:pt>
                <c:pt idx="217">
                  <c:v>1006.596031</c:v>
                </c:pt>
                <c:pt idx="218">
                  <c:v>2060.9074479999999</c:v>
                </c:pt>
                <c:pt idx="219">
                  <c:v>2710.558176</c:v>
                </c:pt>
                <c:pt idx="220">
                  <c:v>519.64219100000003</c:v>
                </c:pt>
              </c:numCache>
            </c:numRef>
          </c:val>
          <c:smooth val="0"/>
          <c:extLst>
            <c:ext xmlns:c16="http://schemas.microsoft.com/office/drawing/2014/chart" uri="{C3380CC4-5D6E-409C-BE32-E72D297353CC}">
              <c16:uniqueId val="{00000000-D533-42F5-8392-A4E1725162DC}"/>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4.000 nodes h=4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'4k'!$D$3:$D$223</c:f>
              <c:numCache>
                <c:formatCode>General</c:formatCode>
                <c:ptCount val="221"/>
                <c:pt idx="0">
                  <c:v>295.39668525323208</c:v>
                </c:pt>
                <c:pt idx="1">
                  <c:v>2332.9815265223442</c:v>
                </c:pt>
                <c:pt idx="2">
                  <c:v>2450.9815265223442</c:v>
                </c:pt>
                <c:pt idx="3">
                  <c:v>1886.7515126308431</c:v>
                </c:pt>
                <c:pt idx="4">
                  <c:v>762.16166803409578</c:v>
                </c:pt>
                <c:pt idx="5">
                  <c:v>243.71623424455171</c:v>
                </c:pt>
                <c:pt idx="6">
                  <c:v>19.131470364547571</c:v>
                </c:pt>
                <c:pt idx="7">
                  <c:v>276.85057446156861</c:v>
                </c:pt>
                <c:pt idx="8">
                  <c:v>175.04024903342361</c:v>
                </c:pt>
                <c:pt idx="9">
                  <c:v>3193.704074104317</c:v>
                </c:pt>
                <c:pt idx="10">
                  <c:v>115.1409388654865</c:v>
                </c:pt>
                <c:pt idx="11">
                  <c:v>727.60339311073767</c:v>
                </c:pt>
                <c:pt idx="12">
                  <c:v>98.71750119747594</c:v>
                </c:pt>
                <c:pt idx="13">
                  <c:v>398.5370492223883</c:v>
                </c:pt>
                <c:pt idx="14">
                  <c:v>664.19625866931165</c:v>
                </c:pt>
                <c:pt idx="15">
                  <c:v>1002.707267330319</c:v>
                </c:pt>
                <c:pt idx="16">
                  <c:v>189.6434412323288</c:v>
                </c:pt>
                <c:pt idx="17">
                  <c:v>215.23228385375111</c:v>
                </c:pt>
                <c:pt idx="18">
                  <c:v>40.306274137925357</c:v>
                </c:pt>
                <c:pt idx="19">
                  <c:v>717.79447562224232</c:v>
                </c:pt>
                <c:pt idx="20">
                  <c:v>2609.9103302198928</c:v>
                </c:pt>
                <c:pt idx="21">
                  <c:v>3541.297496589832</c:v>
                </c:pt>
                <c:pt idx="22">
                  <c:v>2.9409613268217072</c:v>
                </c:pt>
                <c:pt idx="23">
                  <c:v>2002.938670696341</c:v>
                </c:pt>
                <c:pt idx="24">
                  <c:v>723.57245409372263</c:v>
                </c:pt>
                <c:pt idx="25">
                  <c:v>530.10705514997244</c:v>
                </c:pt>
                <c:pt idx="26">
                  <c:v>157.28156380401921</c:v>
                </c:pt>
                <c:pt idx="27">
                  <c:v>1907.077024989994</c:v>
                </c:pt>
                <c:pt idx="28">
                  <c:v>998.61967872222885</c:v>
                </c:pt>
                <c:pt idx="29">
                  <c:v>922.51755631330889</c:v>
                </c:pt>
                <c:pt idx="30">
                  <c:v>52.407936137984507</c:v>
                </c:pt>
                <c:pt idx="31">
                  <c:v>1817.023660583422</c:v>
                </c:pt>
                <c:pt idx="32">
                  <c:v>1071.3394419484539</c:v>
                </c:pt>
                <c:pt idx="33">
                  <c:v>13.104466533637609</c:v>
                </c:pt>
                <c:pt idx="34">
                  <c:v>1238.1495062565659</c:v>
                </c:pt>
                <c:pt idx="35">
                  <c:v>75.030158211709931</c:v>
                </c:pt>
                <c:pt idx="36">
                  <c:v>2390.6042374005769</c:v>
                </c:pt>
                <c:pt idx="37">
                  <c:v>812.04963781835977</c:v>
                </c:pt>
                <c:pt idx="38">
                  <c:v>520.34460519067943</c:v>
                </c:pt>
                <c:pt idx="39">
                  <c:v>282.1721829297021</c:v>
                </c:pt>
                <c:pt idx="40">
                  <c:v>180.34147431922611</c:v>
                </c:pt>
                <c:pt idx="41">
                  <c:v>1022.685299213394</c:v>
                </c:pt>
                <c:pt idx="42">
                  <c:v>424.08670498733409</c:v>
                </c:pt>
                <c:pt idx="43">
                  <c:v>1497.673100787099</c:v>
                </c:pt>
                <c:pt idx="44">
                  <c:v>882.15410010691267</c:v>
                </c:pt>
                <c:pt idx="45">
                  <c:v>251.3841316094622</c:v>
                </c:pt>
                <c:pt idx="46">
                  <c:v>1053.060912329471</c:v>
                </c:pt>
                <c:pt idx="47">
                  <c:v>791.58284856518731</c:v>
                </c:pt>
                <c:pt idx="48">
                  <c:v>44.635591989848763</c:v>
                </c:pt>
                <c:pt idx="49">
                  <c:v>435.8361967660021</c:v>
                </c:pt>
                <c:pt idx="50">
                  <c:v>1006.850070750574</c:v>
                </c:pt>
                <c:pt idx="51">
                  <c:v>49.379178741481162</c:v>
                </c:pt>
                <c:pt idx="52">
                  <c:v>502.34090747870499</c:v>
                </c:pt>
                <c:pt idx="53">
                  <c:v>54.318774914601818</c:v>
                </c:pt>
                <c:pt idx="54">
                  <c:v>63.026083978125833</c:v>
                </c:pt>
                <c:pt idx="55">
                  <c:v>521.75239838613197</c:v>
                </c:pt>
                <c:pt idx="56">
                  <c:v>277.9920161368791</c:v>
                </c:pt>
                <c:pt idx="57">
                  <c:v>1468.695233697305</c:v>
                </c:pt>
                <c:pt idx="58">
                  <c:v>169.9561435380019</c:v>
                </c:pt>
                <c:pt idx="59">
                  <c:v>1076.5282083512279</c:v>
                </c:pt>
                <c:pt idx="60">
                  <c:v>359.4286159730982</c:v>
                </c:pt>
                <c:pt idx="61">
                  <c:v>99.843270842451602</c:v>
                </c:pt>
                <c:pt idx="62">
                  <c:v>615.62226961529814</c:v>
                </c:pt>
                <c:pt idx="63">
                  <c:v>306.02390922349878</c:v>
                </c:pt>
                <c:pt idx="64">
                  <c:v>943.40484962961636</c:v>
                </c:pt>
                <c:pt idx="65">
                  <c:v>763.60061151022092</c:v>
                </c:pt>
                <c:pt idx="66">
                  <c:v>2746.0993077282328</c:v>
                </c:pt>
                <c:pt idx="67">
                  <c:v>178.1184635637328</c:v>
                </c:pt>
                <c:pt idx="68">
                  <c:v>720.40019927802496</c:v>
                </c:pt>
                <c:pt idx="69">
                  <c:v>367.6497408116702</c:v>
                </c:pt>
                <c:pt idx="70">
                  <c:v>1406.4631409649739</c:v>
                </c:pt>
                <c:pt idx="71">
                  <c:v>566.12972098239698</c:v>
                </c:pt>
                <c:pt idx="72">
                  <c:v>1003.346886001993</c:v>
                </c:pt>
                <c:pt idx="73">
                  <c:v>709.56195107125677</c:v>
                </c:pt>
                <c:pt idx="74">
                  <c:v>2941.1487251310609</c:v>
                </c:pt>
                <c:pt idx="75">
                  <c:v>1250.9421343782451</c:v>
                </c:pt>
                <c:pt idx="76">
                  <c:v>47.186797673115507</c:v>
                </c:pt>
                <c:pt idx="77">
                  <c:v>663.69942572759464</c:v>
                </c:pt>
                <c:pt idx="78">
                  <c:v>440.00584783335222</c:v>
                </c:pt>
                <c:pt idx="79">
                  <c:v>1429.0058478333519</c:v>
                </c:pt>
                <c:pt idx="80">
                  <c:v>918.34896780736744</c:v>
                </c:pt>
                <c:pt idx="81">
                  <c:v>330.01108898106031</c:v>
                </c:pt>
                <c:pt idx="82">
                  <c:v>549.65743351215497</c:v>
                </c:pt>
                <c:pt idx="83">
                  <c:v>1447.657433512155</c:v>
                </c:pt>
                <c:pt idx="84">
                  <c:v>1446.712259101681</c:v>
                </c:pt>
                <c:pt idx="85">
                  <c:v>895.02421691850759</c:v>
                </c:pt>
                <c:pt idx="86">
                  <c:v>241.34302472672431</c:v>
                </c:pt>
                <c:pt idx="87">
                  <c:v>174.06867211870849</c:v>
                </c:pt>
                <c:pt idx="88">
                  <c:v>876.71324212173931</c:v>
                </c:pt>
                <c:pt idx="89">
                  <c:v>1839.0686651575379</c:v>
                </c:pt>
                <c:pt idx="90">
                  <c:v>942.00631084828638</c:v>
                </c:pt>
                <c:pt idx="91">
                  <c:v>11.4223706049379</c:v>
                </c:pt>
                <c:pt idx="92">
                  <c:v>725.67270156182349</c:v>
                </c:pt>
                <c:pt idx="93">
                  <c:v>1607.6375303135719</c:v>
                </c:pt>
                <c:pt idx="94">
                  <c:v>1823.085491718492</c:v>
                </c:pt>
                <c:pt idx="95">
                  <c:v>361.34724823548459</c:v>
                </c:pt>
                <c:pt idx="96">
                  <c:v>555.56388996867463</c:v>
                </c:pt>
                <c:pt idx="97">
                  <c:v>1442.1605300991801</c:v>
                </c:pt>
                <c:pt idx="98">
                  <c:v>693.79073521867394</c:v>
                </c:pt>
                <c:pt idx="99">
                  <c:v>264.1068785157986</c:v>
                </c:pt>
                <c:pt idx="100">
                  <c:v>1500.676284724381</c:v>
                </c:pt>
                <c:pt idx="101">
                  <c:v>497.07753626117483</c:v>
                </c:pt>
                <c:pt idx="102">
                  <c:v>391.55919087538501</c:v>
                </c:pt>
                <c:pt idx="103">
                  <c:v>250.08342768251899</c:v>
                </c:pt>
                <c:pt idx="104">
                  <c:v>7281.4104361673817</c:v>
                </c:pt>
                <c:pt idx="105">
                  <c:v>5897.4104361673817</c:v>
                </c:pt>
                <c:pt idx="106">
                  <c:v>379.63054992677638</c:v>
                </c:pt>
                <c:pt idx="107">
                  <c:v>145.68623747257519</c:v>
                </c:pt>
                <c:pt idx="108">
                  <c:v>985.02731285570189</c:v>
                </c:pt>
                <c:pt idx="109">
                  <c:v>180.21337912324819</c:v>
                </c:pt>
                <c:pt idx="110">
                  <c:v>1008.163452947512</c:v>
                </c:pt>
                <c:pt idx="111">
                  <c:v>526.14740992803127</c:v>
                </c:pt>
                <c:pt idx="112">
                  <c:v>538.73313540313393</c:v>
                </c:pt>
                <c:pt idx="113">
                  <c:v>160.5903528467752</c:v>
                </c:pt>
                <c:pt idx="114">
                  <c:v>2519.5903528467752</c:v>
                </c:pt>
                <c:pt idx="115">
                  <c:v>413.47153066843748</c:v>
                </c:pt>
                <c:pt idx="116">
                  <c:v>974.46453712973744</c:v>
                </c:pt>
                <c:pt idx="117">
                  <c:v>166.3193001030013</c:v>
                </c:pt>
                <c:pt idx="118">
                  <c:v>350.74374957662081</c:v>
                </c:pt>
                <c:pt idx="119">
                  <c:v>714.8827641857788</c:v>
                </c:pt>
                <c:pt idx="120">
                  <c:v>295.63500317279249</c:v>
                </c:pt>
                <c:pt idx="121">
                  <c:v>501.81244672602043</c:v>
                </c:pt>
                <c:pt idx="122">
                  <c:v>71.526610834989697</c:v>
                </c:pt>
                <c:pt idx="123">
                  <c:v>611.89997890172526</c:v>
                </c:pt>
                <c:pt idx="124">
                  <c:v>595.71578577626497</c:v>
                </c:pt>
                <c:pt idx="125">
                  <c:v>222.7764773750678</c:v>
                </c:pt>
                <c:pt idx="126">
                  <c:v>148.75402892194691</c:v>
                </c:pt>
                <c:pt idx="127">
                  <c:v>2471.9236359582278</c:v>
                </c:pt>
                <c:pt idx="128">
                  <c:v>74.611488633323461</c:v>
                </c:pt>
                <c:pt idx="129">
                  <c:v>4431.7002151361667</c:v>
                </c:pt>
                <c:pt idx="130">
                  <c:v>42.401976004242897</c:v>
                </c:pt>
                <c:pt idx="131">
                  <c:v>387.39734457386658</c:v>
                </c:pt>
                <c:pt idx="132">
                  <c:v>1829.2475842148999</c:v>
                </c:pt>
                <c:pt idx="133">
                  <c:v>374.26096386788407</c:v>
                </c:pt>
                <c:pt idx="134">
                  <c:v>2624.648542983457</c:v>
                </c:pt>
                <c:pt idx="135">
                  <c:v>47.265531148761511</c:v>
                </c:pt>
                <c:pt idx="136">
                  <c:v>1315.539506758098</c:v>
                </c:pt>
                <c:pt idx="137">
                  <c:v>11.61785942269489</c:v>
                </c:pt>
                <c:pt idx="138">
                  <c:v>1557.958374664187</c:v>
                </c:pt>
                <c:pt idx="139">
                  <c:v>1182.154825130943</c:v>
                </c:pt>
                <c:pt idx="140">
                  <c:v>257.32022502832109</c:v>
                </c:pt>
                <c:pt idx="141">
                  <c:v>97.438942580018193</c:v>
                </c:pt>
                <c:pt idx="142">
                  <c:v>281.17981110000977</c:v>
                </c:pt>
                <c:pt idx="143">
                  <c:v>1989.1798111000101</c:v>
                </c:pt>
                <c:pt idx="144">
                  <c:v>1170.106922415551</c:v>
                </c:pt>
                <c:pt idx="145">
                  <c:v>7698.5723261851817</c:v>
                </c:pt>
                <c:pt idx="146">
                  <c:v>826.54738014517352</c:v>
                </c:pt>
                <c:pt idx="147">
                  <c:v>120.4588802061044</c:v>
                </c:pt>
                <c:pt idx="148">
                  <c:v>2671.3466513156891</c:v>
                </c:pt>
                <c:pt idx="149">
                  <c:v>1551.3466513156891</c:v>
                </c:pt>
                <c:pt idx="150">
                  <c:v>159.36512311315161</c:v>
                </c:pt>
                <c:pt idx="151">
                  <c:v>552.18491994496435</c:v>
                </c:pt>
                <c:pt idx="152">
                  <c:v>490.20155846374109</c:v>
                </c:pt>
                <c:pt idx="153">
                  <c:v>2274.7520315162842</c:v>
                </c:pt>
                <c:pt idx="154">
                  <c:v>825.14521075459197</c:v>
                </c:pt>
                <c:pt idx="155">
                  <c:v>1875.144100965932</c:v>
                </c:pt>
                <c:pt idx="156">
                  <c:v>324.73467601742601</c:v>
                </c:pt>
                <c:pt idx="157">
                  <c:v>2613.1995864734049</c:v>
                </c:pt>
                <c:pt idx="158">
                  <c:v>5.5562262637540698</c:v>
                </c:pt>
                <c:pt idx="159">
                  <c:v>22.640573733486239</c:v>
                </c:pt>
                <c:pt idx="160">
                  <c:v>454.5687738484703</c:v>
                </c:pt>
                <c:pt idx="161">
                  <c:v>5633.9840355576016</c:v>
                </c:pt>
                <c:pt idx="162">
                  <c:v>149.84424031153321</c:v>
                </c:pt>
                <c:pt idx="163">
                  <c:v>2346.5442244131118</c:v>
                </c:pt>
                <c:pt idx="164">
                  <c:v>651.67917848797515</c:v>
                </c:pt>
                <c:pt idx="165">
                  <c:v>157.9102073889226</c:v>
                </c:pt>
                <c:pt idx="166">
                  <c:v>376.19082108419389</c:v>
                </c:pt>
                <c:pt idx="167">
                  <c:v>1761.8780637998129</c:v>
                </c:pt>
                <c:pt idx="168">
                  <c:v>117.78961652237921</c:v>
                </c:pt>
                <c:pt idx="169">
                  <c:v>1147.314700919203</c:v>
                </c:pt>
                <c:pt idx="170">
                  <c:v>560.79113788437098</c:v>
                </c:pt>
                <c:pt idx="171">
                  <c:v>200.43926430074501</c:v>
                </c:pt>
                <c:pt idx="172">
                  <c:v>254.93389657745141</c:v>
                </c:pt>
                <c:pt idx="173">
                  <c:v>53.045370004139841</c:v>
                </c:pt>
                <c:pt idx="174">
                  <c:v>711.696777516976</c:v>
                </c:pt>
                <c:pt idx="175">
                  <c:v>89.648682062514126</c:v>
                </c:pt>
                <c:pt idx="176">
                  <c:v>176.0834536338225</c:v>
                </c:pt>
                <c:pt idx="177">
                  <c:v>45.083453633822501</c:v>
                </c:pt>
                <c:pt idx="178">
                  <c:v>517.85549062397331</c:v>
                </c:pt>
                <c:pt idx="179">
                  <c:v>270.32487225253129</c:v>
                </c:pt>
                <c:pt idx="180">
                  <c:v>161.7606193497777</c:v>
                </c:pt>
                <c:pt idx="181">
                  <c:v>1891.005095257424</c:v>
                </c:pt>
                <c:pt idx="182">
                  <c:v>1532.3796443874021</c:v>
                </c:pt>
                <c:pt idx="183">
                  <c:v>785.37324350327253</c:v>
                </c:pt>
                <c:pt idx="184">
                  <c:v>1861.9360674638301</c:v>
                </c:pt>
                <c:pt idx="185">
                  <c:v>197.93606746383011</c:v>
                </c:pt>
                <c:pt idx="186">
                  <c:v>2197.8076263973489</c:v>
                </c:pt>
                <c:pt idx="187">
                  <c:v>977.88381127547473</c:v>
                </c:pt>
                <c:pt idx="188">
                  <c:v>1618.4859575042501</c:v>
                </c:pt>
                <c:pt idx="189">
                  <c:v>573.10266468115151</c:v>
                </c:pt>
                <c:pt idx="190">
                  <c:v>3.7396270865574479</c:v>
                </c:pt>
                <c:pt idx="191">
                  <c:v>280.42805069405591</c:v>
                </c:pt>
                <c:pt idx="192">
                  <c:v>2732.251665180549</c:v>
                </c:pt>
                <c:pt idx="193">
                  <c:v>209.7324606357142</c:v>
                </c:pt>
                <c:pt idx="194">
                  <c:v>948.96732060052454</c:v>
                </c:pt>
                <c:pt idx="195">
                  <c:v>516.1848670989275</c:v>
                </c:pt>
                <c:pt idx="196">
                  <c:v>1258.9057464879011</c:v>
                </c:pt>
                <c:pt idx="197">
                  <c:v>556.97710612695664</c:v>
                </c:pt>
                <c:pt idx="198">
                  <c:v>592.73636651039124</c:v>
                </c:pt>
                <c:pt idx="199">
                  <c:v>2776.6883753640582</c:v>
                </c:pt>
                <c:pt idx="200">
                  <c:v>602.25690873432904</c:v>
                </c:pt>
                <c:pt idx="201">
                  <c:v>555.41043663863093</c:v>
                </c:pt>
                <c:pt idx="202">
                  <c:v>170.45892005041239</c:v>
                </c:pt>
                <c:pt idx="203">
                  <c:v>445.14553280174732</c:v>
                </c:pt>
                <c:pt idx="204">
                  <c:v>2204.509977882728</c:v>
                </c:pt>
                <c:pt idx="205">
                  <c:v>859.58843826781958</c:v>
                </c:pt>
                <c:pt idx="206">
                  <c:v>487.2650826908648</c:v>
                </c:pt>
                <c:pt idx="207">
                  <c:v>779.13907254952937</c:v>
                </c:pt>
                <c:pt idx="208">
                  <c:v>454.84299644082779</c:v>
                </c:pt>
                <c:pt idx="209">
                  <c:v>709.94060222059488</c:v>
                </c:pt>
                <c:pt idx="210">
                  <c:v>69.94271847512573</c:v>
                </c:pt>
                <c:pt idx="211">
                  <c:v>1758.223965674639</c:v>
                </c:pt>
                <c:pt idx="212">
                  <c:v>337.11874840315431</c:v>
                </c:pt>
                <c:pt idx="213">
                  <c:v>625.96455072704703</c:v>
                </c:pt>
                <c:pt idx="214">
                  <c:v>749.57714203186333</c:v>
                </c:pt>
                <c:pt idx="215">
                  <c:v>1437.144415820017</c:v>
                </c:pt>
                <c:pt idx="216">
                  <c:v>186.84157855249941</c:v>
                </c:pt>
                <c:pt idx="217">
                  <c:v>393.7784508774057</c:v>
                </c:pt>
                <c:pt idx="218">
                  <c:v>238.5083308396861</c:v>
                </c:pt>
                <c:pt idx="219">
                  <c:v>196.24351561628279</c:v>
                </c:pt>
                <c:pt idx="220">
                  <c:v>374.18308663181961</c:v>
                </c:pt>
              </c:numCache>
            </c:numRef>
          </c:val>
          <c:smooth val="0"/>
          <c:extLst>
            <c:ext xmlns:c16="http://schemas.microsoft.com/office/drawing/2014/chart" uri="{C3380CC4-5D6E-409C-BE32-E72D297353CC}">
              <c16:uniqueId val="{00000000-DF15-4F48-865A-71C4EFCF2FED}"/>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4.000 nodes h=24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'4k'!$E$3:$E$223</c:f>
              <c:numCache>
                <c:formatCode>General</c:formatCode>
                <c:ptCount val="221"/>
                <c:pt idx="0">
                  <c:v>2351.5639959999999</c:v>
                </c:pt>
                <c:pt idx="1">
                  <c:v>1992.567693</c:v>
                </c:pt>
                <c:pt idx="2">
                  <c:v>1940.6472369999999</c:v>
                </c:pt>
                <c:pt idx="3">
                  <c:v>2117.321011</c:v>
                </c:pt>
                <c:pt idx="4">
                  <c:v>2212.6287010000001</c:v>
                </c:pt>
                <c:pt idx="5">
                  <c:v>2458.2893779999999</c:v>
                </c:pt>
                <c:pt idx="6">
                  <c:v>2118.6430599999999</c:v>
                </c:pt>
                <c:pt idx="7">
                  <c:v>1474.9255519999999</c:v>
                </c:pt>
                <c:pt idx="8">
                  <c:v>2799.1375579999999</c:v>
                </c:pt>
                <c:pt idx="9">
                  <c:v>2135.58932</c:v>
                </c:pt>
                <c:pt idx="10">
                  <c:v>2074.1741510000002</c:v>
                </c:pt>
                <c:pt idx="11">
                  <c:v>1609.8947009999999</c:v>
                </c:pt>
                <c:pt idx="12">
                  <c:v>2410.6956260000002</c:v>
                </c:pt>
                <c:pt idx="13">
                  <c:v>2206.9799469999998</c:v>
                </c:pt>
                <c:pt idx="14">
                  <c:v>1654.3636100000001</c:v>
                </c:pt>
                <c:pt idx="15">
                  <c:v>1952.9062329999999</c:v>
                </c:pt>
                <c:pt idx="16">
                  <c:v>2178.6159939999998</c:v>
                </c:pt>
                <c:pt idx="17">
                  <c:v>2319.834828</c:v>
                </c:pt>
                <c:pt idx="18">
                  <c:v>2351.2034370000001</c:v>
                </c:pt>
                <c:pt idx="19">
                  <c:v>2468.9859529999999</c:v>
                </c:pt>
                <c:pt idx="20">
                  <c:v>1911.562167</c:v>
                </c:pt>
                <c:pt idx="21">
                  <c:v>2233.1805479999998</c:v>
                </c:pt>
                <c:pt idx="22">
                  <c:v>1907.2354620000001</c:v>
                </c:pt>
                <c:pt idx="23">
                  <c:v>2213.4700039999998</c:v>
                </c:pt>
                <c:pt idx="24">
                  <c:v>1955.670517</c:v>
                </c:pt>
                <c:pt idx="25">
                  <c:v>1634.8934389999999</c:v>
                </c:pt>
                <c:pt idx="26">
                  <c:v>1649.6763470000001</c:v>
                </c:pt>
                <c:pt idx="27">
                  <c:v>2500.9554929999999</c:v>
                </c:pt>
                <c:pt idx="28">
                  <c:v>1879.832999</c:v>
                </c:pt>
                <c:pt idx="29">
                  <c:v>1764.0936489999999</c:v>
                </c:pt>
                <c:pt idx="30">
                  <c:v>1959.276104</c:v>
                </c:pt>
                <c:pt idx="31">
                  <c:v>1908.5575100000001</c:v>
                </c:pt>
                <c:pt idx="32">
                  <c:v>2313.4649570000001</c:v>
                </c:pt>
                <c:pt idx="33">
                  <c:v>1904.591365</c:v>
                </c:pt>
                <c:pt idx="34">
                  <c:v>2537.492111</c:v>
                </c:pt>
                <c:pt idx="35">
                  <c:v>2303.7298719999999</c:v>
                </c:pt>
                <c:pt idx="36">
                  <c:v>2365.1450410000002</c:v>
                </c:pt>
                <c:pt idx="37">
                  <c:v>1864.208787</c:v>
                </c:pt>
                <c:pt idx="38">
                  <c:v>2141.5986320000002</c:v>
                </c:pt>
                <c:pt idx="39">
                  <c:v>1425.2886350000001</c:v>
                </c:pt>
                <c:pt idx="40">
                  <c:v>1438.86968</c:v>
                </c:pt>
                <c:pt idx="41">
                  <c:v>1787.4097790000001</c:v>
                </c:pt>
                <c:pt idx="42">
                  <c:v>2287.14417</c:v>
                </c:pt>
                <c:pt idx="43">
                  <c:v>1789.452945</c:v>
                </c:pt>
                <c:pt idx="44">
                  <c:v>1802.5532459999999</c:v>
                </c:pt>
                <c:pt idx="45">
                  <c:v>1802.192687</c:v>
                </c:pt>
                <c:pt idx="46">
                  <c:v>2149.2905519999999</c:v>
                </c:pt>
                <c:pt idx="47">
                  <c:v>2130.6616840000002</c:v>
                </c:pt>
                <c:pt idx="48">
                  <c:v>1912.7640289999999</c:v>
                </c:pt>
                <c:pt idx="49">
                  <c:v>1688.9772479999999</c:v>
                </c:pt>
                <c:pt idx="50">
                  <c:v>1742.0995660000001</c:v>
                </c:pt>
                <c:pt idx="51">
                  <c:v>1588.741923</c:v>
                </c:pt>
                <c:pt idx="52">
                  <c:v>1757.8439639999999</c:v>
                </c:pt>
                <c:pt idx="53">
                  <c:v>1897.3801900000001</c:v>
                </c:pt>
                <c:pt idx="54">
                  <c:v>2171.164448</c:v>
                </c:pt>
                <c:pt idx="55">
                  <c:v>1880.554116</c:v>
                </c:pt>
                <c:pt idx="56">
                  <c:v>2022.4940670000001</c:v>
                </c:pt>
                <c:pt idx="57">
                  <c:v>2162.6312240000002</c:v>
                </c:pt>
                <c:pt idx="58">
                  <c:v>2025.3785370000001</c:v>
                </c:pt>
                <c:pt idx="59">
                  <c:v>2047.4928050000001</c:v>
                </c:pt>
                <c:pt idx="60">
                  <c:v>1845.0991750000001</c:v>
                </c:pt>
                <c:pt idx="61">
                  <c:v>2534.7278270000002</c:v>
                </c:pt>
                <c:pt idx="62">
                  <c:v>2525.112928</c:v>
                </c:pt>
                <c:pt idx="63">
                  <c:v>1651.358954</c:v>
                </c:pt>
                <c:pt idx="64">
                  <c:v>2016.8453139999999</c:v>
                </c:pt>
                <c:pt idx="65">
                  <c:v>2399.2779329999998</c:v>
                </c:pt>
                <c:pt idx="66">
                  <c:v>2144.2427290000001</c:v>
                </c:pt>
                <c:pt idx="67">
                  <c:v>2476.1971279999998</c:v>
                </c:pt>
                <c:pt idx="68">
                  <c:v>2055.785656</c:v>
                </c:pt>
                <c:pt idx="69">
                  <c:v>1663.8583229999999</c:v>
                </c:pt>
                <c:pt idx="70">
                  <c:v>2021.652763</c:v>
                </c:pt>
                <c:pt idx="71">
                  <c:v>1853.8727710000001</c:v>
                </c:pt>
                <c:pt idx="72">
                  <c:v>1880.7944890000001</c:v>
                </c:pt>
                <c:pt idx="73">
                  <c:v>1913.9658910000001</c:v>
                </c:pt>
                <c:pt idx="74">
                  <c:v>1428.0529180000001</c:v>
                </c:pt>
                <c:pt idx="75">
                  <c:v>1843.2963810000001</c:v>
                </c:pt>
                <c:pt idx="76">
                  <c:v>2191.5961090000001</c:v>
                </c:pt>
                <c:pt idx="77">
                  <c:v>2245.92029</c:v>
                </c:pt>
                <c:pt idx="78">
                  <c:v>1691.981904</c:v>
                </c:pt>
                <c:pt idx="79">
                  <c:v>2152.4153940000001</c:v>
                </c:pt>
                <c:pt idx="80">
                  <c:v>1944.493197</c:v>
                </c:pt>
                <c:pt idx="81">
                  <c:v>2003.0238959999999</c:v>
                </c:pt>
                <c:pt idx="82">
                  <c:v>1793.539278</c:v>
                </c:pt>
                <c:pt idx="83">
                  <c:v>2372.2360290000001</c:v>
                </c:pt>
                <c:pt idx="84">
                  <c:v>1680.083466</c:v>
                </c:pt>
                <c:pt idx="85">
                  <c:v>2805.9881740000001</c:v>
                </c:pt>
                <c:pt idx="86">
                  <c:v>1918.8935269999999</c:v>
                </c:pt>
                <c:pt idx="87">
                  <c:v>1791.2557389999999</c:v>
                </c:pt>
                <c:pt idx="88">
                  <c:v>2505.522571</c:v>
                </c:pt>
                <c:pt idx="89">
                  <c:v>1507.496024</c:v>
                </c:pt>
                <c:pt idx="90">
                  <c:v>2288.3460329999998</c:v>
                </c:pt>
                <c:pt idx="91">
                  <c:v>2592.4172229999999</c:v>
                </c:pt>
                <c:pt idx="92">
                  <c:v>1871.2997760000001</c:v>
                </c:pt>
                <c:pt idx="93">
                  <c:v>2156.8622850000002</c:v>
                </c:pt>
                <c:pt idx="94">
                  <c:v>2516.8200769999999</c:v>
                </c:pt>
                <c:pt idx="95">
                  <c:v>2311.4217910000002</c:v>
                </c:pt>
                <c:pt idx="96">
                  <c:v>2515.9787740000002</c:v>
                </c:pt>
                <c:pt idx="97">
                  <c:v>2378.3655269999999</c:v>
                </c:pt>
                <c:pt idx="98">
                  <c:v>2789.4024720000002</c:v>
                </c:pt>
                <c:pt idx="99">
                  <c:v>1967.6891410000001</c:v>
                </c:pt>
                <c:pt idx="100">
                  <c:v>1381.6610290000001</c:v>
                </c:pt>
                <c:pt idx="101">
                  <c:v>2366.9478340000001</c:v>
                </c:pt>
                <c:pt idx="102">
                  <c:v>1851.949791</c:v>
                </c:pt>
                <c:pt idx="103">
                  <c:v>1630.2061759999999</c:v>
                </c:pt>
                <c:pt idx="104">
                  <c:v>2318.993524</c:v>
                </c:pt>
                <c:pt idx="105">
                  <c:v>1738.4939790000001</c:v>
                </c:pt>
                <c:pt idx="106">
                  <c:v>1635.4943699999999</c:v>
                </c:pt>
                <c:pt idx="107">
                  <c:v>2375.2406850000002</c:v>
                </c:pt>
                <c:pt idx="108">
                  <c:v>1757.1228470000001</c:v>
                </c:pt>
                <c:pt idx="109">
                  <c:v>2273.2025659999999</c:v>
                </c:pt>
                <c:pt idx="110">
                  <c:v>2116.9604530000001</c:v>
                </c:pt>
                <c:pt idx="111">
                  <c:v>1782.3619570000001</c:v>
                </c:pt>
                <c:pt idx="112">
                  <c:v>1787.049221</c:v>
                </c:pt>
                <c:pt idx="113">
                  <c:v>2125.6138620000002</c:v>
                </c:pt>
                <c:pt idx="114">
                  <c:v>2622.4637830000001</c:v>
                </c:pt>
                <c:pt idx="115">
                  <c:v>1731.042432</c:v>
                </c:pt>
                <c:pt idx="116">
                  <c:v>2274.885174</c:v>
                </c:pt>
                <c:pt idx="117">
                  <c:v>1644.0275939999999</c:v>
                </c:pt>
                <c:pt idx="118">
                  <c:v>1075.1861140000001</c:v>
                </c:pt>
                <c:pt idx="119">
                  <c:v>1859.882083</c:v>
                </c:pt>
                <c:pt idx="120">
                  <c:v>1678.2806720000001</c:v>
                </c:pt>
                <c:pt idx="121">
                  <c:v>2515.2576560000002</c:v>
                </c:pt>
                <c:pt idx="122">
                  <c:v>1860.0022690000001</c:v>
                </c:pt>
                <c:pt idx="123">
                  <c:v>2127.8974010000002</c:v>
                </c:pt>
                <c:pt idx="124">
                  <c:v>1525.403773</c:v>
                </c:pt>
                <c:pt idx="125">
                  <c:v>2172.6066820000001</c:v>
                </c:pt>
                <c:pt idx="126">
                  <c:v>1609.1735839999999</c:v>
                </c:pt>
                <c:pt idx="127">
                  <c:v>1378.4159999999999</c:v>
                </c:pt>
                <c:pt idx="128">
                  <c:v>2071.1694950000001</c:v>
                </c:pt>
                <c:pt idx="129">
                  <c:v>1983.794097</c:v>
                </c:pt>
                <c:pt idx="130">
                  <c:v>1701.5968029999999</c:v>
                </c:pt>
                <c:pt idx="131">
                  <c:v>2176.21227</c:v>
                </c:pt>
                <c:pt idx="132">
                  <c:v>2021.5325769999999</c:v>
                </c:pt>
                <c:pt idx="133">
                  <c:v>1619.2692280000001</c:v>
                </c:pt>
                <c:pt idx="134">
                  <c:v>1479.2522570000001</c:v>
                </c:pt>
                <c:pt idx="135">
                  <c:v>1506.294161</c:v>
                </c:pt>
                <c:pt idx="136">
                  <c:v>1952.7860470000001</c:v>
                </c:pt>
                <c:pt idx="137">
                  <c:v>1795.1016990000001</c:v>
                </c:pt>
                <c:pt idx="138">
                  <c:v>2313.2245849999999</c:v>
                </c:pt>
                <c:pt idx="139">
                  <c:v>2319.2338970000001</c:v>
                </c:pt>
                <c:pt idx="140">
                  <c:v>1842.6954499999999</c:v>
                </c:pt>
                <c:pt idx="141">
                  <c:v>2258.179286</c:v>
                </c:pt>
                <c:pt idx="142">
                  <c:v>2240.752281</c:v>
                </c:pt>
                <c:pt idx="143">
                  <c:v>1904.471178</c:v>
                </c:pt>
                <c:pt idx="144">
                  <c:v>1840.0513530000001</c:v>
                </c:pt>
                <c:pt idx="145">
                  <c:v>1905.913413</c:v>
                </c:pt>
                <c:pt idx="146">
                  <c:v>2297.7205600000002</c:v>
                </c:pt>
                <c:pt idx="147">
                  <c:v>1971.5351009999999</c:v>
                </c:pt>
                <c:pt idx="148">
                  <c:v>1650.637837</c:v>
                </c:pt>
                <c:pt idx="149">
                  <c:v>1699.0728919999999</c:v>
                </c:pt>
                <c:pt idx="150">
                  <c:v>1750.8731620000001</c:v>
                </c:pt>
                <c:pt idx="151">
                  <c:v>1997.615515</c:v>
                </c:pt>
                <c:pt idx="152">
                  <c:v>2364.063365</c:v>
                </c:pt>
                <c:pt idx="153">
                  <c:v>2076.5778759999998</c:v>
                </c:pt>
                <c:pt idx="154">
                  <c:v>1823.8262099999999</c:v>
                </c:pt>
                <c:pt idx="155">
                  <c:v>2263.7078529999999</c:v>
                </c:pt>
                <c:pt idx="156">
                  <c:v>1943.050962</c:v>
                </c:pt>
                <c:pt idx="157">
                  <c:v>1569.63231</c:v>
                </c:pt>
                <c:pt idx="158">
                  <c:v>1971.2947280000001</c:v>
                </c:pt>
                <c:pt idx="159">
                  <c:v>1772.5066850000001</c:v>
                </c:pt>
                <c:pt idx="160">
                  <c:v>2327.4065609999998</c:v>
                </c:pt>
                <c:pt idx="161">
                  <c:v>1739.3352829999999</c:v>
                </c:pt>
                <c:pt idx="162">
                  <c:v>2265.1500879999999</c:v>
                </c:pt>
                <c:pt idx="163">
                  <c:v>2563.8128980000001</c:v>
                </c:pt>
                <c:pt idx="164">
                  <c:v>2027.6620760000001</c:v>
                </c:pt>
                <c:pt idx="165">
                  <c:v>1808.2019989999999</c:v>
                </c:pt>
                <c:pt idx="166">
                  <c:v>2070.5685640000002</c:v>
                </c:pt>
                <c:pt idx="167">
                  <c:v>2050.9782059999998</c:v>
                </c:pt>
                <c:pt idx="168">
                  <c:v>1399.8091509999999</c:v>
                </c:pt>
                <c:pt idx="169">
                  <c:v>1568.791007</c:v>
                </c:pt>
                <c:pt idx="170">
                  <c:v>2128.378146</c:v>
                </c:pt>
                <c:pt idx="171">
                  <c:v>2320.5559450000001</c:v>
                </c:pt>
                <c:pt idx="172">
                  <c:v>2210.4653480000002</c:v>
                </c:pt>
                <c:pt idx="173">
                  <c:v>2313.8255159999999</c:v>
                </c:pt>
                <c:pt idx="174">
                  <c:v>2384.254653</c:v>
                </c:pt>
                <c:pt idx="175">
                  <c:v>2637.9678079999999</c:v>
                </c:pt>
                <c:pt idx="176">
                  <c:v>1979.4673929999999</c:v>
                </c:pt>
                <c:pt idx="177">
                  <c:v>2085.4716579999999</c:v>
                </c:pt>
                <c:pt idx="178">
                  <c:v>2001.4614750000001</c:v>
                </c:pt>
                <c:pt idx="179">
                  <c:v>1829.8355220000001</c:v>
                </c:pt>
                <c:pt idx="180">
                  <c:v>2365.2652269999999</c:v>
                </c:pt>
                <c:pt idx="181">
                  <c:v>2237.6274389999999</c:v>
                </c:pt>
                <c:pt idx="182">
                  <c:v>2144.7234739999999</c:v>
                </c:pt>
                <c:pt idx="183">
                  <c:v>1854.714074</c:v>
                </c:pt>
                <c:pt idx="184">
                  <c:v>2503.1188459999998</c:v>
                </c:pt>
                <c:pt idx="185">
                  <c:v>1552.68605</c:v>
                </c:pt>
                <c:pt idx="186">
                  <c:v>1888.0056629999999</c:v>
                </c:pt>
                <c:pt idx="187">
                  <c:v>1848.8249490000001</c:v>
                </c:pt>
                <c:pt idx="188">
                  <c:v>1888.9671530000001</c:v>
                </c:pt>
                <c:pt idx="189">
                  <c:v>2113.5952379999999</c:v>
                </c:pt>
                <c:pt idx="190">
                  <c:v>1899.783915</c:v>
                </c:pt>
                <c:pt idx="191">
                  <c:v>1735.3691369999999</c:v>
                </c:pt>
                <c:pt idx="192">
                  <c:v>1830.917199</c:v>
                </c:pt>
                <c:pt idx="193">
                  <c:v>2196.6439310000001</c:v>
                </c:pt>
                <c:pt idx="194">
                  <c:v>1910.2401179999999</c:v>
                </c:pt>
                <c:pt idx="195">
                  <c:v>2628.7134679999999</c:v>
                </c:pt>
                <c:pt idx="196">
                  <c:v>2294.8360899999998</c:v>
                </c:pt>
                <c:pt idx="197">
                  <c:v>1723.11014</c:v>
                </c:pt>
                <c:pt idx="198">
                  <c:v>2188.2308939999998</c:v>
                </c:pt>
                <c:pt idx="199">
                  <c:v>2104.9418289999999</c:v>
                </c:pt>
                <c:pt idx="200">
                  <c:v>1773.7085480000001</c:v>
                </c:pt>
                <c:pt idx="201">
                  <c:v>2549.871294</c:v>
                </c:pt>
                <c:pt idx="202">
                  <c:v>1435.7448380000001</c:v>
                </c:pt>
                <c:pt idx="203">
                  <c:v>2492.6626430000001</c:v>
                </c:pt>
                <c:pt idx="204">
                  <c:v>1415.7939220000001</c:v>
                </c:pt>
                <c:pt idx="205">
                  <c:v>2362.3807569999999</c:v>
                </c:pt>
                <c:pt idx="206">
                  <c:v>2682.6770900000001</c:v>
                </c:pt>
                <c:pt idx="207">
                  <c:v>1709.408909</c:v>
                </c:pt>
                <c:pt idx="208">
                  <c:v>2085.3514709999999</c:v>
                </c:pt>
                <c:pt idx="209">
                  <c:v>1991.125458</c:v>
                </c:pt>
                <c:pt idx="210">
                  <c:v>2239.0696739999998</c:v>
                </c:pt>
                <c:pt idx="211">
                  <c:v>1766.978118</c:v>
                </c:pt>
                <c:pt idx="212">
                  <c:v>2003.0238959999999</c:v>
                </c:pt>
                <c:pt idx="213">
                  <c:v>2341.1077930000001</c:v>
                </c:pt>
                <c:pt idx="214">
                  <c:v>1710.3703989999999</c:v>
                </c:pt>
                <c:pt idx="215">
                  <c:v>1990.4043409999999</c:v>
                </c:pt>
                <c:pt idx="216">
                  <c:v>2545.0638439999998</c:v>
                </c:pt>
                <c:pt idx="217">
                  <c:v>2158.9054510000001</c:v>
                </c:pt>
                <c:pt idx="218">
                  <c:v>1255.7058480000001</c:v>
                </c:pt>
                <c:pt idx="219">
                  <c:v>1918.8935269999999</c:v>
                </c:pt>
                <c:pt idx="220">
                  <c:v>2443.8369819999998</c:v>
                </c:pt>
              </c:numCache>
            </c:numRef>
          </c:val>
          <c:smooth val="0"/>
          <c:extLst>
            <c:ext xmlns:c16="http://schemas.microsoft.com/office/drawing/2014/chart" uri="{C3380CC4-5D6E-409C-BE32-E72D297353CC}">
              <c16:uniqueId val="{00000000-137C-4661-A15C-15794DF206FB}"/>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min val="1000"/>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4.000 nodes h=1</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'4k'!$C$3:$C$94</c:f>
              <c:numCache>
                <c:formatCode>General</c:formatCode>
                <c:ptCount val="92"/>
                <c:pt idx="0">
                  <c:v>1617.012860422416</c:v>
                </c:pt>
                <c:pt idx="1">
                  <c:v>241.10905943348189</c:v>
                </c:pt>
                <c:pt idx="2">
                  <c:v>227.4419832731364</c:v>
                </c:pt>
                <c:pt idx="3">
                  <c:v>1197.9368059708211</c:v>
                </c:pt>
                <c:pt idx="4">
                  <c:v>298.10861952765839</c:v>
                </c:pt>
                <c:pt idx="5">
                  <c:v>1020.1913322362821</c:v>
                </c:pt>
                <c:pt idx="6">
                  <c:v>307.63488308066741</c:v>
                </c:pt>
                <c:pt idx="7">
                  <c:v>20.35798020358197</c:v>
                </c:pt>
                <c:pt idx="8">
                  <c:v>74.930782758339774</c:v>
                </c:pt>
                <c:pt idx="9">
                  <c:v>1115.162897225702</c:v>
                </c:pt>
                <c:pt idx="10">
                  <c:v>103.09970681264529</c:v>
                </c:pt>
                <c:pt idx="11">
                  <c:v>228.77036355715251</c:v>
                </c:pt>
                <c:pt idx="12">
                  <c:v>3481.3913983711968</c:v>
                </c:pt>
                <c:pt idx="13">
                  <c:v>51.224916007369757</c:v>
                </c:pt>
                <c:pt idx="14">
                  <c:v>357.17184752458712</c:v>
                </c:pt>
                <c:pt idx="15">
                  <c:v>669.3174046438653</c:v>
                </c:pt>
                <c:pt idx="16">
                  <c:v>1132.6932575765529</c:v>
                </c:pt>
                <c:pt idx="17">
                  <c:v>848.35432882164605</c:v>
                </c:pt>
                <c:pt idx="18">
                  <c:v>679.33726812293753</c:v>
                </c:pt>
                <c:pt idx="19">
                  <c:v>442.32290434953762</c:v>
                </c:pt>
                <c:pt idx="20">
                  <c:v>1653.005136915715</c:v>
                </c:pt>
                <c:pt idx="21">
                  <c:v>26.863232688046988</c:v>
                </c:pt>
                <c:pt idx="22">
                  <c:v>2401.9813470183872</c:v>
                </c:pt>
                <c:pt idx="23">
                  <c:v>890.71896280767396</c:v>
                </c:pt>
                <c:pt idx="24">
                  <c:v>203.1394678126089</c:v>
                </c:pt>
                <c:pt idx="25">
                  <c:v>470.07600344717503</c:v>
                </c:pt>
                <c:pt idx="26">
                  <c:v>219.76602083770561</c:v>
                </c:pt>
                <c:pt idx="27">
                  <c:v>1334.3874554685319</c:v>
                </c:pt>
                <c:pt idx="28">
                  <c:v>499.01974826911459</c:v>
                </c:pt>
                <c:pt idx="29">
                  <c:v>87.425885223783553</c:v>
                </c:pt>
                <c:pt idx="30">
                  <c:v>777.11241809139028</c:v>
                </c:pt>
                <c:pt idx="31">
                  <c:v>244.04869292257351</c:v>
                </c:pt>
                <c:pt idx="32">
                  <c:v>876.96832971135154</c:v>
                </c:pt>
                <c:pt idx="33">
                  <c:v>579.56305391574278</c:v>
                </c:pt>
                <c:pt idx="34">
                  <c:v>212.25965392310169</c:v>
                </c:pt>
                <c:pt idx="35">
                  <c:v>1820.97652545711</c:v>
                </c:pt>
                <c:pt idx="36">
                  <c:v>3356.609816978686</c:v>
                </c:pt>
                <c:pt idx="37">
                  <c:v>296.32487761089578</c:v>
                </c:pt>
                <c:pt idx="38">
                  <c:v>102.2545297346078</c:v>
                </c:pt>
                <c:pt idx="39">
                  <c:v>62.791265230160207</c:v>
                </c:pt>
                <c:pt idx="40">
                  <c:v>100.2110051796772</c:v>
                </c:pt>
                <c:pt idx="41">
                  <c:v>992.09174285922199</c:v>
                </c:pt>
                <c:pt idx="42">
                  <c:v>533.96249275142327</c:v>
                </c:pt>
                <c:pt idx="43">
                  <c:v>824.5263392678462</c:v>
                </c:pt>
                <c:pt idx="44">
                  <c:v>696.37819175934419</c:v>
                </c:pt>
                <c:pt idx="45">
                  <c:v>1464.6672034524379</c:v>
                </c:pt>
                <c:pt idx="46">
                  <c:v>1463.4505892614829</c:v>
                </c:pt>
                <c:pt idx="47">
                  <c:v>1377.089452899527</c:v>
                </c:pt>
                <c:pt idx="48">
                  <c:v>331.15740707842627</c:v>
                </c:pt>
                <c:pt idx="49">
                  <c:v>2526.0033155032429</c:v>
                </c:pt>
                <c:pt idx="50">
                  <c:v>920.56576623907313</c:v>
                </c:pt>
                <c:pt idx="51">
                  <c:v>1055.070428775158</c:v>
                </c:pt>
                <c:pt idx="52">
                  <c:v>353.4546176623553</c:v>
                </c:pt>
                <c:pt idx="53">
                  <c:v>1203.6122121494261</c:v>
                </c:pt>
                <c:pt idx="54">
                  <c:v>5813.7808468216099</c:v>
                </c:pt>
                <c:pt idx="55">
                  <c:v>185.40706112189221</c:v>
                </c:pt>
                <c:pt idx="56">
                  <c:v>930.41303542256355</c:v>
                </c:pt>
                <c:pt idx="57">
                  <c:v>1223.551376153715</c:v>
                </c:pt>
                <c:pt idx="58">
                  <c:v>12.321053840685639</c:v>
                </c:pt>
                <c:pt idx="59">
                  <c:v>101.8449720898643</c:v>
                </c:pt>
                <c:pt idx="60">
                  <c:v>937.69565932266414</c:v>
                </c:pt>
                <c:pt idx="61">
                  <c:v>434.31238456070417</c:v>
                </c:pt>
                <c:pt idx="62">
                  <c:v>905.60008880123496</c:v>
                </c:pt>
                <c:pt idx="63">
                  <c:v>976.41527733393013</c:v>
                </c:pt>
                <c:pt idx="64">
                  <c:v>1498.196294410154</c:v>
                </c:pt>
                <c:pt idx="65">
                  <c:v>292.28780170809478</c:v>
                </c:pt>
                <c:pt idx="66">
                  <c:v>70.434633391909301</c:v>
                </c:pt>
                <c:pt idx="67">
                  <c:v>114.7094081183895</c:v>
                </c:pt>
                <c:pt idx="68">
                  <c:v>2.8653275659307842</c:v>
                </c:pt>
                <c:pt idx="69">
                  <c:v>296.8072155341506</c:v>
                </c:pt>
                <c:pt idx="70">
                  <c:v>96.851244091056287</c:v>
                </c:pt>
                <c:pt idx="71">
                  <c:v>1143.968698069453</c:v>
                </c:pt>
                <c:pt idx="72">
                  <c:v>844.15996812842786</c:v>
                </c:pt>
                <c:pt idx="73">
                  <c:v>929.78600770235062</c:v>
                </c:pt>
                <c:pt idx="74">
                  <c:v>367.45630647707731</c:v>
                </c:pt>
                <c:pt idx="75">
                  <c:v>606.96677593421191</c:v>
                </c:pt>
                <c:pt idx="76">
                  <c:v>217.3035623347387</c:v>
                </c:pt>
                <c:pt idx="77">
                  <c:v>185.19595063757151</c:v>
                </c:pt>
                <c:pt idx="78">
                  <c:v>3496.9484238214791</c:v>
                </c:pt>
                <c:pt idx="79">
                  <c:v>112.78360191732649</c:v>
                </c:pt>
                <c:pt idx="80">
                  <c:v>431.6456401925534</c:v>
                </c:pt>
                <c:pt idx="81">
                  <c:v>2597.713543118909</c:v>
                </c:pt>
                <c:pt idx="82">
                  <c:v>627.48024897556752</c:v>
                </c:pt>
                <c:pt idx="83">
                  <c:v>835.8772637238726</c:v>
                </c:pt>
                <c:pt idx="84">
                  <c:v>821.87897264864296</c:v>
                </c:pt>
                <c:pt idx="85">
                  <c:v>2230.7441357132052</c:v>
                </c:pt>
                <c:pt idx="86">
                  <c:v>333.01807961147279</c:v>
                </c:pt>
                <c:pt idx="87">
                  <c:v>971.99378729518503</c:v>
                </c:pt>
                <c:pt idx="88">
                  <c:v>17.35376416053623</c:v>
                </c:pt>
                <c:pt idx="89">
                  <c:v>765.60192368086427</c:v>
                </c:pt>
                <c:pt idx="90">
                  <c:v>1371.8532741991801</c:v>
                </c:pt>
                <c:pt idx="91">
                  <c:v>499.74088064394891</c:v>
                </c:pt>
              </c:numCache>
            </c:numRef>
          </c:val>
          <c:smooth val="0"/>
          <c:extLst>
            <c:ext xmlns:c16="http://schemas.microsoft.com/office/drawing/2014/chart" uri="{C3380CC4-5D6E-409C-BE32-E72D297353CC}">
              <c16:uniqueId val="{00000000-AF8D-4775-9B40-FD431F860249}"/>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1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4.000 nodes h=48</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'4k'!$F$3:$F$223</c:f>
              <c:numCache>
                <c:formatCode>General</c:formatCode>
                <c:ptCount val="221"/>
                <c:pt idx="0">
                  <c:v>1951.9260200000001</c:v>
                </c:pt>
                <c:pt idx="1">
                  <c:v>2869.0950800000001</c:v>
                </c:pt>
                <c:pt idx="2">
                  <c:v>1041.333605</c:v>
                </c:pt>
                <c:pt idx="3">
                  <c:v>606.14428999999996</c:v>
                </c:pt>
                <c:pt idx="4">
                  <c:v>1119.0332510000001</c:v>
                </c:pt>
                <c:pt idx="5">
                  <c:v>1963.5092729999999</c:v>
                </c:pt>
                <c:pt idx="6">
                  <c:v>539.52338099999997</c:v>
                </c:pt>
                <c:pt idx="7">
                  <c:v>1601.943493</c:v>
                </c:pt>
                <c:pt idx="8">
                  <c:v>1274.3023949999999</c:v>
                </c:pt>
                <c:pt idx="9">
                  <c:v>1299.5047770000001</c:v>
                </c:pt>
                <c:pt idx="10">
                  <c:v>3341.7998400000001</c:v>
                </c:pt>
                <c:pt idx="11">
                  <c:v>1933.770546</c:v>
                </c:pt>
                <c:pt idx="12">
                  <c:v>2462.7460700000001</c:v>
                </c:pt>
                <c:pt idx="13">
                  <c:v>819.68340699999999</c:v>
                </c:pt>
                <c:pt idx="14">
                  <c:v>2922.2910550000001</c:v>
                </c:pt>
                <c:pt idx="15">
                  <c:v>1074.328888</c:v>
                </c:pt>
                <c:pt idx="16">
                  <c:v>884.73764900000003</c:v>
                </c:pt>
                <c:pt idx="17">
                  <c:v>707.19586200000003</c:v>
                </c:pt>
                <c:pt idx="18">
                  <c:v>982.458215</c:v>
                </c:pt>
                <c:pt idx="19">
                  <c:v>832.15713000000005</c:v>
                </c:pt>
                <c:pt idx="20">
                  <c:v>1788.3083839999999</c:v>
                </c:pt>
                <c:pt idx="21">
                  <c:v>1530.7633370000001</c:v>
                </c:pt>
                <c:pt idx="22">
                  <c:v>2361.4301519999999</c:v>
                </c:pt>
                <c:pt idx="23">
                  <c:v>917.65245000000004</c:v>
                </c:pt>
                <c:pt idx="24">
                  <c:v>2950.1272079999999</c:v>
                </c:pt>
                <c:pt idx="25">
                  <c:v>1047.5745260000001</c:v>
                </c:pt>
                <c:pt idx="26">
                  <c:v>1494.2824290000001</c:v>
                </c:pt>
                <c:pt idx="27">
                  <c:v>1914.8179849999999</c:v>
                </c:pt>
                <c:pt idx="28">
                  <c:v>955.13530000000003</c:v>
                </c:pt>
                <c:pt idx="29">
                  <c:v>1296.2628070000001</c:v>
                </c:pt>
                <c:pt idx="30">
                  <c:v>1318.6876789999999</c:v>
                </c:pt>
                <c:pt idx="31">
                  <c:v>2438.9563280000002</c:v>
                </c:pt>
                <c:pt idx="32">
                  <c:v>1562.604396</c:v>
                </c:pt>
                <c:pt idx="33">
                  <c:v>1245.1014580000001</c:v>
                </c:pt>
                <c:pt idx="34">
                  <c:v>1533.214399</c:v>
                </c:pt>
                <c:pt idx="35">
                  <c:v>2222.2651350000001</c:v>
                </c:pt>
                <c:pt idx="36">
                  <c:v>1169.292784</c:v>
                </c:pt>
                <c:pt idx="37">
                  <c:v>1036.6862060000001</c:v>
                </c:pt>
                <c:pt idx="38">
                  <c:v>1251.3120039999999</c:v>
                </c:pt>
                <c:pt idx="39">
                  <c:v>1410.200834</c:v>
                </c:pt>
                <c:pt idx="40">
                  <c:v>361.55169100000001</c:v>
                </c:pt>
                <c:pt idx="41">
                  <c:v>1441.84329</c:v>
                </c:pt>
                <c:pt idx="42">
                  <c:v>804.05150000000003</c:v>
                </c:pt>
                <c:pt idx="43">
                  <c:v>1553.693299</c:v>
                </c:pt>
                <c:pt idx="44">
                  <c:v>1066.5567370000001</c:v>
                </c:pt>
                <c:pt idx="45">
                  <c:v>1830.5474409999999</c:v>
                </c:pt>
                <c:pt idx="46">
                  <c:v>1038.879402</c:v>
                </c:pt>
                <c:pt idx="47">
                  <c:v>2040.026676</c:v>
                </c:pt>
                <c:pt idx="48">
                  <c:v>1250.638168</c:v>
                </c:pt>
                <c:pt idx="49">
                  <c:v>1369.5858229999999</c:v>
                </c:pt>
                <c:pt idx="50">
                  <c:v>1362.9225779999999</c:v>
                </c:pt>
                <c:pt idx="51">
                  <c:v>1826.600733</c:v>
                </c:pt>
                <c:pt idx="52">
                  <c:v>1729.6694910000001</c:v>
                </c:pt>
                <c:pt idx="53">
                  <c:v>1797.566493</c:v>
                </c:pt>
                <c:pt idx="54">
                  <c:v>2381.7160560000002</c:v>
                </c:pt>
                <c:pt idx="55">
                  <c:v>2281.9541119999999</c:v>
                </c:pt>
                <c:pt idx="56">
                  <c:v>657.79546300000004</c:v>
                </c:pt>
                <c:pt idx="57">
                  <c:v>998.12928999999997</c:v>
                </c:pt>
                <c:pt idx="58">
                  <c:v>1097.3538269999999</c:v>
                </c:pt>
                <c:pt idx="59">
                  <c:v>1130.0699870000001</c:v>
                </c:pt>
                <c:pt idx="60">
                  <c:v>1433.26314</c:v>
                </c:pt>
                <c:pt idx="61">
                  <c:v>2463.6826390000001</c:v>
                </c:pt>
                <c:pt idx="62">
                  <c:v>665.03097400000001</c:v>
                </c:pt>
                <c:pt idx="63">
                  <c:v>2593.327233</c:v>
                </c:pt>
                <c:pt idx="64">
                  <c:v>1275.0296969999999</c:v>
                </c:pt>
                <c:pt idx="65">
                  <c:v>1406.233256</c:v>
                </c:pt>
                <c:pt idx="66">
                  <c:v>866.39195099999995</c:v>
                </c:pt>
                <c:pt idx="67">
                  <c:v>2185.7342610000001</c:v>
                </c:pt>
                <c:pt idx="68">
                  <c:v>1509.2026949999999</c:v>
                </c:pt>
                <c:pt idx="69">
                  <c:v>2424.000344</c:v>
                </c:pt>
                <c:pt idx="70">
                  <c:v>883.89757099999997</c:v>
                </c:pt>
                <c:pt idx="71">
                  <c:v>918.34426199999996</c:v>
                </c:pt>
                <c:pt idx="72">
                  <c:v>710.731312</c:v>
                </c:pt>
                <c:pt idx="73">
                  <c:v>1190.1548069999999</c:v>
                </c:pt>
                <c:pt idx="74">
                  <c:v>1384.8319730000001</c:v>
                </c:pt>
                <c:pt idx="75">
                  <c:v>1404.49386</c:v>
                </c:pt>
                <c:pt idx="76">
                  <c:v>1603.015414</c:v>
                </c:pt>
                <c:pt idx="77">
                  <c:v>659.03907900000002</c:v>
                </c:pt>
                <c:pt idx="78">
                  <c:v>860.59909300000004</c:v>
                </c:pt>
                <c:pt idx="79">
                  <c:v>1544.584834</c:v>
                </c:pt>
                <c:pt idx="80">
                  <c:v>1746.117665</c:v>
                </c:pt>
                <c:pt idx="81">
                  <c:v>1297.4156230000001</c:v>
                </c:pt>
                <c:pt idx="82">
                  <c:v>2016.3745280000001</c:v>
                </c:pt>
                <c:pt idx="83">
                  <c:v>477.54097100000001</c:v>
                </c:pt>
                <c:pt idx="84">
                  <c:v>1615.383902</c:v>
                </c:pt>
                <c:pt idx="85">
                  <c:v>1425.398698</c:v>
                </c:pt>
                <c:pt idx="86">
                  <c:v>1671.4613099999999</c:v>
                </c:pt>
                <c:pt idx="87">
                  <c:v>904.39888399999995</c:v>
                </c:pt>
                <c:pt idx="88">
                  <c:v>684.53900499999997</c:v>
                </c:pt>
                <c:pt idx="89">
                  <c:v>1088.4148170000001</c:v>
                </c:pt>
                <c:pt idx="90">
                  <c:v>584.96554900000001</c:v>
                </c:pt>
                <c:pt idx="91">
                  <c:v>2040.2482170000001</c:v>
                </c:pt>
                <c:pt idx="92">
                  <c:v>1487.6492470000001</c:v>
                </c:pt>
                <c:pt idx="93">
                  <c:v>3080.8117040000002</c:v>
                </c:pt>
                <c:pt idx="94">
                  <c:v>658.185653</c:v>
                </c:pt>
                <c:pt idx="95">
                  <c:v>1040.4139459999999</c:v>
                </c:pt>
                <c:pt idx="96">
                  <c:v>676.88804900000002</c:v>
                </c:pt>
                <c:pt idx="97">
                  <c:v>1251.378596</c:v>
                </c:pt>
                <c:pt idx="98">
                  <c:v>3403.9002380000002</c:v>
                </c:pt>
                <c:pt idx="99">
                  <c:v>501.95797099999999</c:v>
                </c:pt>
                <c:pt idx="100">
                  <c:v>356.11839400000002</c:v>
                </c:pt>
                <c:pt idx="101">
                  <c:v>1085.0937739999999</c:v>
                </c:pt>
                <c:pt idx="102">
                  <c:v>1256.3008560000001</c:v>
                </c:pt>
                <c:pt idx="103">
                  <c:v>2677.0197880000001</c:v>
                </c:pt>
                <c:pt idx="104">
                  <c:v>1801.0882799999999</c:v>
                </c:pt>
                <c:pt idx="105">
                  <c:v>2199.0257040000001</c:v>
                </c:pt>
                <c:pt idx="106">
                  <c:v>1522.8296439999999</c:v>
                </c:pt>
                <c:pt idx="107">
                  <c:v>1569.1113740000001</c:v>
                </c:pt>
                <c:pt idx="108">
                  <c:v>1271.2024060000001</c:v>
                </c:pt>
                <c:pt idx="109">
                  <c:v>1991.1261260000001</c:v>
                </c:pt>
                <c:pt idx="110">
                  <c:v>2044.2989009999999</c:v>
                </c:pt>
                <c:pt idx="111">
                  <c:v>2581.2362250000001</c:v>
                </c:pt>
                <c:pt idx="112">
                  <c:v>1466.533518</c:v>
                </c:pt>
                <c:pt idx="113">
                  <c:v>2169.6653379999998</c:v>
                </c:pt>
                <c:pt idx="114">
                  <c:v>863.06492100000003</c:v>
                </c:pt>
                <c:pt idx="115">
                  <c:v>1175.1238499999999</c:v>
                </c:pt>
                <c:pt idx="116">
                  <c:v>2502.8173390000002</c:v>
                </c:pt>
                <c:pt idx="117">
                  <c:v>1399.216514</c:v>
                </c:pt>
                <c:pt idx="118">
                  <c:v>1523.670284</c:v>
                </c:pt>
                <c:pt idx="119">
                  <c:v>1631.5684699999999</c:v>
                </c:pt>
                <c:pt idx="120">
                  <c:v>662.20746099999997</c:v>
                </c:pt>
                <c:pt idx="121">
                  <c:v>1319.909253</c:v>
                </c:pt>
                <c:pt idx="122">
                  <c:v>759.11711500000001</c:v>
                </c:pt>
                <c:pt idx="123">
                  <c:v>594.99440700000002</c:v>
                </c:pt>
                <c:pt idx="124">
                  <c:v>2832.73009</c:v>
                </c:pt>
                <c:pt idx="125">
                  <c:v>858.36063100000001</c:v>
                </c:pt>
                <c:pt idx="126">
                  <c:v>978.97507199999995</c:v>
                </c:pt>
                <c:pt idx="127">
                  <c:v>721.45667800000001</c:v>
                </c:pt>
                <c:pt idx="128">
                  <c:v>1728.6712930000001</c:v>
                </c:pt>
                <c:pt idx="129">
                  <c:v>821.41279799999995</c:v>
                </c:pt>
                <c:pt idx="130">
                  <c:v>1128.846137</c:v>
                </c:pt>
                <c:pt idx="131">
                  <c:v>918.96114599999999</c:v>
                </c:pt>
                <c:pt idx="132">
                  <c:v>1558.5731169999999</c:v>
                </c:pt>
                <c:pt idx="133">
                  <c:v>1099.193323</c:v>
                </c:pt>
                <c:pt idx="134">
                  <c:v>833.83493999999996</c:v>
                </c:pt>
                <c:pt idx="135">
                  <c:v>856.72711100000004</c:v>
                </c:pt>
                <c:pt idx="136">
                  <c:v>1125.119471</c:v>
                </c:pt>
                <c:pt idx="137">
                  <c:v>807.42246499999999</c:v>
                </c:pt>
                <c:pt idx="138">
                  <c:v>605.46906899999999</c:v>
                </c:pt>
                <c:pt idx="139">
                  <c:v>1542.600142</c:v>
                </c:pt>
                <c:pt idx="140">
                  <c:v>466.07786299999998</c:v>
                </c:pt>
                <c:pt idx="141">
                  <c:v>3067.0540350000001</c:v>
                </c:pt>
                <c:pt idx="142">
                  <c:v>613.54332899999997</c:v>
                </c:pt>
                <c:pt idx="143">
                  <c:v>975.27472299999999</c:v>
                </c:pt>
                <c:pt idx="144">
                  <c:v>1525.703313</c:v>
                </c:pt>
                <c:pt idx="145">
                  <c:v>370.90378199999998</c:v>
                </c:pt>
                <c:pt idx="146">
                  <c:v>3581.9147090000001</c:v>
                </c:pt>
                <c:pt idx="147">
                  <c:v>1240.81999</c:v>
                </c:pt>
                <c:pt idx="148">
                  <c:v>1903.048771</c:v>
                </c:pt>
                <c:pt idx="149">
                  <c:v>711.667777</c:v>
                </c:pt>
                <c:pt idx="150">
                  <c:v>490.41671100000002</c:v>
                </c:pt>
                <c:pt idx="151">
                  <c:v>1748.3819800000001</c:v>
                </c:pt>
                <c:pt idx="152">
                  <c:v>832.42314299999998</c:v>
                </c:pt>
                <c:pt idx="153">
                  <c:v>980.93537000000003</c:v>
                </c:pt>
                <c:pt idx="154">
                  <c:v>891.75230899999997</c:v>
                </c:pt>
                <c:pt idx="155">
                  <c:v>1260.2200740000001</c:v>
                </c:pt>
                <c:pt idx="156">
                  <c:v>1977.57348</c:v>
                </c:pt>
                <c:pt idx="157">
                  <c:v>1479.83817</c:v>
                </c:pt>
                <c:pt idx="158">
                  <c:v>887.93328499999996</c:v>
                </c:pt>
                <c:pt idx="159">
                  <c:v>614.90991099999997</c:v>
                </c:pt>
                <c:pt idx="160">
                  <c:v>1831.926747</c:v>
                </c:pt>
                <c:pt idx="161">
                  <c:v>1599.845245</c:v>
                </c:pt>
                <c:pt idx="162">
                  <c:v>615.34120299999995</c:v>
                </c:pt>
                <c:pt idx="163">
                  <c:v>1566.6444309999999</c:v>
                </c:pt>
                <c:pt idx="164">
                  <c:v>1246.425029</c:v>
                </c:pt>
                <c:pt idx="165">
                  <c:v>1041.0551419999999</c:v>
                </c:pt>
                <c:pt idx="166">
                  <c:v>934.79863499999999</c:v>
                </c:pt>
                <c:pt idx="167">
                  <c:v>2389.1976049999998</c:v>
                </c:pt>
                <c:pt idx="168">
                  <c:v>1674.7196610000001</c:v>
                </c:pt>
                <c:pt idx="169">
                  <c:v>1240.268092</c:v>
                </c:pt>
                <c:pt idx="170">
                  <c:v>2707.5163160000002</c:v>
                </c:pt>
                <c:pt idx="171">
                  <c:v>1414.7222200000001</c:v>
                </c:pt>
                <c:pt idx="172">
                  <c:v>1017.39023</c:v>
                </c:pt>
                <c:pt idx="173">
                  <c:v>1302.5230710000001</c:v>
                </c:pt>
                <c:pt idx="174">
                  <c:v>1258.2304449999999</c:v>
                </c:pt>
                <c:pt idx="175">
                  <c:v>1896.0456489999999</c:v>
                </c:pt>
                <c:pt idx="176">
                  <c:v>2130.7538220000001</c:v>
                </c:pt>
                <c:pt idx="177">
                  <c:v>501.00178399999999</c:v>
                </c:pt>
                <c:pt idx="178">
                  <c:v>1817.703117</c:v>
                </c:pt>
                <c:pt idx="179">
                  <c:v>3479.5251950000002</c:v>
                </c:pt>
                <c:pt idx="180">
                  <c:v>1266.2611879999999</c:v>
                </c:pt>
                <c:pt idx="181">
                  <c:v>1403.036963</c:v>
                </c:pt>
                <c:pt idx="182">
                  <c:v>1506.1732629999999</c:v>
                </c:pt>
                <c:pt idx="183">
                  <c:v>2733.8225179999999</c:v>
                </c:pt>
                <c:pt idx="184">
                  <c:v>1172.0743829999999</c:v>
                </c:pt>
                <c:pt idx="185">
                  <c:v>1198.893869</c:v>
                </c:pt>
                <c:pt idx="186">
                  <c:v>2671.9623259999998</c:v>
                </c:pt>
                <c:pt idx="187">
                  <c:v>1518.4688880000001</c:v>
                </c:pt>
                <c:pt idx="188">
                  <c:v>3251.9911090000001</c:v>
                </c:pt>
                <c:pt idx="189">
                  <c:v>2343.1541940000002</c:v>
                </c:pt>
                <c:pt idx="190">
                  <c:v>1481.2025860000001</c:v>
                </c:pt>
                <c:pt idx="191">
                  <c:v>2154.5072359999999</c:v>
                </c:pt>
                <c:pt idx="192">
                  <c:v>1660.3473039999999</c:v>
                </c:pt>
                <c:pt idx="193">
                  <c:v>1377.5327580000001</c:v>
                </c:pt>
                <c:pt idx="194">
                  <c:v>1514.9025710000001</c:v>
                </c:pt>
                <c:pt idx="195">
                  <c:v>812.04193699999996</c:v>
                </c:pt>
                <c:pt idx="196">
                  <c:v>1684.872642</c:v>
                </c:pt>
                <c:pt idx="197">
                  <c:v>3487.6628000000001</c:v>
                </c:pt>
                <c:pt idx="198">
                  <c:v>846.70209899999998</c:v>
                </c:pt>
                <c:pt idx="199">
                  <c:v>2861.86787</c:v>
                </c:pt>
                <c:pt idx="200">
                  <c:v>962.29440399999999</c:v>
                </c:pt>
                <c:pt idx="201">
                  <c:v>1374.81016</c:v>
                </c:pt>
                <c:pt idx="202">
                  <c:v>1678.765547</c:v>
                </c:pt>
                <c:pt idx="203">
                  <c:v>1473.313721</c:v>
                </c:pt>
                <c:pt idx="204">
                  <c:v>2206.6999919999998</c:v>
                </c:pt>
                <c:pt idx="205">
                  <c:v>769.06061</c:v>
                </c:pt>
                <c:pt idx="206">
                  <c:v>979.13870299999996</c:v>
                </c:pt>
                <c:pt idx="207">
                  <c:v>2595.1671710000001</c:v>
                </c:pt>
                <c:pt idx="208">
                  <c:v>804.11496299999999</c:v>
                </c:pt>
                <c:pt idx="209">
                  <c:v>1500.201652</c:v>
                </c:pt>
                <c:pt idx="210">
                  <c:v>1775.5587399999999</c:v>
                </c:pt>
                <c:pt idx="211">
                  <c:v>1281.286889</c:v>
                </c:pt>
                <c:pt idx="212">
                  <c:v>598.39092400000004</c:v>
                </c:pt>
                <c:pt idx="213">
                  <c:v>1047.1804159999999</c:v>
                </c:pt>
                <c:pt idx="214">
                  <c:v>3238.0528859999999</c:v>
                </c:pt>
                <c:pt idx="215">
                  <c:v>1533.357714</c:v>
                </c:pt>
                <c:pt idx="216">
                  <c:v>1306.9571980000001</c:v>
                </c:pt>
                <c:pt idx="217">
                  <c:v>587.42784099999994</c:v>
                </c:pt>
                <c:pt idx="218">
                  <c:v>1892.7235169999999</c:v>
                </c:pt>
                <c:pt idx="219">
                  <c:v>784.58621200000005</c:v>
                </c:pt>
                <c:pt idx="220">
                  <c:v>1172.408815</c:v>
                </c:pt>
              </c:numCache>
            </c:numRef>
          </c:val>
          <c:smooth val="0"/>
          <c:extLst>
            <c:ext xmlns:c16="http://schemas.microsoft.com/office/drawing/2014/chart" uri="{C3380CC4-5D6E-409C-BE32-E72D297353CC}">
              <c16:uniqueId val="{00000000-F3AC-499B-A4CA-2F09C0ED29DE}"/>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5.000 nodes h=4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'5k'!$D$3:$D$223</c:f>
              <c:numCache>
                <c:formatCode>General</c:formatCode>
                <c:ptCount val="221"/>
                <c:pt idx="0">
                  <c:v>197.97211954980961</c:v>
                </c:pt>
                <c:pt idx="1">
                  <c:v>88.533159628219437</c:v>
                </c:pt>
                <c:pt idx="2">
                  <c:v>248.5015120028838</c:v>
                </c:pt>
                <c:pt idx="3">
                  <c:v>1657.737169921937</c:v>
                </c:pt>
                <c:pt idx="4">
                  <c:v>263.73716992193658</c:v>
                </c:pt>
                <c:pt idx="5">
                  <c:v>666.84837846345908</c:v>
                </c:pt>
                <c:pt idx="6">
                  <c:v>829.39480024800287</c:v>
                </c:pt>
                <c:pt idx="7">
                  <c:v>1964.9894504163531</c:v>
                </c:pt>
                <c:pt idx="8">
                  <c:v>792.5898202577373</c:v>
                </c:pt>
                <c:pt idx="9">
                  <c:v>10.90052176709287</c:v>
                </c:pt>
                <c:pt idx="10">
                  <c:v>414.89098702283809</c:v>
                </c:pt>
                <c:pt idx="11">
                  <c:v>46.60131960461149</c:v>
                </c:pt>
                <c:pt idx="12">
                  <c:v>104.6103310037288</c:v>
                </c:pt>
                <c:pt idx="13">
                  <c:v>518.4006878247601</c:v>
                </c:pt>
                <c:pt idx="14">
                  <c:v>211.09460939676501</c:v>
                </c:pt>
                <c:pt idx="15">
                  <c:v>653.72056949208491</c:v>
                </c:pt>
                <c:pt idx="16">
                  <c:v>340.59140370145911</c:v>
                </c:pt>
                <c:pt idx="17">
                  <c:v>93.354121628915891</c:v>
                </c:pt>
                <c:pt idx="18">
                  <c:v>1982.030587109271</c:v>
                </c:pt>
                <c:pt idx="19">
                  <c:v>1270.982562596444</c:v>
                </c:pt>
                <c:pt idx="20">
                  <c:v>600.98307766159996</c:v>
                </c:pt>
                <c:pt idx="21">
                  <c:v>1273.8805006764601</c:v>
                </c:pt>
                <c:pt idx="22">
                  <c:v>1992.9436926785861</c:v>
                </c:pt>
                <c:pt idx="23">
                  <c:v>521.05833381181583</c:v>
                </c:pt>
                <c:pt idx="24">
                  <c:v>808.46031846082769</c:v>
                </c:pt>
                <c:pt idx="25">
                  <c:v>3049.362829565187</c:v>
                </c:pt>
                <c:pt idx="26">
                  <c:v>347.00360353686852</c:v>
                </c:pt>
                <c:pt idx="27">
                  <c:v>553.59392066998407</c:v>
                </c:pt>
                <c:pt idx="28">
                  <c:v>216.06404353387191</c:v>
                </c:pt>
                <c:pt idx="29">
                  <c:v>608.55216542643029</c:v>
                </c:pt>
                <c:pt idx="30">
                  <c:v>410.63930111413362</c:v>
                </c:pt>
                <c:pt idx="31">
                  <c:v>285.67183155845851</c:v>
                </c:pt>
                <c:pt idx="32">
                  <c:v>244.1592375723412</c:v>
                </c:pt>
                <c:pt idx="33">
                  <c:v>336.20655641995842</c:v>
                </c:pt>
                <c:pt idx="34">
                  <c:v>1324.45452602813</c:v>
                </c:pt>
                <c:pt idx="35">
                  <c:v>553.06227797362953</c:v>
                </c:pt>
                <c:pt idx="36">
                  <c:v>347.34331004077097</c:v>
                </c:pt>
                <c:pt idx="37">
                  <c:v>1786.2462878859369</c:v>
                </c:pt>
                <c:pt idx="38">
                  <c:v>966.1874565082835</c:v>
                </c:pt>
                <c:pt idx="39">
                  <c:v>197.1874565082835</c:v>
                </c:pt>
                <c:pt idx="40">
                  <c:v>588.26192168192938</c:v>
                </c:pt>
                <c:pt idx="41">
                  <c:v>1567.845802357187</c:v>
                </c:pt>
                <c:pt idx="42">
                  <c:v>398.36537257640163</c:v>
                </c:pt>
                <c:pt idx="43">
                  <c:v>137.9516650777077</c:v>
                </c:pt>
                <c:pt idx="44">
                  <c:v>440.50613233214239</c:v>
                </c:pt>
                <c:pt idx="45">
                  <c:v>1048.6641642011241</c:v>
                </c:pt>
                <c:pt idx="46">
                  <c:v>14.37461117468774</c:v>
                </c:pt>
                <c:pt idx="47">
                  <c:v>659.11848777579144</c:v>
                </c:pt>
                <c:pt idx="48">
                  <c:v>1173.074633942218</c:v>
                </c:pt>
                <c:pt idx="49">
                  <c:v>630.33246587938629</c:v>
                </c:pt>
                <c:pt idx="50">
                  <c:v>1205.522850351874</c:v>
                </c:pt>
                <c:pt idx="51">
                  <c:v>1715.8529166097289</c:v>
                </c:pt>
                <c:pt idx="52">
                  <c:v>875.64592580427416</c:v>
                </c:pt>
                <c:pt idx="53">
                  <c:v>62.302939735818647</c:v>
                </c:pt>
                <c:pt idx="54">
                  <c:v>663.30293973581865</c:v>
                </c:pt>
                <c:pt idx="55">
                  <c:v>65.636391006875783</c:v>
                </c:pt>
                <c:pt idx="56">
                  <c:v>422.58715503732668</c:v>
                </c:pt>
                <c:pt idx="57">
                  <c:v>403.15992970322259</c:v>
                </c:pt>
                <c:pt idx="58">
                  <c:v>1253.310038825264</c:v>
                </c:pt>
                <c:pt idx="59">
                  <c:v>686.88729362119921</c:v>
                </c:pt>
                <c:pt idx="60">
                  <c:v>1840.5286573895719</c:v>
                </c:pt>
                <c:pt idx="61">
                  <c:v>1.3405032081063839</c:v>
                </c:pt>
                <c:pt idx="62">
                  <c:v>747.97731830039993</c:v>
                </c:pt>
                <c:pt idx="63">
                  <c:v>525.78416627435945</c:v>
                </c:pt>
                <c:pt idx="64">
                  <c:v>695.50604083924554</c:v>
                </c:pt>
                <c:pt idx="65">
                  <c:v>2418.0205184565862</c:v>
                </c:pt>
                <c:pt idx="66">
                  <c:v>158.4398260915186</c:v>
                </c:pt>
                <c:pt idx="67">
                  <c:v>967.43982609151863</c:v>
                </c:pt>
                <c:pt idx="68">
                  <c:v>808.98307985323481</c:v>
                </c:pt>
                <c:pt idx="69">
                  <c:v>2672.6527576535009</c:v>
                </c:pt>
                <c:pt idx="70">
                  <c:v>411.28668448631652</c:v>
                </c:pt>
                <c:pt idx="71">
                  <c:v>527.19566910341382</c:v>
                </c:pt>
                <c:pt idx="72">
                  <c:v>558.97043154411949</c:v>
                </c:pt>
                <c:pt idx="73">
                  <c:v>457.46586326649413</c:v>
                </c:pt>
                <c:pt idx="74">
                  <c:v>236.36191420955581</c:v>
                </c:pt>
                <c:pt idx="75">
                  <c:v>220.91497497726229</c:v>
                </c:pt>
                <c:pt idx="76">
                  <c:v>91.05263772374019</c:v>
                </c:pt>
                <c:pt idx="77">
                  <c:v>2430.3609789528418</c:v>
                </c:pt>
                <c:pt idx="78">
                  <c:v>438.55334495566791</c:v>
                </c:pt>
                <c:pt idx="79">
                  <c:v>131.0260970364325</c:v>
                </c:pt>
                <c:pt idx="80">
                  <c:v>639.90693296515383</c:v>
                </c:pt>
                <c:pt idx="81">
                  <c:v>362.36381711112341</c:v>
                </c:pt>
                <c:pt idx="82">
                  <c:v>1384.375334611861</c:v>
                </c:pt>
                <c:pt idx="83">
                  <c:v>2222.054554555099</c:v>
                </c:pt>
                <c:pt idx="84">
                  <c:v>1217.6628942596731</c:v>
                </c:pt>
                <c:pt idx="85">
                  <c:v>664.37978394073434</c:v>
                </c:pt>
                <c:pt idx="86">
                  <c:v>726.64273371966556</c:v>
                </c:pt>
                <c:pt idx="87">
                  <c:v>3047.3782419003551</c:v>
                </c:pt>
                <c:pt idx="88">
                  <c:v>91.953674854245037</c:v>
                </c:pt>
                <c:pt idx="89">
                  <c:v>227.09455881407479</c:v>
                </c:pt>
                <c:pt idx="90">
                  <c:v>151.09464252926409</c:v>
                </c:pt>
                <c:pt idx="91">
                  <c:v>1541.946075742133</c:v>
                </c:pt>
                <c:pt idx="92">
                  <c:v>58.343042075634003</c:v>
                </c:pt>
                <c:pt idx="93">
                  <c:v>762.2119288444519</c:v>
                </c:pt>
                <c:pt idx="94">
                  <c:v>185.20188257005071</c:v>
                </c:pt>
                <c:pt idx="95">
                  <c:v>2232.250706837513</c:v>
                </c:pt>
                <c:pt idx="96">
                  <c:v>954.68696214072406</c:v>
                </c:pt>
                <c:pt idx="97">
                  <c:v>1080.2764915237201</c:v>
                </c:pt>
                <c:pt idx="98">
                  <c:v>949.36352289840579</c:v>
                </c:pt>
                <c:pt idx="99">
                  <c:v>168.36352289840579</c:v>
                </c:pt>
                <c:pt idx="100">
                  <c:v>905.76650472125039</c:v>
                </c:pt>
                <c:pt idx="101">
                  <c:v>3253.0377938407469</c:v>
                </c:pt>
                <c:pt idx="102">
                  <c:v>366.39056784333661</c:v>
                </c:pt>
                <c:pt idx="103">
                  <c:v>205.95152013702321</c:v>
                </c:pt>
                <c:pt idx="104">
                  <c:v>475.83666953863582</c:v>
                </c:pt>
                <c:pt idx="105">
                  <c:v>1273.345223544165</c:v>
                </c:pt>
                <c:pt idx="106">
                  <c:v>735.93235028767958</c:v>
                </c:pt>
                <c:pt idx="107">
                  <c:v>232.18547421135011</c:v>
                </c:pt>
                <c:pt idx="108">
                  <c:v>150.98975874204189</c:v>
                </c:pt>
                <c:pt idx="109">
                  <c:v>2004.111565824132</c:v>
                </c:pt>
                <c:pt idx="110">
                  <c:v>365.60215119645</c:v>
                </c:pt>
                <c:pt idx="111">
                  <c:v>852.18754432536662</c:v>
                </c:pt>
                <c:pt idx="112">
                  <c:v>321.49740879330778</c:v>
                </c:pt>
                <c:pt idx="113">
                  <c:v>105.75625213840981</c:v>
                </c:pt>
                <c:pt idx="114">
                  <c:v>922.04943334916607</c:v>
                </c:pt>
                <c:pt idx="115">
                  <c:v>1332.851379754487</c:v>
                </c:pt>
                <c:pt idx="116">
                  <c:v>353.56063306191942</c:v>
                </c:pt>
                <c:pt idx="117">
                  <c:v>1820.867672531866</c:v>
                </c:pt>
                <c:pt idx="118">
                  <c:v>494.65064943023032</c:v>
                </c:pt>
                <c:pt idx="119">
                  <c:v>221.31503754388541</c:v>
                </c:pt>
                <c:pt idx="120">
                  <c:v>1964.938066417817</c:v>
                </c:pt>
                <c:pt idx="121">
                  <c:v>2239.1053790161391</c:v>
                </c:pt>
                <c:pt idx="122">
                  <c:v>3138.1053790161391</c:v>
                </c:pt>
                <c:pt idx="123">
                  <c:v>1114.4820808982479</c:v>
                </c:pt>
                <c:pt idx="124">
                  <c:v>313.42438201140612</c:v>
                </c:pt>
                <c:pt idx="125">
                  <c:v>197.4342233594507</c:v>
                </c:pt>
                <c:pt idx="126">
                  <c:v>6255.144456601236</c:v>
                </c:pt>
                <c:pt idx="127">
                  <c:v>676.21883095288649</c:v>
                </c:pt>
                <c:pt idx="128">
                  <c:v>1992.773944812827</c:v>
                </c:pt>
                <c:pt idx="129">
                  <c:v>1093.5950894500129</c:v>
                </c:pt>
                <c:pt idx="130">
                  <c:v>18.231738707050681</c:v>
                </c:pt>
                <c:pt idx="131">
                  <c:v>966.38496499322355</c:v>
                </c:pt>
                <c:pt idx="132">
                  <c:v>1595.617124526296</c:v>
                </c:pt>
                <c:pt idx="133">
                  <c:v>143.1151194316335</c:v>
                </c:pt>
                <c:pt idx="134">
                  <c:v>527.91294163977727</c:v>
                </c:pt>
                <c:pt idx="135">
                  <c:v>1300.8096083402629</c:v>
                </c:pt>
                <c:pt idx="136">
                  <c:v>32.13162336545065</c:v>
                </c:pt>
                <c:pt idx="137">
                  <c:v>141.76043322682381</c:v>
                </c:pt>
                <c:pt idx="138">
                  <c:v>331.45780539698899</c:v>
                </c:pt>
                <c:pt idx="139">
                  <c:v>48.217594431713223</c:v>
                </c:pt>
                <c:pt idx="140">
                  <c:v>230.8521201862022</c:v>
                </c:pt>
                <c:pt idx="141">
                  <c:v>631.60675648180768</c:v>
                </c:pt>
                <c:pt idx="142">
                  <c:v>353.18691226420918</c:v>
                </c:pt>
                <c:pt idx="143">
                  <c:v>172.1517254258506</c:v>
                </c:pt>
                <c:pt idx="144">
                  <c:v>19.954564589541409</c:v>
                </c:pt>
                <c:pt idx="145">
                  <c:v>141.46214485075319</c:v>
                </c:pt>
                <c:pt idx="146">
                  <c:v>23.84928934788331</c:v>
                </c:pt>
                <c:pt idx="147">
                  <c:v>578.21006255596876</c:v>
                </c:pt>
                <c:pt idx="148">
                  <c:v>1384.907016322948</c:v>
                </c:pt>
                <c:pt idx="149">
                  <c:v>144.47662855964151</c:v>
                </c:pt>
                <c:pt idx="150">
                  <c:v>1095.232139914762</c:v>
                </c:pt>
                <c:pt idx="151">
                  <c:v>174.67088521737611</c:v>
                </c:pt>
                <c:pt idx="152">
                  <c:v>1225.933626026846</c:v>
                </c:pt>
                <c:pt idx="153">
                  <c:v>929.78654002258554</c:v>
                </c:pt>
                <c:pt idx="154">
                  <c:v>2779.19995424943</c:v>
                </c:pt>
                <c:pt idx="155">
                  <c:v>497.21416545473039</c:v>
                </c:pt>
                <c:pt idx="156">
                  <c:v>940.51217724801973</c:v>
                </c:pt>
                <c:pt idx="157">
                  <c:v>967.57602013088763</c:v>
                </c:pt>
                <c:pt idx="158">
                  <c:v>291.59471025550738</c:v>
                </c:pt>
                <c:pt idx="159">
                  <c:v>592.59471025550738</c:v>
                </c:pt>
                <c:pt idx="160">
                  <c:v>173.4422615393996</c:v>
                </c:pt>
                <c:pt idx="161">
                  <c:v>1987.284548794385</c:v>
                </c:pt>
                <c:pt idx="162">
                  <c:v>1638.985114671756</c:v>
                </c:pt>
                <c:pt idx="163">
                  <c:v>46.711257434915751</c:v>
                </c:pt>
                <c:pt idx="164">
                  <c:v>879.14874027483165</c:v>
                </c:pt>
                <c:pt idx="165">
                  <c:v>490.10838217195118</c:v>
                </c:pt>
                <c:pt idx="166">
                  <c:v>250.65218296134839</c:v>
                </c:pt>
                <c:pt idx="167">
                  <c:v>553.14067011326551</c:v>
                </c:pt>
                <c:pt idx="168">
                  <c:v>687.73258080892265</c:v>
                </c:pt>
                <c:pt idx="169">
                  <c:v>96.478613920044154</c:v>
                </c:pt>
                <c:pt idx="170">
                  <c:v>235.67237811302769</c:v>
                </c:pt>
                <c:pt idx="171">
                  <c:v>733.35100546944886</c:v>
                </c:pt>
                <c:pt idx="172">
                  <c:v>176.20819877181199</c:v>
                </c:pt>
                <c:pt idx="173">
                  <c:v>1925.8467081934209</c:v>
                </c:pt>
                <c:pt idx="174">
                  <c:v>1373.8380651930349</c:v>
                </c:pt>
                <c:pt idx="175">
                  <c:v>216.17068838560951</c:v>
                </c:pt>
                <c:pt idx="176">
                  <c:v>3142.143237487413</c:v>
                </c:pt>
                <c:pt idx="177">
                  <c:v>69.477333302609622</c:v>
                </c:pt>
                <c:pt idx="178">
                  <c:v>381.47072093794122</c:v>
                </c:pt>
                <c:pt idx="179">
                  <c:v>46.927132315002382</c:v>
                </c:pt>
                <c:pt idx="180">
                  <c:v>98.786219286732376</c:v>
                </c:pt>
                <c:pt idx="181">
                  <c:v>878.34759631287307</c:v>
                </c:pt>
                <c:pt idx="182">
                  <c:v>1483.574309429154</c:v>
                </c:pt>
                <c:pt idx="183">
                  <c:v>15.59921639878303</c:v>
                </c:pt>
                <c:pt idx="184">
                  <c:v>1230.249328478239</c:v>
                </c:pt>
                <c:pt idx="185">
                  <c:v>1116.1352442167699</c:v>
                </c:pt>
                <c:pt idx="186">
                  <c:v>749.13524421676993</c:v>
                </c:pt>
                <c:pt idx="187">
                  <c:v>1122.584467560984</c:v>
                </c:pt>
                <c:pt idx="188">
                  <c:v>365.24496944341809</c:v>
                </c:pt>
                <c:pt idx="189">
                  <c:v>1939.3520680051299</c:v>
                </c:pt>
                <c:pt idx="190">
                  <c:v>288.74454928655177</c:v>
                </c:pt>
                <c:pt idx="191">
                  <c:v>350.7062103645876</c:v>
                </c:pt>
                <c:pt idx="192">
                  <c:v>186.58074008952829</c:v>
                </c:pt>
                <c:pt idx="193">
                  <c:v>2071.384124219418</c:v>
                </c:pt>
                <c:pt idx="194">
                  <c:v>296.83609857130801</c:v>
                </c:pt>
                <c:pt idx="195">
                  <c:v>916.28558484558016</c:v>
                </c:pt>
                <c:pt idx="196">
                  <c:v>152.846869064495</c:v>
                </c:pt>
                <c:pt idx="197">
                  <c:v>1261.136444360018</c:v>
                </c:pt>
                <c:pt idx="198">
                  <c:v>987.01958501432091</c:v>
                </c:pt>
                <c:pt idx="199">
                  <c:v>1177.095439719968</c:v>
                </c:pt>
                <c:pt idx="200">
                  <c:v>5.3006609072908759</c:v>
                </c:pt>
                <c:pt idx="201">
                  <c:v>100.2161238901317</c:v>
                </c:pt>
                <c:pt idx="202">
                  <c:v>1036.510292718187</c:v>
                </c:pt>
                <c:pt idx="203">
                  <c:v>457.16879533231258</c:v>
                </c:pt>
                <c:pt idx="204">
                  <c:v>131.7359830904752</c:v>
                </c:pt>
                <c:pt idx="205">
                  <c:v>291.85609113052487</c:v>
                </c:pt>
                <c:pt idx="206">
                  <c:v>927.93807873595506</c:v>
                </c:pt>
                <c:pt idx="207">
                  <c:v>541.53034454490989</c:v>
                </c:pt>
                <c:pt idx="208">
                  <c:v>572.90278618223965</c:v>
                </c:pt>
                <c:pt idx="209">
                  <c:v>641.90278618223965</c:v>
                </c:pt>
                <c:pt idx="210">
                  <c:v>78.09054899495095</c:v>
                </c:pt>
                <c:pt idx="211">
                  <c:v>204.02784387487921</c:v>
                </c:pt>
                <c:pt idx="212">
                  <c:v>762.49985283706337</c:v>
                </c:pt>
                <c:pt idx="213">
                  <c:v>288.45516682695597</c:v>
                </c:pt>
                <c:pt idx="214">
                  <c:v>3466.9503439422701</c:v>
                </c:pt>
                <c:pt idx="215">
                  <c:v>405.44071076437831</c:v>
                </c:pt>
                <c:pt idx="216">
                  <c:v>357.51251440215862</c:v>
                </c:pt>
                <c:pt idx="217">
                  <c:v>803.36828242987394</c:v>
                </c:pt>
                <c:pt idx="218">
                  <c:v>457.91181715391582</c:v>
                </c:pt>
                <c:pt idx="219">
                  <c:v>1307.5044159665699</c:v>
                </c:pt>
                <c:pt idx="220">
                  <c:v>564.7775503853336</c:v>
                </c:pt>
              </c:numCache>
            </c:numRef>
          </c:val>
          <c:smooth val="0"/>
          <c:extLst>
            <c:ext xmlns:c16="http://schemas.microsoft.com/office/drawing/2014/chart" uri="{C3380CC4-5D6E-409C-BE32-E72D297353CC}">
              <c16:uniqueId val="{00000000-BD8E-4511-8D06-24F18A3141F0}"/>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50 nodes h=1</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'50'!$C$3:$C$94</c:f>
              <c:numCache>
                <c:formatCode>General</c:formatCode>
                <c:ptCount val="92"/>
                <c:pt idx="0">
                  <c:v>187.6564218887288</c:v>
                </c:pt>
                <c:pt idx="1">
                  <c:v>1773.3247737993811</c:v>
                </c:pt>
                <c:pt idx="2">
                  <c:v>2232.7976436032191</c:v>
                </c:pt>
                <c:pt idx="3">
                  <c:v>200.83074754543489</c:v>
                </c:pt>
                <c:pt idx="4">
                  <c:v>162.05715581448749</c:v>
                </c:pt>
                <c:pt idx="5">
                  <c:v>1201.1260710940701</c:v>
                </c:pt>
                <c:pt idx="6">
                  <c:v>276.7286326267058</c:v>
                </c:pt>
                <c:pt idx="7">
                  <c:v>1022.734514780459</c:v>
                </c:pt>
                <c:pt idx="8">
                  <c:v>605.02515528630465</c:v>
                </c:pt>
                <c:pt idx="9">
                  <c:v>2289.9122695164988</c:v>
                </c:pt>
                <c:pt idx="10">
                  <c:v>315.55795357679023</c:v>
                </c:pt>
                <c:pt idx="11">
                  <c:v>743.81586362887174</c:v>
                </c:pt>
                <c:pt idx="12">
                  <c:v>1522.675564630656</c:v>
                </c:pt>
                <c:pt idx="13">
                  <c:v>1080.3406014100181</c:v>
                </c:pt>
                <c:pt idx="14">
                  <c:v>1131.5595935557501</c:v>
                </c:pt>
                <c:pt idx="15">
                  <c:v>302.04635942913592</c:v>
                </c:pt>
                <c:pt idx="16">
                  <c:v>700.6868129321374</c:v>
                </c:pt>
                <c:pt idx="17">
                  <c:v>233.55901570944121</c:v>
                </c:pt>
                <c:pt idx="18">
                  <c:v>1496.689823632129</c:v>
                </c:pt>
                <c:pt idx="19">
                  <c:v>13.469687216449531</c:v>
                </c:pt>
                <c:pt idx="20">
                  <c:v>521.41192584508099</c:v>
                </c:pt>
                <c:pt idx="21">
                  <c:v>5.4930779319256544</c:v>
                </c:pt>
                <c:pt idx="22">
                  <c:v>40.7336243216414</c:v>
                </c:pt>
                <c:pt idx="23">
                  <c:v>1445.112841535592</c:v>
                </c:pt>
                <c:pt idx="24">
                  <c:v>364.40710093942471</c:v>
                </c:pt>
                <c:pt idx="25">
                  <c:v>2492.8109696276952</c:v>
                </c:pt>
                <c:pt idx="26">
                  <c:v>2720.9753814307041</c:v>
                </c:pt>
                <c:pt idx="27">
                  <c:v>2340.8597509725951</c:v>
                </c:pt>
                <c:pt idx="28">
                  <c:v>1725.471082162112</c:v>
                </c:pt>
                <c:pt idx="29">
                  <c:v>844.25018277624622</c:v>
                </c:pt>
                <c:pt idx="30">
                  <c:v>1040.7903954447249</c:v>
                </c:pt>
                <c:pt idx="31">
                  <c:v>1106.5837146718991</c:v>
                </c:pt>
                <c:pt idx="32">
                  <c:v>98.532109868712723</c:v>
                </c:pt>
                <c:pt idx="33">
                  <c:v>1944.562636884395</c:v>
                </c:pt>
                <c:pt idx="34">
                  <c:v>802.43639419414103</c:v>
                </c:pt>
                <c:pt idx="35">
                  <c:v>327.15391330933198</c:v>
                </c:pt>
                <c:pt idx="36">
                  <c:v>2850.774758863728</c:v>
                </c:pt>
                <c:pt idx="37">
                  <c:v>516.54092344501987</c:v>
                </c:pt>
                <c:pt idx="38">
                  <c:v>1481.704677178524</c:v>
                </c:pt>
                <c:pt idx="39">
                  <c:v>3058.177911828272</c:v>
                </c:pt>
                <c:pt idx="40">
                  <c:v>4227.354594013188</c:v>
                </c:pt>
                <c:pt idx="41">
                  <c:v>1902.9975343607371</c:v>
                </c:pt>
                <c:pt idx="42">
                  <c:v>651.5926123666577</c:v>
                </c:pt>
                <c:pt idx="43">
                  <c:v>2178.1682661664672</c:v>
                </c:pt>
                <c:pt idx="44">
                  <c:v>2388.331517031882</c:v>
                </c:pt>
                <c:pt idx="45">
                  <c:v>2707.0446325349621</c:v>
                </c:pt>
                <c:pt idx="46">
                  <c:v>2394.00780767994</c:v>
                </c:pt>
                <c:pt idx="47">
                  <c:v>260.79816174134612</c:v>
                </c:pt>
                <c:pt idx="48">
                  <c:v>450.04847370553762</c:v>
                </c:pt>
                <c:pt idx="49">
                  <c:v>522.55092064291239</c:v>
                </c:pt>
                <c:pt idx="50">
                  <c:v>537.3642942532897</c:v>
                </c:pt>
                <c:pt idx="51">
                  <c:v>264.08860509190708</c:v>
                </c:pt>
                <c:pt idx="52">
                  <c:v>109.6175667783245</c:v>
                </c:pt>
                <c:pt idx="53">
                  <c:v>1223.967822223902</c:v>
                </c:pt>
                <c:pt idx="54">
                  <c:v>919.67387606110424</c:v>
                </c:pt>
                <c:pt idx="55">
                  <c:v>63.769930696114898</c:v>
                </c:pt>
                <c:pt idx="56">
                  <c:v>329.73333760350943</c:v>
                </c:pt>
                <c:pt idx="57">
                  <c:v>2439.1342510385439</c:v>
                </c:pt>
                <c:pt idx="58">
                  <c:v>138.72054487746209</c:v>
                </c:pt>
                <c:pt idx="59">
                  <c:v>318.53628864046192</c:v>
                </c:pt>
                <c:pt idx="60">
                  <c:v>708.98227711301297</c:v>
                </c:pt>
                <c:pt idx="61">
                  <c:v>1873.0662311259659</c:v>
                </c:pt>
                <c:pt idx="62">
                  <c:v>269.36275560408831</c:v>
                </c:pt>
                <c:pt idx="63">
                  <c:v>1609.346614584327</c:v>
                </c:pt>
                <c:pt idx="64">
                  <c:v>1927.4197238599879</c:v>
                </c:pt>
                <c:pt idx="65">
                  <c:v>1008.419723859988</c:v>
                </c:pt>
                <c:pt idx="66">
                  <c:v>314.09247481822968</c:v>
                </c:pt>
                <c:pt idx="67">
                  <c:v>927.36865655239671</c:v>
                </c:pt>
                <c:pt idx="68">
                  <c:v>2429.7036295151338</c:v>
                </c:pt>
                <c:pt idx="69">
                  <c:v>1391.5145023753871</c:v>
                </c:pt>
                <c:pt idx="70">
                  <c:v>1470.2274068715051</c:v>
                </c:pt>
                <c:pt idx="71">
                  <c:v>2386.8769832057878</c:v>
                </c:pt>
                <c:pt idx="72">
                  <c:v>93.226042758673429</c:v>
                </c:pt>
                <c:pt idx="73">
                  <c:v>7.8172070002183318</c:v>
                </c:pt>
                <c:pt idx="74">
                  <c:v>2703.487254862674</c:v>
                </c:pt>
                <c:pt idx="75">
                  <c:v>474.49447928834712</c:v>
                </c:pt>
                <c:pt idx="76">
                  <c:v>1038.5896765002981</c:v>
                </c:pt>
                <c:pt idx="77">
                  <c:v>1136.55863716267</c:v>
                </c:pt>
                <c:pt idx="78">
                  <c:v>394.72436027321959</c:v>
                </c:pt>
                <c:pt idx="79">
                  <c:v>1744.076550132595</c:v>
                </c:pt>
                <c:pt idx="80">
                  <c:v>420.67657892592251</c:v>
                </c:pt>
                <c:pt idx="81">
                  <c:v>928.59920631721616</c:v>
                </c:pt>
                <c:pt idx="82">
                  <c:v>742.67968172673136</c:v>
                </c:pt>
                <c:pt idx="83">
                  <c:v>24.094344764947891</c:v>
                </c:pt>
                <c:pt idx="84">
                  <c:v>43.327239443548017</c:v>
                </c:pt>
                <c:pt idx="85">
                  <c:v>2148.3443352757022</c:v>
                </c:pt>
                <c:pt idx="86">
                  <c:v>1308.830839109607</c:v>
                </c:pt>
                <c:pt idx="87">
                  <c:v>18.15177564043552</c:v>
                </c:pt>
                <c:pt idx="88">
                  <c:v>2130.1826935634022</c:v>
                </c:pt>
                <c:pt idx="89">
                  <c:v>409.29496309254318</c:v>
                </c:pt>
                <c:pt idx="90">
                  <c:v>416.28049894142902</c:v>
                </c:pt>
                <c:pt idx="91">
                  <c:v>626.16247189231217</c:v>
                </c:pt>
              </c:numCache>
            </c:numRef>
          </c:val>
          <c:smooth val="0"/>
          <c:extLst>
            <c:ext xmlns:c16="http://schemas.microsoft.com/office/drawing/2014/chart" uri="{C3380CC4-5D6E-409C-BE32-E72D297353CC}">
              <c16:uniqueId val="{00000000-6ED8-4FC2-A198-09F84977CC7A}"/>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6"/>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5.000 nodes h=24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'5k'!$E$3:$E$223</c:f>
              <c:numCache>
                <c:formatCode>General</c:formatCode>
                <c:ptCount val="221"/>
                <c:pt idx="0">
                  <c:v>1001.473617</c:v>
                </c:pt>
                <c:pt idx="1">
                  <c:v>967.25523499999997</c:v>
                </c:pt>
                <c:pt idx="2">
                  <c:v>1380.5711080000001</c:v>
                </c:pt>
                <c:pt idx="3">
                  <c:v>1044.71534</c:v>
                </c:pt>
                <c:pt idx="4">
                  <c:v>913.93549499999995</c:v>
                </c:pt>
                <c:pt idx="5">
                  <c:v>1258.228672</c:v>
                </c:pt>
                <c:pt idx="6">
                  <c:v>1211.119803</c:v>
                </c:pt>
                <c:pt idx="7">
                  <c:v>1234.557051</c:v>
                </c:pt>
                <c:pt idx="8">
                  <c:v>957.52877699999999</c:v>
                </c:pt>
                <c:pt idx="9">
                  <c:v>1348.579264</c:v>
                </c:pt>
                <c:pt idx="10">
                  <c:v>1510.0619039999999</c:v>
                </c:pt>
                <c:pt idx="11">
                  <c:v>1218.150977</c:v>
                </c:pt>
                <c:pt idx="12">
                  <c:v>911.70895700000005</c:v>
                </c:pt>
                <c:pt idx="13">
                  <c:v>1305.2203549999999</c:v>
                </c:pt>
                <c:pt idx="14">
                  <c:v>1268.6582470000001</c:v>
                </c:pt>
                <c:pt idx="15">
                  <c:v>1300.4157190000001</c:v>
                </c:pt>
                <c:pt idx="16">
                  <c:v>813.62407299999995</c:v>
                </c:pt>
                <c:pt idx="17">
                  <c:v>1218.502536</c:v>
                </c:pt>
                <c:pt idx="18">
                  <c:v>1199.6355510000001</c:v>
                </c:pt>
                <c:pt idx="19">
                  <c:v>1239.9476179999999</c:v>
                </c:pt>
                <c:pt idx="20">
                  <c:v>861.20168699999999</c:v>
                </c:pt>
                <c:pt idx="21">
                  <c:v>1081.9805650000001</c:v>
                </c:pt>
                <c:pt idx="22">
                  <c:v>1202.6823939999999</c:v>
                </c:pt>
                <c:pt idx="23">
                  <c:v>1516.038403</c:v>
                </c:pt>
                <c:pt idx="24">
                  <c:v>1150.6517019999999</c:v>
                </c:pt>
                <c:pt idx="25">
                  <c:v>1350.454244</c:v>
                </c:pt>
                <c:pt idx="26">
                  <c:v>888.15452200000004</c:v>
                </c:pt>
                <c:pt idx="27">
                  <c:v>938.42741999999998</c:v>
                </c:pt>
                <c:pt idx="28">
                  <c:v>958.81782599999997</c:v>
                </c:pt>
                <c:pt idx="29">
                  <c:v>1351.391734</c:v>
                </c:pt>
                <c:pt idx="30">
                  <c:v>1232.564885</c:v>
                </c:pt>
                <c:pt idx="31">
                  <c:v>877.49057400000004</c:v>
                </c:pt>
                <c:pt idx="32">
                  <c:v>980.96602499999995</c:v>
                </c:pt>
                <c:pt idx="33">
                  <c:v>1231.1586500000001</c:v>
                </c:pt>
                <c:pt idx="34">
                  <c:v>1631.818409</c:v>
                </c:pt>
                <c:pt idx="35">
                  <c:v>1026.6686589999999</c:v>
                </c:pt>
                <c:pt idx="36">
                  <c:v>1150.065771</c:v>
                </c:pt>
                <c:pt idx="37">
                  <c:v>913.70112300000005</c:v>
                </c:pt>
                <c:pt idx="38">
                  <c:v>1120.886397</c:v>
                </c:pt>
                <c:pt idx="39">
                  <c:v>1157.331318</c:v>
                </c:pt>
                <c:pt idx="40">
                  <c:v>979.91134899999997</c:v>
                </c:pt>
                <c:pt idx="41">
                  <c:v>1245.689744</c:v>
                </c:pt>
                <c:pt idx="42">
                  <c:v>1512.522815</c:v>
                </c:pt>
                <c:pt idx="43">
                  <c:v>916.63077899999996</c:v>
                </c:pt>
                <c:pt idx="44">
                  <c:v>1157.2141320000001</c:v>
                </c:pt>
                <c:pt idx="45">
                  <c:v>1261.041142</c:v>
                </c:pt>
                <c:pt idx="46">
                  <c:v>767.101135</c:v>
                </c:pt>
                <c:pt idx="47">
                  <c:v>741.67172100000005</c:v>
                </c:pt>
                <c:pt idx="48">
                  <c:v>1093.6991889999999</c:v>
                </c:pt>
                <c:pt idx="49">
                  <c:v>1095.574169</c:v>
                </c:pt>
                <c:pt idx="50">
                  <c:v>1278.0331470000001</c:v>
                </c:pt>
                <c:pt idx="51">
                  <c:v>1134.011256</c:v>
                </c:pt>
                <c:pt idx="52">
                  <c:v>1194.4793569999999</c:v>
                </c:pt>
                <c:pt idx="53">
                  <c:v>1248.5022140000001</c:v>
                </c:pt>
                <c:pt idx="54">
                  <c:v>1299.1266700000001</c:v>
                </c:pt>
                <c:pt idx="55">
                  <c:v>823.35053100000005</c:v>
                </c:pt>
                <c:pt idx="56">
                  <c:v>1101.667854</c:v>
                </c:pt>
                <c:pt idx="57">
                  <c:v>1059.012062</c:v>
                </c:pt>
                <c:pt idx="58">
                  <c:v>1332.9934940000001</c:v>
                </c:pt>
                <c:pt idx="59">
                  <c:v>1275.572236</c:v>
                </c:pt>
                <c:pt idx="60">
                  <c:v>979.79416300000003</c:v>
                </c:pt>
                <c:pt idx="61">
                  <c:v>1217.9166049999999</c:v>
                </c:pt>
                <c:pt idx="62">
                  <c:v>844.56124</c:v>
                </c:pt>
                <c:pt idx="63">
                  <c:v>1233.0336299999999</c:v>
                </c:pt>
                <c:pt idx="64">
                  <c:v>1221.666565</c:v>
                </c:pt>
                <c:pt idx="65">
                  <c:v>1056.3167780000001</c:v>
                </c:pt>
                <c:pt idx="66">
                  <c:v>1128.386317</c:v>
                </c:pt>
                <c:pt idx="67">
                  <c:v>1150.6517019999999</c:v>
                </c:pt>
                <c:pt idx="68">
                  <c:v>1402.2505619999999</c:v>
                </c:pt>
                <c:pt idx="69">
                  <c:v>1432.953358</c:v>
                </c:pt>
                <c:pt idx="70">
                  <c:v>1250.611566</c:v>
                </c:pt>
                <c:pt idx="71">
                  <c:v>1139.9877550000001</c:v>
                </c:pt>
                <c:pt idx="72">
                  <c:v>1370.610277</c:v>
                </c:pt>
                <c:pt idx="73">
                  <c:v>1250.611566</c:v>
                </c:pt>
                <c:pt idx="74">
                  <c:v>1125.2222879999999</c:v>
                </c:pt>
                <c:pt idx="75">
                  <c:v>1071.902548</c:v>
                </c:pt>
                <c:pt idx="76">
                  <c:v>1066.160423</c:v>
                </c:pt>
                <c:pt idx="77">
                  <c:v>1314.4780679999999</c:v>
                </c:pt>
                <c:pt idx="78">
                  <c:v>1028.6608249999999</c:v>
                </c:pt>
                <c:pt idx="79">
                  <c:v>1034.520137</c:v>
                </c:pt>
                <c:pt idx="80">
                  <c:v>1482.288765</c:v>
                </c:pt>
                <c:pt idx="81">
                  <c:v>1104.0115780000001</c:v>
                </c:pt>
                <c:pt idx="82">
                  <c:v>1308.3843830000001</c:v>
                </c:pt>
                <c:pt idx="83">
                  <c:v>1000.184569</c:v>
                </c:pt>
                <c:pt idx="84">
                  <c:v>1351.0401750000001</c:v>
                </c:pt>
                <c:pt idx="85">
                  <c:v>827.21767699999998</c:v>
                </c:pt>
                <c:pt idx="86">
                  <c:v>1050.105908</c:v>
                </c:pt>
                <c:pt idx="87">
                  <c:v>1172.448343</c:v>
                </c:pt>
                <c:pt idx="88">
                  <c:v>773.07763299999999</c:v>
                </c:pt>
                <c:pt idx="89">
                  <c:v>1061.941718</c:v>
                </c:pt>
                <c:pt idx="90">
                  <c:v>1330.884141</c:v>
                </c:pt>
                <c:pt idx="91">
                  <c:v>917.91982700000005</c:v>
                </c:pt>
                <c:pt idx="92">
                  <c:v>935.49776399999996</c:v>
                </c:pt>
                <c:pt idx="93">
                  <c:v>1298.657925</c:v>
                </c:pt>
                <c:pt idx="94">
                  <c:v>1201.393345</c:v>
                </c:pt>
                <c:pt idx="95">
                  <c:v>1392.992849</c:v>
                </c:pt>
                <c:pt idx="96">
                  <c:v>892.02166799999998</c:v>
                </c:pt>
                <c:pt idx="97">
                  <c:v>1433.5392890000001</c:v>
                </c:pt>
                <c:pt idx="98">
                  <c:v>1246.627234</c:v>
                </c:pt>
                <c:pt idx="99">
                  <c:v>1050.2230939999999</c:v>
                </c:pt>
                <c:pt idx="100">
                  <c:v>1332.5247489999999</c:v>
                </c:pt>
                <c:pt idx="101">
                  <c:v>1124.870729</c:v>
                </c:pt>
                <c:pt idx="102">
                  <c:v>1320.1030069999999</c:v>
                </c:pt>
                <c:pt idx="103">
                  <c:v>1542.9912380000001</c:v>
                </c:pt>
                <c:pt idx="104">
                  <c:v>1460.960869</c:v>
                </c:pt>
                <c:pt idx="105">
                  <c:v>1334.5169149999999</c:v>
                </c:pt>
                <c:pt idx="106">
                  <c:v>1117.839555</c:v>
                </c:pt>
                <c:pt idx="107">
                  <c:v>1337.9153160000001</c:v>
                </c:pt>
                <c:pt idx="108">
                  <c:v>1148.5423499999999</c:v>
                </c:pt>
                <c:pt idx="109">
                  <c:v>1231.0414639999999</c:v>
                </c:pt>
                <c:pt idx="110">
                  <c:v>1184.1669670000001</c:v>
                </c:pt>
                <c:pt idx="111">
                  <c:v>934.32590100000004</c:v>
                </c:pt>
                <c:pt idx="112">
                  <c:v>1091.1210920000001</c:v>
                </c:pt>
                <c:pt idx="113">
                  <c:v>1242.056971</c:v>
                </c:pt>
                <c:pt idx="114">
                  <c:v>1173.6202060000001</c:v>
                </c:pt>
                <c:pt idx="115">
                  <c:v>1245.2209989999999</c:v>
                </c:pt>
                <c:pt idx="116">
                  <c:v>958.34908099999996</c:v>
                </c:pt>
                <c:pt idx="117">
                  <c:v>1448.070383</c:v>
                </c:pt>
                <c:pt idx="118">
                  <c:v>1030.0670600000001</c:v>
                </c:pt>
                <c:pt idx="119">
                  <c:v>896.59193200000004</c:v>
                </c:pt>
                <c:pt idx="120">
                  <c:v>1044.2465950000001</c:v>
                </c:pt>
                <c:pt idx="121">
                  <c:v>1362.5244270000001</c:v>
                </c:pt>
                <c:pt idx="122">
                  <c:v>1155.690711</c:v>
                </c:pt>
                <c:pt idx="123">
                  <c:v>978.38792799999999</c:v>
                </c:pt>
                <c:pt idx="124">
                  <c:v>916.86515099999997</c:v>
                </c:pt>
                <c:pt idx="125">
                  <c:v>1321.3920559999999</c:v>
                </c:pt>
                <c:pt idx="126">
                  <c:v>1064.8713740000001</c:v>
                </c:pt>
                <c:pt idx="127">
                  <c:v>961.74748199999999</c:v>
                </c:pt>
                <c:pt idx="128">
                  <c:v>1115.0270849999999</c:v>
                </c:pt>
                <c:pt idx="129">
                  <c:v>1055.730847</c:v>
                </c:pt>
                <c:pt idx="130">
                  <c:v>1164.596865</c:v>
                </c:pt>
                <c:pt idx="131">
                  <c:v>1137.6440299999999</c:v>
                </c:pt>
                <c:pt idx="132">
                  <c:v>1281.7831060000001</c:v>
                </c:pt>
                <c:pt idx="133">
                  <c:v>1287.173673</c:v>
                </c:pt>
                <c:pt idx="134">
                  <c:v>1192.9559360000001</c:v>
                </c:pt>
                <c:pt idx="135">
                  <c:v>812.68658300000004</c:v>
                </c:pt>
                <c:pt idx="136">
                  <c:v>1079.8712129999999</c:v>
                </c:pt>
                <c:pt idx="137">
                  <c:v>1287.408046</c:v>
                </c:pt>
                <c:pt idx="138">
                  <c:v>1144.089273</c:v>
                </c:pt>
                <c:pt idx="139">
                  <c:v>816.67091500000004</c:v>
                </c:pt>
                <c:pt idx="140">
                  <c:v>1205.3776769999999</c:v>
                </c:pt>
                <c:pt idx="141">
                  <c:v>1280.259685</c:v>
                </c:pt>
                <c:pt idx="142">
                  <c:v>858.62358900000004</c:v>
                </c:pt>
                <c:pt idx="143">
                  <c:v>1006.981371</c:v>
                </c:pt>
                <c:pt idx="144">
                  <c:v>1223.424358</c:v>
                </c:pt>
                <c:pt idx="145">
                  <c:v>1026.6686589999999</c:v>
                </c:pt>
                <c:pt idx="146">
                  <c:v>1138.3471469999999</c:v>
                </c:pt>
                <c:pt idx="147">
                  <c:v>1160.0266019999999</c:v>
                </c:pt>
                <c:pt idx="148">
                  <c:v>1230.2211600000001</c:v>
                </c:pt>
                <c:pt idx="149">
                  <c:v>1201.7449039999999</c:v>
                </c:pt>
                <c:pt idx="150">
                  <c:v>1322.21236</c:v>
                </c:pt>
                <c:pt idx="151">
                  <c:v>1040.731008</c:v>
                </c:pt>
                <c:pt idx="152">
                  <c:v>1272.8769520000001</c:v>
                </c:pt>
                <c:pt idx="153">
                  <c:v>1309.5562460000001</c:v>
                </c:pt>
                <c:pt idx="154">
                  <c:v>1346.0011669999999</c:v>
                </c:pt>
                <c:pt idx="155">
                  <c:v>1113.5036640000001</c:v>
                </c:pt>
                <c:pt idx="156">
                  <c:v>1235.2601689999999</c:v>
                </c:pt>
                <c:pt idx="157">
                  <c:v>1033.81702</c:v>
                </c:pt>
                <c:pt idx="158">
                  <c:v>1446.4297750000001</c:v>
                </c:pt>
                <c:pt idx="159">
                  <c:v>1265.377033</c:v>
                </c:pt>
                <c:pt idx="160">
                  <c:v>907.49025200000005</c:v>
                </c:pt>
                <c:pt idx="161">
                  <c:v>1362.5244270000001</c:v>
                </c:pt>
                <c:pt idx="162">
                  <c:v>1130.378483</c:v>
                </c:pt>
                <c:pt idx="163">
                  <c:v>1439.1642280000001</c:v>
                </c:pt>
                <c:pt idx="164">
                  <c:v>960.69280500000002</c:v>
                </c:pt>
                <c:pt idx="165">
                  <c:v>1286.9393009999999</c:v>
                </c:pt>
                <c:pt idx="166">
                  <c:v>1028.3092670000001</c:v>
                </c:pt>
                <c:pt idx="167">
                  <c:v>1240.8851079999999</c:v>
                </c:pt>
                <c:pt idx="168">
                  <c:v>916.51359300000001</c:v>
                </c:pt>
                <c:pt idx="169">
                  <c:v>1065.6916779999999</c:v>
                </c:pt>
                <c:pt idx="170">
                  <c:v>1452.757832</c:v>
                </c:pt>
                <c:pt idx="171">
                  <c:v>1434.008034</c:v>
                </c:pt>
                <c:pt idx="172">
                  <c:v>1151.5891919999999</c:v>
                </c:pt>
                <c:pt idx="173">
                  <c:v>834.83478200000002</c:v>
                </c:pt>
                <c:pt idx="174">
                  <c:v>1196.2371499999999</c:v>
                </c:pt>
                <c:pt idx="175">
                  <c:v>875.02966300000003</c:v>
                </c:pt>
                <c:pt idx="176">
                  <c:v>1097.566335</c:v>
                </c:pt>
                <c:pt idx="177">
                  <c:v>1227.1743180000001</c:v>
                </c:pt>
                <c:pt idx="178">
                  <c:v>1194.4793569999999</c:v>
                </c:pt>
                <c:pt idx="179">
                  <c:v>1199.283993</c:v>
                </c:pt>
                <c:pt idx="180">
                  <c:v>818.31152199999997</c:v>
                </c:pt>
                <c:pt idx="181">
                  <c:v>1096.863218</c:v>
                </c:pt>
                <c:pt idx="182">
                  <c:v>1458.968703</c:v>
                </c:pt>
                <c:pt idx="183">
                  <c:v>1249.2053309999999</c:v>
                </c:pt>
                <c:pt idx="184">
                  <c:v>1045.535644</c:v>
                </c:pt>
                <c:pt idx="185">
                  <c:v>1193.893425</c:v>
                </c:pt>
                <c:pt idx="186">
                  <c:v>1011.082889</c:v>
                </c:pt>
                <c:pt idx="187">
                  <c:v>997.84084399999995</c:v>
                </c:pt>
                <c:pt idx="188">
                  <c:v>1334.5169149999999</c:v>
                </c:pt>
                <c:pt idx="189">
                  <c:v>1634.396506</c:v>
                </c:pt>
                <c:pt idx="190">
                  <c:v>1250.963125</c:v>
                </c:pt>
                <c:pt idx="191">
                  <c:v>1478.1872470000001</c:v>
                </c:pt>
                <c:pt idx="192">
                  <c:v>1364.985338</c:v>
                </c:pt>
                <c:pt idx="193">
                  <c:v>960.69280500000002</c:v>
                </c:pt>
                <c:pt idx="194">
                  <c:v>1322.21236</c:v>
                </c:pt>
                <c:pt idx="195">
                  <c:v>1278.267519</c:v>
                </c:pt>
                <c:pt idx="196">
                  <c:v>1111.2771250000001</c:v>
                </c:pt>
                <c:pt idx="197">
                  <c:v>1192.7215630000001</c:v>
                </c:pt>
                <c:pt idx="198">
                  <c:v>1348.227705</c:v>
                </c:pt>
                <c:pt idx="199">
                  <c:v>1289.751771</c:v>
                </c:pt>
                <c:pt idx="200">
                  <c:v>1193.893425</c:v>
                </c:pt>
                <c:pt idx="201">
                  <c:v>1401.430259</c:v>
                </c:pt>
                <c:pt idx="202">
                  <c:v>1536.3116219999999</c:v>
                </c:pt>
                <c:pt idx="203">
                  <c:v>1061.355787</c:v>
                </c:pt>
                <c:pt idx="204">
                  <c:v>1255.884947</c:v>
                </c:pt>
                <c:pt idx="205">
                  <c:v>915.22454400000004</c:v>
                </c:pt>
                <c:pt idx="206">
                  <c:v>1128.5035029999999</c:v>
                </c:pt>
                <c:pt idx="207">
                  <c:v>1128.034758</c:v>
                </c:pt>
                <c:pt idx="208">
                  <c:v>1304.517237</c:v>
                </c:pt>
                <c:pt idx="209">
                  <c:v>1386.899165</c:v>
                </c:pt>
                <c:pt idx="210">
                  <c:v>1051.746515</c:v>
                </c:pt>
                <c:pt idx="211">
                  <c:v>1340.024668</c:v>
                </c:pt>
                <c:pt idx="212">
                  <c:v>1014.2469180000001</c:v>
                </c:pt>
                <c:pt idx="213">
                  <c:v>1213.111969</c:v>
                </c:pt>
                <c:pt idx="214">
                  <c:v>1446.4297750000001</c:v>
                </c:pt>
                <c:pt idx="215">
                  <c:v>1377.1727069999999</c:v>
                </c:pt>
                <c:pt idx="216">
                  <c:v>1055.4964749999999</c:v>
                </c:pt>
                <c:pt idx="217">
                  <c:v>1013.075055</c:v>
                </c:pt>
                <c:pt idx="218">
                  <c:v>1248.970959</c:v>
                </c:pt>
                <c:pt idx="219">
                  <c:v>738.62487799999997</c:v>
                </c:pt>
                <c:pt idx="220">
                  <c:v>953.01710700000001</c:v>
                </c:pt>
              </c:numCache>
            </c:numRef>
          </c:val>
          <c:smooth val="0"/>
          <c:extLst>
            <c:ext xmlns:c16="http://schemas.microsoft.com/office/drawing/2014/chart" uri="{C3380CC4-5D6E-409C-BE32-E72D297353CC}">
              <c16:uniqueId val="{00000000-862F-471C-A727-85329039874E}"/>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min val="700"/>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5.000 nodes h=1</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'5k'!$C$3:$C$94</c:f>
              <c:numCache>
                <c:formatCode>General</c:formatCode>
                <c:ptCount val="92"/>
                <c:pt idx="0">
                  <c:v>22.799618712917439</c:v>
                </c:pt>
                <c:pt idx="1">
                  <c:v>46.510845135664567</c:v>
                </c:pt>
                <c:pt idx="2">
                  <c:v>124.53766737994739</c:v>
                </c:pt>
                <c:pt idx="3">
                  <c:v>4641.0581212062389</c:v>
                </c:pt>
                <c:pt idx="4">
                  <c:v>216.58227183774579</c:v>
                </c:pt>
                <c:pt idx="5">
                  <c:v>536.04329315247014</c:v>
                </c:pt>
                <c:pt idx="6">
                  <c:v>353.46039723162539</c:v>
                </c:pt>
                <c:pt idx="7">
                  <c:v>51.036460611270741</c:v>
                </c:pt>
                <c:pt idx="8">
                  <c:v>816.68847619951703</c:v>
                </c:pt>
                <c:pt idx="9">
                  <c:v>372.48701625899412</c:v>
                </c:pt>
                <c:pt idx="10">
                  <c:v>219.78808509139341</c:v>
                </c:pt>
                <c:pt idx="11">
                  <c:v>1181.3155124611219</c:v>
                </c:pt>
                <c:pt idx="12">
                  <c:v>1021.315512461122</c:v>
                </c:pt>
                <c:pt idx="13">
                  <c:v>1592.3969058298969</c:v>
                </c:pt>
                <c:pt idx="14">
                  <c:v>286.24652802012861</c:v>
                </c:pt>
                <c:pt idx="15">
                  <c:v>101.124165947549</c:v>
                </c:pt>
                <c:pt idx="16">
                  <c:v>378.60467145545408</c:v>
                </c:pt>
                <c:pt idx="17">
                  <c:v>110.5189371006563</c:v>
                </c:pt>
                <c:pt idx="18">
                  <c:v>222.8494345061481</c:v>
                </c:pt>
                <c:pt idx="19">
                  <c:v>1166.745720384642</c:v>
                </c:pt>
                <c:pt idx="20">
                  <c:v>3771.1023172356649</c:v>
                </c:pt>
                <c:pt idx="21">
                  <c:v>6.3652313242200762</c:v>
                </c:pt>
                <c:pt idx="22">
                  <c:v>347.48354721651413</c:v>
                </c:pt>
                <c:pt idx="23">
                  <c:v>158.57776940381149</c:v>
                </c:pt>
                <c:pt idx="24">
                  <c:v>1243.4165871655571</c:v>
                </c:pt>
                <c:pt idx="25">
                  <c:v>2.9818093141075219</c:v>
                </c:pt>
                <c:pt idx="26">
                  <c:v>651.9781380945351</c:v>
                </c:pt>
                <c:pt idx="27">
                  <c:v>345.2816578228958</c:v>
                </c:pt>
                <c:pt idx="28">
                  <c:v>622.41592778079212</c:v>
                </c:pt>
                <c:pt idx="29">
                  <c:v>622.66876521427184</c:v>
                </c:pt>
                <c:pt idx="30">
                  <c:v>698.36538804881275</c:v>
                </c:pt>
                <c:pt idx="31">
                  <c:v>60.938139518257231</c:v>
                </c:pt>
                <c:pt idx="32">
                  <c:v>18.690508696716279</c:v>
                </c:pt>
                <c:pt idx="33">
                  <c:v>554.54992924071848</c:v>
                </c:pt>
                <c:pt idx="34">
                  <c:v>2370.9198077190672</c:v>
                </c:pt>
                <c:pt idx="35">
                  <c:v>1668.140123183839</c:v>
                </c:pt>
                <c:pt idx="36">
                  <c:v>1063.454675389919</c:v>
                </c:pt>
                <c:pt idx="37">
                  <c:v>317.16538331331691</c:v>
                </c:pt>
                <c:pt idx="38">
                  <c:v>1107.687678557355</c:v>
                </c:pt>
                <c:pt idx="39">
                  <c:v>993.07870526984334</c:v>
                </c:pt>
                <c:pt idx="40">
                  <c:v>1337.0020703352061</c:v>
                </c:pt>
                <c:pt idx="41">
                  <c:v>1243.7618565908631</c:v>
                </c:pt>
                <c:pt idx="42">
                  <c:v>630.33580927085131</c:v>
                </c:pt>
                <c:pt idx="43">
                  <c:v>533.26822518697008</c:v>
                </c:pt>
                <c:pt idx="44">
                  <c:v>1315.547995449509</c:v>
                </c:pt>
                <c:pt idx="45">
                  <c:v>1186.387231336907</c:v>
                </c:pt>
                <c:pt idx="46">
                  <c:v>2968.904951156117</c:v>
                </c:pt>
                <c:pt idx="47">
                  <c:v>736.10875728586689</c:v>
                </c:pt>
                <c:pt idx="48">
                  <c:v>2235.7115552076139</c:v>
                </c:pt>
                <c:pt idx="49">
                  <c:v>215.0840558446944</c:v>
                </c:pt>
                <c:pt idx="50">
                  <c:v>606.14991893060505</c:v>
                </c:pt>
                <c:pt idx="51">
                  <c:v>808.01102188788354</c:v>
                </c:pt>
                <c:pt idx="52">
                  <c:v>113.5297494227998</c:v>
                </c:pt>
                <c:pt idx="53">
                  <c:v>537.90790921030566</c:v>
                </c:pt>
                <c:pt idx="54">
                  <c:v>768.36113200383261</c:v>
                </c:pt>
                <c:pt idx="55">
                  <c:v>622.18073558947071</c:v>
                </c:pt>
                <c:pt idx="56">
                  <c:v>595.46500416472554</c:v>
                </c:pt>
                <c:pt idx="57">
                  <c:v>1202.321733617689</c:v>
                </c:pt>
                <c:pt idx="58">
                  <c:v>638.21749287378043</c:v>
                </c:pt>
                <c:pt idx="59">
                  <c:v>399.61003996338701</c:v>
                </c:pt>
                <c:pt idx="60">
                  <c:v>1668.926683886908</c:v>
                </c:pt>
                <c:pt idx="61">
                  <c:v>2464.044414922595</c:v>
                </c:pt>
                <c:pt idx="62">
                  <c:v>932.69124801550061</c:v>
                </c:pt>
                <c:pt idx="63">
                  <c:v>340.0509175658226</c:v>
                </c:pt>
                <c:pt idx="64">
                  <c:v>685.74579682201147</c:v>
                </c:pt>
                <c:pt idx="65">
                  <c:v>86.590894578024745</c:v>
                </c:pt>
                <c:pt idx="66">
                  <c:v>997.10435792058706</c:v>
                </c:pt>
                <c:pt idx="67">
                  <c:v>53.271204982884228</c:v>
                </c:pt>
                <c:pt idx="68">
                  <c:v>227.51650899183011</c:v>
                </c:pt>
                <c:pt idx="69">
                  <c:v>1860.565929649398</c:v>
                </c:pt>
                <c:pt idx="70">
                  <c:v>967.83283609710634</c:v>
                </c:pt>
                <c:pt idx="71">
                  <c:v>526.98899783100933</c:v>
                </c:pt>
                <c:pt idx="72">
                  <c:v>1860.0107903731989</c:v>
                </c:pt>
                <c:pt idx="73">
                  <c:v>366.73096266202629</c:v>
                </c:pt>
                <c:pt idx="74">
                  <c:v>101.3696812922135</c:v>
                </c:pt>
                <c:pt idx="75">
                  <c:v>2193.102521244437</c:v>
                </c:pt>
                <c:pt idx="76">
                  <c:v>1321.9337971508501</c:v>
                </c:pt>
                <c:pt idx="77">
                  <c:v>467.38536960724741</c:v>
                </c:pt>
                <c:pt idx="78">
                  <c:v>840.51182222366333</c:v>
                </c:pt>
                <c:pt idx="79">
                  <c:v>650.86661597155035</c:v>
                </c:pt>
                <c:pt idx="80">
                  <c:v>395.93507171981042</c:v>
                </c:pt>
                <c:pt idx="81">
                  <c:v>1893.0052465870981</c:v>
                </c:pt>
                <c:pt idx="82">
                  <c:v>297.79737775959069</c:v>
                </c:pt>
                <c:pt idx="83">
                  <c:v>721.56687159091234</c:v>
                </c:pt>
                <c:pt idx="84">
                  <c:v>334.01231621392071</c:v>
                </c:pt>
                <c:pt idx="85">
                  <c:v>1492.047854832374</c:v>
                </c:pt>
                <c:pt idx="86">
                  <c:v>145.74141288176179</c:v>
                </c:pt>
                <c:pt idx="87">
                  <c:v>1622.047373627312</c:v>
                </c:pt>
                <c:pt idx="88">
                  <c:v>299.82687600050122</c:v>
                </c:pt>
                <c:pt idx="89">
                  <c:v>439.71931576821947</c:v>
                </c:pt>
                <c:pt idx="90">
                  <c:v>1280.489850743674</c:v>
                </c:pt>
                <c:pt idx="91">
                  <c:v>1721.163195473142</c:v>
                </c:pt>
              </c:numCache>
            </c:numRef>
          </c:val>
          <c:smooth val="0"/>
          <c:extLst>
            <c:ext xmlns:c16="http://schemas.microsoft.com/office/drawing/2014/chart" uri="{C3380CC4-5D6E-409C-BE32-E72D297353CC}">
              <c16:uniqueId val="{00000000-8D60-4A34-8F88-50BBA6A1517D}"/>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1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5.000 nodes h=48</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'5k'!$F$3:$F$223</c:f>
              <c:numCache>
                <c:formatCode>General</c:formatCode>
                <c:ptCount val="221"/>
                <c:pt idx="0">
                  <c:v>1406.691718</c:v>
                </c:pt>
                <c:pt idx="1">
                  <c:v>1098.195878</c:v>
                </c:pt>
                <c:pt idx="2">
                  <c:v>1130.0081439999999</c:v>
                </c:pt>
                <c:pt idx="3">
                  <c:v>1206.023083</c:v>
                </c:pt>
                <c:pt idx="4">
                  <c:v>1337.728781</c:v>
                </c:pt>
                <c:pt idx="5">
                  <c:v>1641.2745399999999</c:v>
                </c:pt>
                <c:pt idx="6">
                  <c:v>488.54993899999999</c:v>
                </c:pt>
                <c:pt idx="7">
                  <c:v>779.52916000000005</c:v>
                </c:pt>
                <c:pt idx="8">
                  <c:v>397.53777600000001</c:v>
                </c:pt>
                <c:pt idx="9">
                  <c:v>1852.1922</c:v>
                </c:pt>
                <c:pt idx="10">
                  <c:v>3739.8888780000002</c:v>
                </c:pt>
                <c:pt idx="11">
                  <c:v>627.94985699999995</c:v>
                </c:pt>
                <c:pt idx="12">
                  <c:v>990.01429800000005</c:v>
                </c:pt>
                <c:pt idx="13">
                  <c:v>971.99302499999999</c:v>
                </c:pt>
                <c:pt idx="14">
                  <c:v>2967.3675229999999</c:v>
                </c:pt>
                <c:pt idx="15">
                  <c:v>1467.7867510000001</c:v>
                </c:pt>
                <c:pt idx="16">
                  <c:v>1459.797959</c:v>
                </c:pt>
                <c:pt idx="17">
                  <c:v>1025.4202740000001</c:v>
                </c:pt>
                <c:pt idx="18">
                  <c:v>369.39930800000002</c:v>
                </c:pt>
                <c:pt idx="19">
                  <c:v>1452.6726269999999</c:v>
                </c:pt>
                <c:pt idx="20">
                  <c:v>1884.257715</c:v>
                </c:pt>
                <c:pt idx="21">
                  <c:v>1115.1568460000001</c:v>
                </c:pt>
                <c:pt idx="22">
                  <c:v>1911.0777370000001</c:v>
                </c:pt>
                <c:pt idx="23">
                  <c:v>1400.1577239999999</c:v>
                </c:pt>
                <c:pt idx="24">
                  <c:v>2319.9009850000002</c:v>
                </c:pt>
                <c:pt idx="25">
                  <c:v>1169.4384540000001</c:v>
                </c:pt>
                <c:pt idx="26">
                  <c:v>565.99248899999998</c:v>
                </c:pt>
                <c:pt idx="27">
                  <c:v>2094.7145620000001</c:v>
                </c:pt>
                <c:pt idx="28">
                  <c:v>563.24990200000002</c:v>
                </c:pt>
                <c:pt idx="29">
                  <c:v>463.46757200000002</c:v>
                </c:pt>
                <c:pt idx="30">
                  <c:v>2822.398964</c:v>
                </c:pt>
                <c:pt idx="31">
                  <c:v>1580.103042</c:v>
                </c:pt>
                <c:pt idx="32">
                  <c:v>1466.3049149999999</c:v>
                </c:pt>
                <c:pt idx="33">
                  <c:v>1278.5881959999999</c:v>
                </c:pt>
                <c:pt idx="34">
                  <c:v>784.76826000000005</c:v>
                </c:pt>
                <c:pt idx="35">
                  <c:v>2600.460638</c:v>
                </c:pt>
                <c:pt idx="36">
                  <c:v>965.39505999999994</c:v>
                </c:pt>
                <c:pt idx="37">
                  <c:v>761.857527</c:v>
                </c:pt>
                <c:pt idx="38">
                  <c:v>587.62315899999999</c:v>
                </c:pt>
                <c:pt idx="39">
                  <c:v>623.58130500000004</c:v>
                </c:pt>
                <c:pt idx="40">
                  <c:v>1060.7463029999999</c:v>
                </c:pt>
                <c:pt idx="41">
                  <c:v>1666.286482</c:v>
                </c:pt>
                <c:pt idx="42">
                  <c:v>1300.2616270000001</c:v>
                </c:pt>
                <c:pt idx="43">
                  <c:v>1793.798587</c:v>
                </c:pt>
                <c:pt idx="44">
                  <c:v>657.20207800000003</c:v>
                </c:pt>
                <c:pt idx="45">
                  <c:v>1336.8813009999999</c:v>
                </c:pt>
                <c:pt idx="46">
                  <c:v>858.70216700000003</c:v>
                </c:pt>
                <c:pt idx="47">
                  <c:v>1158.780315</c:v>
                </c:pt>
                <c:pt idx="48">
                  <c:v>452.57673199999999</c:v>
                </c:pt>
                <c:pt idx="49">
                  <c:v>1321.240094</c:v>
                </c:pt>
                <c:pt idx="50">
                  <c:v>880.98450600000001</c:v>
                </c:pt>
                <c:pt idx="51">
                  <c:v>1859.7705410000001</c:v>
                </c:pt>
                <c:pt idx="52">
                  <c:v>1287.5222249999999</c:v>
                </c:pt>
                <c:pt idx="53">
                  <c:v>861.25947900000006</c:v>
                </c:pt>
                <c:pt idx="54">
                  <c:v>1591.8425749999999</c:v>
                </c:pt>
                <c:pt idx="55">
                  <c:v>582.953304</c:v>
                </c:pt>
                <c:pt idx="56">
                  <c:v>524.59274400000004</c:v>
                </c:pt>
                <c:pt idx="57">
                  <c:v>1461.138659</c:v>
                </c:pt>
                <c:pt idx="58">
                  <c:v>607.89511400000004</c:v>
                </c:pt>
                <c:pt idx="59">
                  <c:v>1109.0878620000001</c:v>
                </c:pt>
                <c:pt idx="60">
                  <c:v>1520.4182780000001</c:v>
                </c:pt>
                <c:pt idx="61">
                  <c:v>1977.0774489999999</c:v>
                </c:pt>
                <c:pt idx="62">
                  <c:v>1718.05512</c:v>
                </c:pt>
                <c:pt idx="63">
                  <c:v>1131.0345890000001</c:v>
                </c:pt>
                <c:pt idx="64">
                  <c:v>1090.9422810000001</c:v>
                </c:pt>
                <c:pt idx="65">
                  <c:v>812.204249</c:v>
                </c:pt>
                <c:pt idx="66">
                  <c:v>1280.2250819999999</c:v>
                </c:pt>
                <c:pt idx="67">
                  <c:v>2318.9841339999998</c:v>
                </c:pt>
                <c:pt idx="68">
                  <c:v>1995.569911</c:v>
                </c:pt>
                <c:pt idx="69">
                  <c:v>1446.640676</c:v>
                </c:pt>
                <c:pt idx="70">
                  <c:v>814.77425700000003</c:v>
                </c:pt>
                <c:pt idx="71">
                  <c:v>2260.5190779999998</c:v>
                </c:pt>
                <c:pt idx="72">
                  <c:v>1080.90419</c:v>
                </c:pt>
                <c:pt idx="73">
                  <c:v>895.53665899999999</c:v>
                </c:pt>
                <c:pt idx="74">
                  <c:v>728.40912700000001</c:v>
                </c:pt>
                <c:pt idx="75">
                  <c:v>637.97400600000003</c:v>
                </c:pt>
                <c:pt idx="76">
                  <c:v>578.08181999999999</c:v>
                </c:pt>
                <c:pt idx="77">
                  <c:v>1301.423317</c:v>
                </c:pt>
                <c:pt idx="78">
                  <c:v>1733.977026</c:v>
                </c:pt>
                <c:pt idx="79">
                  <c:v>1108.4174840000001</c:v>
                </c:pt>
                <c:pt idx="80">
                  <c:v>1930.1578039999999</c:v>
                </c:pt>
                <c:pt idx="81">
                  <c:v>1056.8447200000001</c:v>
                </c:pt>
                <c:pt idx="82">
                  <c:v>1749.1275909999999</c:v>
                </c:pt>
                <c:pt idx="83">
                  <c:v>1282.910069</c:v>
                </c:pt>
                <c:pt idx="84">
                  <c:v>2602.0742660000001</c:v>
                </c:pt>
                <c:pt idx="85">
                  <c:v>838.41509399999995</c:v>
                </c:pt>
                <c:pt idx="86">
                  <c:v>1505.110191</c:v>
                </c:pt>
                <c:pt idx="87">
                  <c:v>1547.151341</c:v>
                </c:pt>
                <c:pt idx="88">
                  <c:v>516.06821500000001</c:v>
                </c:pt>
                <c:pt idx="89">
                  <c:v>1013.379282</c:v>
                </c:pt>
                <c:pt idx="90">
                  <c:v>936.78313900000001</c:v>
                </c:pt>
                <c:pt idx="91">
                  <c:v>572.66460900000004</c:v>
                </c:pt>
                <c:pt idx="92">
                  <c:v>744.90899899999999</c:v>
                </c:pt>
                <c:pt idx="93">
                  <c:v>1826.527957</c:v>
                </c:pt>
                <c:pt idx="94">
                  <c:v>1145.77665</c:v>
                </c:pt>
                <c:pt idx="95">
                  <c:v>1196.1016279999999</c:v>
                </c:pt>
                <c:pt idx="96">
                  <c:v>757.37077299999999</c:v>
                </c:pt>
                <c:pt idx="97">
                  <c:v>375.22204499999998</c:v>
                </c:pt>
                <c:pt idx="98">
                  <c:v>1149.596859</c:v>
                </c:pt>
                <c:pt idx="99">
                  <c:v>1068.968112</c:v>
                </c:pt>
                <c:pt idx="100">
                  <c:v>876.35545999999999</c:v>
                </c:pt>
                <c:pt idx="101">
                  <c:v>456.46434499999998</c:v>
                </c:pt>
                <c:pt idx="102">
                  <c:v>883.81471299999998</c:v>
                </c:pt>
                <c:pt idx="103">
                  <c:v>2182.1632709999999</c:v>
                </c:pt>
                <c:pt idx="104">
                  <c:v>1565.991794</c:v>
                </c:pt>
                <c:pt idx="105">
                  <c:v>1196.1701539999999</c:v>
                </c:pt>
                <c:pt idx="106">
                  <c:v>1913.2418190000001</c:v>
                </c:pt>
                <c:pt idx="107">
                  <c:v>1682.7448770000001</c:v>
                </c:pt>
                <c:pt idx="108">
                  <c:v>956.78813700000001</c:v>
                </c:pt>
                <c:pt idx="109">
                  <c:v>721.11193600000001</c:v>
                </c:pt>
                <c:pt idx="110">
                  <c:v>1155.8014129999999</c:v>
                </c:pt>
                <c:pt idx="111">
                  <c:v>2291.3987990000001</c:v>
                </c:pt>
                <c:pt idx="112">
                  <c:v>474.66103700000002</c:v>
                </c:pt>
                <c:pt idx="113">
                  <c:v>870.909628</c:v>
                </c:pt>
                <c:pt idx="114">
                  <c:v>1254.629445</c:v>
                </c:pt>
                <c:pt idx="115">
                  <c:v>1664.2851880000001</c:v>
                </c:pt>
                <c:pt idx="116">
                  <c:v>1010.540989</c:v>
                </c:pt>
                <c:pt idx="117">
                  <c:v>2150.8702899999998</c:v>
                </c:pt>
                <c:pt idx="118">
                  <c:v>1315.930028</c:v>
                </c:pt>
                <c:pt idx="119">
                  <c:v>1372.841042</c:v>
                </c:pt>
                <c:pt idx="120">
                  <c:v>475.11141600000002</c:v>
                </c:pt>
                <c:pt idx="121">
                  <c:v>1058.390382</c:v>
                </c:pt>
                <c:pt idx="122">
                  <c:v>1179.4561550000001</c:v>
                </c:pt>
                <c:pt idx="123">
                  <c:v>1132.3276249999999</c:v>
                </c:pt>
                <c:pt idx="124">
                  <c:v>2251.2558819999999</c:v>
                </c:pt>
                <c:pt idx="125">
                  <c:v>341.905326</c:v>
                </c:pt>
                <c:pt idx="126">
                  <c:v>1356.130523</c:v>
                </c:pt>
                <c:pt idx="127">
                  <c:v>1298.6883379999999</c:v>
                </c:pt>
                <c:pt idx="128">
                  <c:v>1443.8421450000001</c:v>
                </c:pt>
                <c:pt idx="129">
                  <c:v>439.58117099999998</c:v>
                </c:pt>
                <c:pt idx="130">
                  <c:v>945.80736100000001</c:v>
                </c:pt>
                <c:pt idx="131">
                  <c:v>2143.8846819999999</c:v>
                </c:pt>
                <c:pt idx="132">
                  <c:v>1489.236312</c:v>
                </c:pt>
                <c:pt idx="133">
                  <c:v>972.21841500000005</c:v>
                </c:pt>
                <c:pt idx="134">
                  <c:v>863.39194499999996</c:v>
                </c:pt>
                <c:pt idx="135">
                  <c:v>1577.265189</c:v>
                </c:pt>
                <c:pt idx="136">
                  <c:v>2120.793287</c:v>
                </c:pt>
                <c:pt idx="137">
                  <c:v>1307.445144</c:v>
                </c:pt>
                <c:pt idx="138">
                  <c:v>1088.2960350000001</c:v>
                </c:pt>
                <c:pt idx="139">
                  <c:v>2411.687782</c:v>
                </c:pt>
                <c:pt idx="140">
                  <c:v>752.91913699999998</c:v>
                </c:pt>
                <c:pt idx="141">
                  <c:v>1637.445103</c:v>
                </c:pt>
                <c:pt idx="142">
                  <c:v>638.33139700000004</c:v>
                </c:pt>
                <c:pt idx="143">
                  <c:v>1284.870443</c:v>
                </c:pt>
                <c:pt idx="144">
                  <c:v>565.84569299999998</c:v>
                </c:pt>
                <c:pt idx="145">
                  <c:v>319.21353299999998</c:v>
                </c:pt>
                <c:pt idx="146">
                  <c:v>1291.712812</c:v>
                </c:pt>
                <c:pt idx="147">
                  <c:v>1307.3379090000001</c:v>
                </c:pt>
                <c:pt idx="148">
                  <c:v>534.90233999999998</c:v>
                </c:pt>
                <c:pt idx="149">
                  <c:v>562.08263099999999</c:v>
                </c:pt>
                <c:pt idx="150">
                  <c:v>836.56319299999996</c:v>
                </c:pt>
                <c:pt idx="151">
                  <c:v>1726.129629</c:v>
                </c:pt>
                <c:pt idx="152">
                  <c:v>1669.66074</c:v>
                </c:pt>
                <c:pt idx="153">
                  <c:v>1349.765926</c:v>
                </c:pt>
                <c:pt idx="154">
                  <c:v>1003.930741</c:v>
                </c:pt>
                <c:pt idx="155">
                  <c:v>519.19082800000001</c:v>
                </c:pt>
                <c:pt idx="156">
                  <c:v>2120.9197650000001</c:v>
                </c:pt>
                <c:pt idx="157">
                  <c:v>1230.236613</c:v>
                </c:pt>
                <c:pt idx="158">
                  <c:v>2540.8240430000001</c:v>
                </c:pt>
                <c:pt idx="159">
                  <c:v>916.74854900000003</c:v>
                </c:pt>
                <c:pt idx="160">
                  <c:v>1329.6530700000001</c:v>
                </c:pt>
                <c:pt idx="161">
                  <c:v>1198.5017479999999</c:v>
                </c:pt>
                <c:pt idx="162">
                  <c:v>1201.7933559999999</c:v>
                </c:pt>
                <c:pt idx="163">
                  <c:v>436.37076200000001</c:v>
                </c:pt>
                <c:pt idx="164">
                  <c:v>865.86154199999999</c:v>
                </c:pt>
                <c:pt idx="165">
                  <c:v>1095.8445019999999</c:v>
                </c:pt>
                <c:pt idx="166">
                  <c:v>2088.9630790000001</c:v>
                </c:pt>
                <c:pt idx="167">
                  <c:v>662.57451900000001</c:v>
                </c:pt>
                <c:pt idx="168">
                  <c:v>804.97374100000002</c:v>
                </c:pt>
                <c:pt idx="169">
                  <c:v>677.42839700000002</c:v>
                </c:pt>
                <c:pt idx="170">
                  <c:v>1382.533889</c:v>
                </c:pt>
                <c:pt idx="171">
                  <c:v>843.18340000000001</c:v>
                </c:pt>
                <c:pt idx="172">
                  <c:v>750.13811799999996</c:v>
                </c:pt>
                <c:pt idx="173">
                  <c:v>1059.3371360000001</c:v>
                </c:pt>
                <c:pt idx="174">
                  <c:v>1350.16228</c:v>
                </c:pt>
                <c:pt idx="175">
                  <c:v>1122.2950060000001</c:v>
                </c:pt>
                <c:pt idx="176">
                  <c:v>823.06373299999996</c:v>
                </c:pt>
                <c:pt idx="177">
                  <c:v>574.46419300000002</c:v>
                </c:pt>
                <c:pt idx="178">
                  <c:v>1189.334762</c:v>
                </c:pt>
                <c:pt idx="179">
                  <c:v>1804.9576730000001</c:v>
                </c:pt>
                <c:pt idx="180">
                  <c:v>1147.8806239999999</c:v>
                </c:pt>
                <c:pt idx="181">
                  <c:v>1289.7680809999999</c:v>
                </c:pt>
                <c:pt idx="182">
                  <c:v>579.00265300000001</c:v>
                </c:pt>
                <c:pt idx="183">
                  <c:v>1056.353981</c:v>
                </c:pt>
                <c:pt idx="184">
                  <c:v>1611.723041</c:v>
                </c:pt>
                <c:pt idx="185">
                  <c:v>2496.52288</c:v>
                </c:pt>
                <c:pt idx="186">
                  <c:v>1149.6984130000001</c:v>
                </c:pt>
                <c:pt idx="187">
                  <c:v>1226.3134809999999</c:v>
                </c:pt>
                <c:pt idx="188">
                  <c:v>1460.4433409999999</c:v>
                </c:pt>
                <c:pt idx="189">
                  <c:v>1718.022553</c:v>
                </c:pt>
                <c:pt idx="190">
                  <c:v>1532.1804549999999</c:v>
                </c:pt>
                <c:pt idx="191">
                  <c:v>2730.1826729999998</c:v>
                </c:pt>
                <c:pt idx="192">
                  <c:v>575.04493400000001</c:v>
                </c:pt>
                <c:pt idx="193">
                  <c:v>575.22174700000005</c:v>
                </c:pt>
                <c:pt idx="194">
                  <c:v>956.72330999999997</c:v>
                </c:pt>
                <c:pt idx="195">
                  <c:v>907.18250899999998</c:v>
                </c:pt>
                <c:pt idx="196">
                  <c:v>393.09952399999997</c:v>
                </c:pt>
                <c:pt idx="197">
                  <c:v>4009.0339119999999</c:v>
                </c:pt>
                <c:pt idx="198">
                  <c:v>1439.327014</c:v>
                </c:pt>
                <c:pt idx="199">
                  <c:v>2234.8037199999999</c:v>
                </c:pt>
                <c:pt idx="200">
                  <c:v>1011.915983</c:v>
                </c:pt>
                <c:pt idx="201">
                  <c:v>1813.6697409999999</c:v>
                </c:pt>
                <c:pt idx="202">
                  <c:v>1205.5450639999999</c:v>
                </c:pt>
                <c:pt idx="203">
                  <c:v>790.59419800000001</c:v>
                </c:pt>
                <c:pt idx="204">
                  <c:v>990.02349500000003</c:v>
                </c:pt>
                <c:pt idx="205">
                  <c:v>399.61361499999998</c:v>
                </c:pt>
                <c:pt idx="206">
                  <c:v>481.32087899999999</c:v>
                </c:pt>
                <c:pt idx="207">
                  <c:v>2107.128134</c:v>
                </c:pt>
                <c:pt idx="208">
                  <c:v>376.04919000000001</c:v>
                </c:pt>
                <c:pt idx="209">
                  <c:v>740.16035299999999</c:v>
                </c:pt>
                <c:pt idx="210">
                  <c:v>1282.6167559999999</c:v>
                </c:pt>
                <c:pt idx="211">
                  <c:v>1305.791066</c:v>
                </c:pt>
                <c:pt idx="212">
                  <c:v>821.23814500000003</c:v>
                </c:pt>
                <c:pt idx="213">
                  <c:v>1127.806656</c:v>
                </c:pt>
                <c:pt idx="214">
                  <c:v>2405.5857139999998</c:v>
                </c:pt>
                <c:pt idx="215">
                  <c:v>985.26872600000002</c:v>
                </c:pt>
                <c:pt idx="216">
                  <c:v>2477.2328590000002</c:v>
                </c:pt>
                <c:pt idx="217">
                  <c:v>471.76766500000002</c:v>
                </c:pt>
                <c:pt idx="218">
                  <c:v>1610.8648410000001</c:v>
                </c:pt>
                <c:pt idx="219">
                  <c:v>1753.2607969999999</c:v>
                </c:pt>
                <c:pt idx="220">
                  <c:v>619.67354</c:v>
                </c:pt>
              </c:numCache>
            </c:numRef>
          </c:val>
          <c:smooth val="0"/>
          <c:extLst>
            <c:ext xmlns:c16="http://schemas.microsoft.com/office/drawing/2014/chart" uri="{C3380CC4-5D6E-409C-BE32-E72D297353CC}">
              <c16:uniqueId val="{00000000-E2BE-4851-A0D4-0CAC6F8AADA5}"/>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6.000 nodes h=4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'6k'!$D$3:$D$223</c:f>
              <c:numCache>
                <c:formatCode>General</c:formatCode>
                <c:ptCount val="221"/>
                <c:pt idx="0">
                  <c:v>296.5268883052413</c:v>
                </c:pt>
                <c:pt idx="1">
                  <c:v>139.84534129274829</c:v>
                </c:pt>
                <c:pt idx="2">
                  <c:v>934.30543195003702</c:v>
                </c:pt>
                <c:pt idx="3">
                  <c:v>358.68980298010138</c:v>
                </c:pt>
                <c:pt idx="4">
                  <c:v>427.7380380309769</c:v>
                </c:pt>
                <c:pt idx="5">
                  <c:v>502.52602450943959</c:v>
                </c:pt>
                <c:pt idx="6">
                  <c:v>140.38857839492269</c:v>
                </c:pt>
                <c:pt idx="7">
                  <c:v>1446.151584803913</c:v>
                </c:pt>
                <c:pt idx="8">
                  <c:v>1576.9564390871381</c:v>
                </c:pt>
                <c:pt idx="9">
                  <c:v>606.63004588789772</c:v>
                </c:pt>
                <c:pt idx="10">
                  <c:v>413.71774956933223</c:v>
                </c:pt>
                <c:pt idx="11">
                  <c:v>268.45244308526162</c:v>
                </c:pt>
                <c:pt idx="12">
                  <c:v>1541.9629925230979</c:v>
                </c:pt>
                <c:pt idx="13">
                  <c:v>630.37432069866918</c:v>
                </c:pt>
                <c:pt idx="14">
                  <c:v>491.20573708839947</c:v>
                </c:pt>
                <c:pt idx="15">
                  <c:v>1037.211091799662</c:v>
                </c:pt>
                <c:pt idx="16">
                  <c:v>99.122989511291962</c:v>
                </c:pt>
                <c:pt idx="17">
                  <c:v>90.836508332577068</c:v>
                </c:pt>
                <c:pt idx="18">
                  <c:v>1257.149730660836</c:v>
                </c:pt>
                <c:pt idx="19">
                  <c:v>812.58468266314594</c:v>
                </c:pt>
                <c:pt idx="20">
                  <c:v>362.28756227332627</c:v>
                </c:pt>
                <c:pt idx="21">
                  <c:v>240.57711750181619</c:v>
                </c:pt>
                <c:pt idx="22">
                  <c:v>1928.5612910938801</c:v>
                </c:pt>
                <c:pt idx="23">
                  <c:v>748.56129109387984</c:v>
                </c:pt>
                <c:pt idx="24">
                  <c:v>194.06298510421769</c:v>
                </c:pt>
                <c:pt idx="25">
                  <c:v>72.15066528407624</c:v>
                </c:pt>
                <c:pt idx="26">
                  <c:v>446.66182576125721</c:v>
                </c:pt>
                <c:pt idx="27">
                  <c:v>55.709334389073767</c:v>
                </c:pt>
                <c:pt idx="28">
                  <c:v>258.10575569223153</c:v>
                </c:pt>
                <c:pt idx="29">
                  <c:v>294.84006091626361</c:v>
                </c:pt>
                <c:pt idx="30">
                  <c:v>876.76366810384206</c:v>
                </c:pt>
                <c:pt idx="31">
                  <c:v>3044.2293608533219</c:v>
                </c:pt>
                <c:pt idx="32">
                  <c:v>79.640747856465168</c:v>
                </c:pt>
                <c:pt idx="33">
                  <c:v>2238.326000831788</c:v>
                </c:pt>
                <c:pt idx="34">
                  <c:v>367.82340671273408</c:v>
                </c:pt>
                <c:pt idx="35">
                  <c:v>507.80193342349958</c:v>
                </c:pt>
                <c:pt idx="36">
                  <c:v>1829.228871985571</c:v>
                </c:pt>
                <c:pt idx="37">
                  <c:v>645.96244919218589</c:v>
                </c:pt>
                <c:pt idx="38">
                  <c:v>2808.9624491921859</c:v>
                </c:pt>
                <c:pt idx="39">
                  <c:v>68.725920818047598</c:v>
                </c:pt>
                <c:pt idx="40">
                  <c:v>254.1949001146713</c:v>
                </c:pt>
                <c:pt idx="41">
                  <c:v>578.57680413103662</c:v>
                </c:pt>
                <c:pt idx="42">
                  <c:v>2209.0704295821488</c:v>
                </c:pt>
                <c:pt idx="43">
                  <c:v>229.22102237935181</c:v>
                </c:pt>
                <c:pt idx="44">
                  <c:v>340.46837103087461</c:v>
                </c:pt>
                <c:pt idx="45">
                  <c:v>1217.2117495161949</c:v>
                </c:pt>
                <c:pt idx="46">
                  <c:v>1939.610604265705</c:v>
                </c:pt>
                <c:pt idx="47">
                  <c:v>3316.0337032745588</c:v>
                </c:pt>
                <c:pt idx="48">
                  <c:v>3.8634567072149371</c:v>
                </c:pt>
                <c:pt idx="49">
                  <c:v>578.11515515320934</c:v>
                </c:pt>
                <c:pt idx="50">
                  <c:v>4851.1656387362164</c:v>
                </c:pt>
                <c:pt idx="51">
                  <c:v>2297.4944611571259</c:v>
                </c:pt>
                <c:pt idx="52">
                  <c:v>27.833763787057251</c:v>
                </c:pt>
                <c:pt idx="53">
                  <c:v>723.86300406395458</c:v>
                </c:pt>
                <c:pt idx="54">
                  <c:v>365.28090162365697</c:v>
                </c:pt>
                <c:pt idx="55">
                  <c:v>611.73347445693798</c:v>
                </c:pt>
                <c:pt idx="56">
                  <c:v>340.32197028701188</c:v>
                </c:pt>
                <c:pt idx="57">
                  <c:v>891.29271771735512</c:v>
                </c:pt>
                <c:pt idx="58">
                  <c:v>387.83361154748133</c:v>
                </c:pt>
                <c:pt idx="59">
                  <c:v>29.93784920102917</c:v>
                </c:pt>
                <c:pt idx="60">
                  <c:v>1258.842063517543</c:v>
                </c:pt>
                <c:pt idx="61">
                  <c:v>2566.8222586507909</c:v>
                </c:pt>
                <c:pt idx="62">
                  <c:v>3005.74191098148</c:v>
                </c:pt>
                <c:pt idx="63">
                  <c:v>482.61028634267859</c:v>
                </c:pt>
                <c:pt idx="64">
                  <c:v>946.55487075820565</c:v>
                </c:pt>
                <c:pt idx="65">
                  <c:v>174.55487075820571</c:v>
                </c:pt>
                <c:pt idx="66">
                  <c:v>504.30304825119669</c:v>
                </c:pt>
                <c:pt idx="67">
                  <c:v>374.05587107199239</c:v>
                </c:pt>
                <c:pt idx="68">
                  <c:v>2141.6381419282411</c:v>
                </c:pt>
                <c:pt idx="69">
                  <c:v>118.87270304351109</c:v>
                </c:pt>
                <c:pt idx="70">
                  <c:v>3552.7797290829481</c:v>
                </c:pt>
                <c:pt idx="71">
                  <c:v>2410.0017247805372</c:v>
                </c:pt>
                <c:pt idx="72">
                  <c:v>1701.7521557293369</c:v>
                </c:pt>
                <c:pt idx="73">
                  <c:v>926.8186035787221</c:v>
                </c:pt>
                <c:pt idx="74">
                  <c:v>1450.171221513534</c:v>
                </c:pt>
                <c:pt idx="75">
                  <c:v>1075.228425080189</c:v>
                </c:pt>
                <c:pt idx="76">
                  <c:v>356.91556531330571</c:v>
                </c:pt>
                <c:pt idx="77">
                  <c:v>2418.1907986318688</c:v>
                </c:pt>
                <c:pt idx="78">
                  <c:v>168.98402092186731</c:v>
                </c:pt>
                <c:pt idx="79">
                  <c:v>177.0647549200803</c:v>
                </c:pt>
                <c:pt idx="80">
                  <c:v>772.59136714134365</c:v>
                </c:pt>
                <c:pt idx="81">
                  <c:v>2715.169619244989</c:v>
                </c:pt>
                <c:pt idx="82">
                  <c:v>207.37564015621319</c:v>
                </c:pt>
                <c:pt idx="83">
                  <c:v>204.0000581452623</c:v>
                </c:pt>
                <c:pt idx="84">
                  <c:v>1713.337952159811</c:v>
                </c:pt>
                <c:pt idx="85">
                  <c:v>1280.9718893119129</c:v>
                </c:pt>
                <c:pt idx="86">
                  <c:v>349.47044216189528</c:v>
                </c:pt>
                <c:pt idx="87">
                  <c:v>2850.7778682960202</c:v>
                </c:pt>
                <c:pt idx="88">
                  <c:v>1266.9723816742189</c:v>
                </c:pt>
                <c:pt idx="89">
                  <c:v>1387.052536612377</c:v>
                </c:pt>
                <c:pt idx="90">
                  <c:v>1460.346807115711</c:v>
                </c:pt>
                <c:pt idx="91">
                  <c:v>1371.357468345203</c:v>
                </c:pt>
                <c:pt idx="92">
                  <c:v>359.39272978762159</c:v>
                </c:pt>
                <c:pt idx="93">
                  <c:v>192.41005486156789</c:v>
                </c:pt>
                <c:pt idx="94">
                  <c:v>124.50028529018159</c:v>
                </c:pt>
                <c:pt idx="95">
                  <c:v>358.83005718141789</c:v>
                </c:pt>
                <c:pt idx="96">
                  <c:v>1175.127881049179</c:v>
                </c:pt>
                <c:pt idx="97">
                  <c:v>1152.544083401561</c:v>
                </c:pt>
                <c:pt idx="98">
                  <c:v>992.6993313152343</c:v>
                </c:pt>
                <c:pt idx="99">
                  <c:v>552.38359784800559</c:v>
                </c:pt>
                <c:pt idx="100">
                  <c:v>562.28015676094219</c:v>
                </c:pt>
                <c:pt idx="101">
                  <c:v>2639.5630483487621</c:v>
                </c:pt>
                <c:pt idx="102">
                  <c:v>827.53237294917926</c:v>
                </c:pt>
                <c:pt idx="103">
                  <c:v>1705.285257668234</c:v>
                </c:pt>
                <c:pt idx="104">
                  <c:v>1248.265566774644</c:v>
                </c:pt>
                <c:pt idx="105">
                  <c:v>368.43288544565439</c:v>
                </c:pt>
                <c:pt idx="106">
                  <c:v>123.25199309317399</c:v>
                </c:pt>
                <c:pt idx="107">
                  <c:v>86.601162309758365</c:v>
                </c:pt>
                <c:pt idx="108">
                  <c:v>969.80481766490266</c:v>
                </c:pt>
                <c:pt idx="109">
                  <c:v>366.09830028889701</c:v>
                </c:pt>
                <c:pt idx="110">
                  <c:v>931.78518574079499</c:v>
                </c:pt>
                <c:pt idx="111">
                  <c:v>349.06165289273491</c:v>
                </c:pt>
                <c:pt idx="112">
                  <c:v>366.97106878459448</c:v>
                </c:pt>
                <c:pt idx="113">
                  <c:v>398.18661022558808</c:v>
                </c:pt>
                <c:pt idx="114">
                  <c:v>387.83304977230728</c:v>
                </c:pt>
                <c:pt idx="115">
                  <c:v>272.19007430411881</c:v>
                </c:pt>
                <c:pt idx="116">
                  <c:v>1504.199323852547</c:v>
                </c:pt>
                <c:pt idx="117">
                  <c:v>4700.1431661802344</c:v>
                </c:pt>
                <c:pt idx="118">
                  <c:v>1394.1431661802339</c:v>
                </c:pt>
                <c:pt idx="119">
                  <c:v>3203.4527736701998</c:v>
                </c:pt>
                <c:pt idx="120">
                  <c:v>1395.408663737122</c:v>
                </c:pt>
                <c:pt idx="121">
                  <c:v>1466.988453682512</c:v>
                </c:pt>
                <c:pt idx="122">
                  <c:v>161.55570117523891</c:v>
                </c:pt>
                <c:pt idx="123">
                  <c:v>70.149182289838791</c:v>
                </c:pt>
                <c:pt idx="124">
                  <c:v>51.921508214436471</c:v>
                </c:pt>
                <c:pt idx="125">
                  <c:v>532.2340899175033</c:v>
                </c:pt>
                <c:pt idx="126">
                  <c:v>104.0251948973164</c:v>
                </c:pt>
                <c:pt idx="127">
                  <c:v>1458.3233739682471</c:v>
                </c:pt>
                <c:pt idx="128">
                  <c:v>146.90299536520621</c:v>
                </c:pt>
                <c:pt idx="129">
                  <c:v>286.88242609100422</c:v>
                </c:pt>
                <c:pt idx="130">
                  <c:v>307.90680134482682</c:v>
                </c:pt>
                <c:pt idx="131">
                  <c:v>23.293015794828531</c:v>
                </c:pt>
                <c:pt idx="132">
                  <c:v>308.80104393698281</c:v>
                </c:pt>
                <c:pt idx="133">
                  <c:v>537.94793182751164</c:v>
                </c:pt>
                <c:pt idx="134">
                  <c:v>6.7838967251591384</c:v>
                </c:pt>
                <c:pt idx="135">
                  <c:v>1907.5254118503069</c:v>
                </c:pt>
                <c:pt idx="136">
                  <c:v>352.49600541172549</c:v>
                </c:pt>
                <c:pt idx="137">
                  <c:v>171.22425252944231</c:v>
                </c:pt>
                <c:pt idx="138">
                  <c:v>502.46209574583918</c:v>
                </c:pt>
                <c:pt idx="139">
                  <c:v>982.79324147151783</c:v>
                </c:pt>
                <c:pt idx="140">
                  <c:v>48.839035173412412</c:v>
                </c:pt>
                <c:pt idx="141">
                  <c:v>299.93107331357902</c:v>
                </c:pt>
                <c:pt idx="142">
                  <c:v>106.0054886420257</c:v>
                </c:pt>
                <c:pt idx="143">
                  <c:v>605.67649225937203</c:v>
                </c:pt>
                <c:pt idx="144">
                  <c:v>271.36624028813088</c:v>
                </c:pt>
                <c:pt idx="145">
                  <c:v>551.05206780321896</c:v>
                </c:pt>
                <c:pt idx="146">
                  <c:v>4327.733895977959</c:v>
                </c:pt>
                <c:pt idx="147">
                  <c:v>737.53273568488657</c:v>
                </c:pt>
                <c:pt idx="148">
                  <c:v>30.90993558941409</c:v>
                </c:pt>
                <c:pt idx="149">
                  <c:v>2944.85697698174</c:v>
                </c:pt>
                <c:pt idx="150">
                  <c:v>34.647447320166982</c:v>
                </c:pt>
                <c:pt idx="151">
                  <c:v>1766.2492576697839</c:v>
                </c:pt>
                <c:pt idx="152">
                  <c:v>39.908973844256252</c:v>
                </c:pt>
                <c:pt idx="153">
                  <c:v>16.730579007882621</c:v>
                </c:pt>
                <c:pt idx="154">
                  <c:v>2131.705599624664</c:v>
                </c:pt>
                <c:pt idx="155">
                  <c:v>1392.4276373763571</c:v>
                </c:pt>
                <c:pt idx="156">
                  <c:v>1166.662649733946</c:v>
                </c:pt>
                <c:pt idx="157">
                  <c:v>236.50986407697201</c:v>
                </c:pt>
                <c:pt idx="158">
                  <c:v>1155.1246506050229</c:v>
                </c:pt>
                <c:pt idx="159">
                  <c:v>208.55230054957789</c:v>
                </c:pt>
                <c:pt idx="160">
                  <c:v>1054.9273936427201</c:v>
                </c:pt>
                <c:pt idx="161">
                  <c:v>1021.752806715202</c:v>
                </c:pt>
                <c:pt idx="162">
                  <c:v>1133.4330659434199</c:v>
                </c:pt>
                <c:pt idx="163">
                  <c:v>768.34082858450711</c:v>
                </c:pt>
                <c:pt idx="164">
                  <c:v>322.45301530323923</c:v>
                </c:pt>
                <c:pt idx="165">
                  <c:v>1299.604060633108</c:v>
                </c:pt>
                <c:pt idx="166">
                  <c:v>1938.486138565466</c:v>
                </c:pt>
                <c:pt idx="167">
                  <c:v>1352.8121782024391</c:v>
                </c:pt>
                <c:pt idx="168">
                  <c:v>209.52453073300421</c:v>
                </c:pt>
                <c:pt idx="169">
                  <c:v>78.527997005730867</c:v>
                </c:pt>
                <c:pt idx="170">
                  <c:v>858.25276835588738</c:v>
                </c:pt>
                <c:pt idx="171">
                  <c:v>6.1015493897721171</c:v>
                </c:pt>
                <c:pt idx="172">
                  <c:v>4471.1015493897721</c:v>
                </c:pt>
                <c:pt idx="173">
                  <c:v>628.4771829508245</c:v>
                </c:pt>
                <c:pt idx="174">
                  <c:v>2624.9440647289161</c:v>
                </c:pt>
                <c:pt idx="175">
                  <c:v>546.50187402917072</c:v>
                </c:pt>
                <c:pt idx="176">
                  <c:v>602.50187402917072</c:v>
                </c:pt>
                <c:pt idx="177">
                  <c:v>1922.932029117364</c:v>
                </c:pt>
                <c:pt idx="178">
                  <c:v>194.3957765712403</c:v>
                </c:pt>
                <c:pt idx="179">
                  <c:v>468.03149892250082</c:v>
                </c:pt>
                <c:pt idx="180">
                  <c:v>722.84115373156965</c:v>
                </c:pt>
                <c:pt idx="181">
                  <c:v>497.52026070933789</c:v>
                </c:pt>
                <c:pt idx="182">
                  <c:v>207.0684016617015</c:v>
                </c:pt>
                <c:pt idx="183">
                  <c:v>1208.9504581363869</c:v>
                </c:pt>
                <c:pt idx="184">
                  <c:v>1879.7014786619691</c:v>
                </c:pt>
                <c:pt idx="185">
                  <c:v>228.7014786619693</c:v>
                </c:pt>
                <c:pt idx="186">
                  <c:v>14.27711068559438</c:v>
                </c:pt>
                <c:pt idx="187">
                  <c:v>672.46080551669002</c:v>
                </c:pt>
                <c:pt idx="188">
                  <c:v>1147.3378342976789</c:v>
                </c:pt>
                <c:pt idx="189">
                  <c:v>427.73589690867811</c:v>
                </c:pt>
                <c:pt idx="190">
                  <c:v>190.79126472305509</c:v>
                </c:pt>
                <c:pt idx="191">
                  <c:v>2254.2608292791988</c:v>
                </c:pt>
                <c:pt idx="192">
                  <c:v>1662.8871400719511</c:v>
                </c:pt>
                <c:pt idx="193">
                  <c:v>833.95147656369954</c:v>
                </c:pt>
                <c:pt idx="194">
                  <c:v>504.04682879894972</c:v>
                </c:pt>
                <c:pt idx="195">
                  <c:v>377.68946870323271</c:v>
                </c:pt>
                <c:pt idx="196">
                  <c:v>1532.1477265870201</c:v>
                </c:pt>
                <c:pt idx="197">
                  <c:v>496.89163086377079</c:v>
                </c:pt>
                <c:pt idx="198">
                  <c:v>441.56091256346548</c:v>
                </c:pt>
                <c:pt idx="199">
                  <c:v>3354.6938014794141</c:v>
                </c:pt>
                <c:pt idx="200">
                  <c:v>3464.5549741405989</c:v>
                </c:pt>
                <c:pt idx="201">
                  <c:v>134.50099278800189</c:v>
                </c:pt>
                <c:pt idx="202">
                  <c:v>311.28751659113908</c:v>
                </c:pt>
                <c:pt idx="203">
                  <c:v>714.95712336432189</c:v>
                </c:pt>
                <c:pt idx="204">
                  <c:v>1562.8108462234959</c:v>
                </c:pt>
                <c:pt idx="205">
                  <c:v>298.1615228317678</c:v>
                </c:pt>
                <c:pt idx="206">
                  <c:v>1068.4921070225539</c:v>
                </c:pt>
                <c:pt idx="207">
                  <c:v>1114.4883930617941</c:v>
                </c:pt>
                <c:pt idx="208">
                  <c:v>171.71859397459781</c:v>
                </c:pt>
                <c:pt idx="209">
                  <c:v>403.34540386032307</c:v>
                </c:pt>
                <c:pt idx="210">
                  <c:v>80.038938757032156</c:v>
                </c:pt>
                <c:pt idx="211">
                  <c:v>203.44567670766261</c:v>
                </c:pt>
                <c:pt idx="212">
                  <c:v>394.8175945263356</c:v>
                </c:pt>
                <c:pt idx="213">
                  <c:v>984.12853188626468</c:v>
                </c:pt>
                <c:pt idx="214">
                  <c:v>408.75809974037111</c:v>
                </c:pt>
                <c:pt idx="215">
                  <c:v>74.778499529697001</c:v>
                </c:pt>
                <c:pt idx="216">
                  <c:v>37.571156833320863</c:v>
                </c:pt>
                <c:pt idx="217">
                  <c:v>1884.2097016656769</c:v>
                </c:pt>
                <c:pt idx="218">
                  <c:v>477.9115452831611</c:v>
                </c:pt>
                <c:pt idx="219">
                  <c:v>986.21070203185081</c:v>
                </c:pt>
                <c:pt idx="220">
                  <c:v>54.691464008763433</c:v>
                </c:pt>
              </c:numCache>
            </c:numRef>
          </c:val>
          <c:smooth val="0"/>
          <c:extLst>
            <c:ext xmlns:c16="http://schemas.microsoft.com/office/drawing/2014/chart" uri="{C3380CC4-5D6E-409C-BE32-E72D297353CC}">
              <c16:uniqueId val="{00000000-13F5-4C15-AB8B-81988B3C4816}"/>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6.000 nodes h=24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'6k'!$E$3:$E$223</c:f>
              <c:numCache>
                <c:formatCode>General</c:formatCode>
                <c:ptCount val="221"/>
                <c:pt idx="0">
                  <c:v>1604.7327829999999</c:v>
                </c:pt>
                <c:pt idx="1">
                  <c:v>1327.5860479999999</c:v>
                </c:pt>
                <c:pt idx="2">
                  <c:v>1244.0283750000001</c:v>
                </c:pt>
                <c:pt idx="3">
                  <c:v>1426.3897449999999</c:v>
                </c:pt>
                <c:pt idx="4">
                  <c:v>1526.7298639999999</c:v>
                </c:pt>
                <c:pt idx="5">
                  <c:v>1593.7414630000001</c:v>
                </c:pt>
                <c:pt idx="6">
                  <c:v>1579.795486</c:v>
                </c:pt>
                <c:pt idx="7">
                  <c:v>1361.3873129999999</c:v>
                </c:pt>
                <c:pt idx="8">
                  <c:v>1529.5663340000001</c:v>
                </c:pt>
                <c:pt idx="9">
                  <c:v>1312.2218359999999</c:v>
                </c:pt>
                <c:pt idx="10">
                  <c:v>1402.8706830000001</c:v>
                </c:pt>
                <c:pt idx="11">
                  <c:v>1444.8267989999999</c:v>
                </c:pt>
                <c:pt idx="12">
                  <c:v>1497.3014900000001</c:v>
                </c:pt>
                <c:pt idx="13">
                  <c:v>1503.801733</c:v>
                </c:pt>
                <c:pt idx="14">
                  <c:v>1378.1697590000001</c:v>
                </c:pt>
                <c:pt idx="15">
                  <c:v>1368.7148589999999</c:v>
                </c:pt>
                <c:pt idx="16">
                  <c:v>1537.130253</c:v>
                </c:pt>
                <c:pt idx="17">
                  <c:v>1602.2508720000001</c:v>
                </c:pt>
                <c:pt idx="18">
                  <c:v>1504.865409</c:v>
                </c:pt>
                <c:pt idx="19">
                  <c:v>1724.3372589999999</c:v>
                </c:pt>
                <c:pt idx="20">
                  <c:v>1341.177465</c:v>
                </c:pt>
                <c:pt idx="21">
                  <c:v>1617.8514560000001</c:v>
                </c:pt>
                <c:pt idx="22">
                  <c:v>1502.1471260000001</c:v>
                </c:pt>
                <c:pt idx="23">
                  <c:v>1425.207883</c:v>
                </c:pt>
                <c:pt idx="24">
                  <c:v>1429.6989599999999</c:v>
                </c:pt>
                <c:pt idx="25">
                  <c:v>1586.886661</c:v>
                </c:pt>
                <c:pt idx="26">
                  <c:v>1504.7472230000001</c:v>
                </c:pt>
                <c:pt idx="27">
                  <c:v>1349.095943</c:v>
                </c:pt>
                <c:pt idx="28">
                  <c:v>1327.5860479999999</c:v>
                </c:pt>
                <c:pt idx="29">
                  <c:v>1517.9840819999999</c:v>
                </c:pt>
                <c:pt idx="30">
                  <c:v>1628.6064040000001</c:v>
                </c:pt>
                <c:pt idx="31">
                  <c:v>1474.4915450000001</c:v>
                </c:pt>
                <c:pt idx="32">
                  <c:v>1488.4375219999999</c:v>
                </c:pt>
                <c:pt idx="33">
                  <c:v>1730.3647579999999</c:v>
                </c:pt>
                <c:pt idx="34">
                  <c:v>1573.295243</c:v>
                </c:pt>
                <c:pt idx="35">
                  <c:v>1616.7877800000001</c:v>
                </c:pt>
                <c:pt idx="36">
                  <c:v>1471.3005169999999</c:v>
                </c:pt>
                <c:pt idx="37">
                  <c:v>1455.6999330000001</c:v>
                </c:pt>
                <c:pt idx="38">
                  <c:v>1606.6237630000001</c:v>
                </c:pt>
                <c:pt idx="39">
                  <c:v>1489.0284529999999</c:v>
                </c:pt>
                <c:pt idx="40">
                  <c:v>1572.231567</c:v>
                </c:pt>
                <c:pt idx="41">
                  <c:v>1474.0188000000001</c:v>
                </c:pt>
                <c:pt idx="42">
                  <c:v>1674.4626659999999</c:v>
                </c:pt>
                <c:pt idx="43">
                  <c:v>1361.7418709999999</c:v>
                </c:pt>
                <c:pt idx="44">
                  <c:v>1449.1996899999999</c:v>
                </c:pt>
                <c:pt idx="45">
                  <c:v>1505.9290860000001</c:v>
                </c:pt>
                <c:pt idx="46">
                  <c:v>1535.830205</c:v>
                </c:pt>
                <c:pt idx="47">
                  <c:v>1451.208856</c:v>
                </c:pt>
                <c:pt idx="48">
                  <c:v>1600.7144510000001</c:v>
                </c:pt>
                <c:pt idx="49">
                  <c:v>1489.855757</c:v>
                </c:pt>
                <c:pt idx="50">
                  <c:v>1279.6024339999999</c:v>
                </c:pt>
                <c:pt idx="51">
                  <c:v>1506.2836440000001</c:v>
                </c:pt>
                <c:pt idx="52">
                  <c:v>1180.562363</c:v>
                </c:pt>
                <c:pt idx="53">
                  <c:v>1399.325096</c:v>
                </c:pt>
                <c:pt idx="54">
                  <c:v>1413.0346999999999</c:v>
                </c:pt>
                <c:pt idx="55">
                  <c:v>1585.822985</c:v>
                </c:pt>
                <c:pt idx="56">
                  <c:v>1501.792567</c:v>
                </c:pt>
                <c:pt idx="57">
                  <c:v>1681.7902120000001</c:v>
                </c:pt>
                <c:pt idx="58">
                  <c:v>1535.9483909999999</c:v>
                </c:pt>
                <c:pt idx="59">
                  <c:v>1511.7202110000001</c:v>
                </c:pt>
                <c:pt idx="60">
                  <c:v>1618.206015</c:v>
                </c:pt>
                <c:pt idx="61">
                  <c:v>1312.694581</c:v>
                </c:pt>
                <c:pt idx="62">
                  <c:v>1414.0983759999999</c:v>
                </c:pt>
                <c:pt idx="63">
                  <c:v>1592.5596</c:v>
                </c:pt>
                <c:pt idx="64">
                  <c:v>1600.0053339999999</c:v>
                </c:pt>
                <c:pt idx="65">
                  <c:v>1565.6131370000001</c:v>
                </c:pt>
                <c:pt idx="66">
                  <c:v>1382.7790219999999</c:v>
                </c:pt>
                <c:pt idx="67">
                  <c:v>1511.483839</c:v>
                </c:pt>
                <c:pt idx="68">
                  <c:v>1303.476054</c:v>
                </c:pt>
                <c:pt idx="69">
                  <c:v>1457.9454720000001</c:v>
                </c:pt>
                <c:pt idx="70">
                  <c:v>1435.8446449999999</c:v>
                </c:pt>
                <c:pt idx="71">
                  <c:v>1720.5553</c:v>
                </c:pt>
                <c:pt idx="72">
                  <c:v>1563.249413</c:v>
                </c:pt>
                <c:pt idx="73">
                  <c:v>1444.8267989999999</c:v>
                </c:pt>
                <c:pt idx="74">
                  <c:v>1632.2701770000001</c:v>
                </c:pt>
                <c:pt idx="75">
                  <c:v>1215.4273049999999</c:v>
                </c:pt>
                <c:pt idx="76">
                  <c:v>1472.127821</c:v>
                </c:pt>
                <c:pt idx="77">
                  <c:v>1294.1393410000001</c:v>
                </c:pt>
                <c:pt idx="78">
                  <c:v>1391.5248039999999</c:v>
                </c:pt>
                <c:pt idx="79">
                  <c:v>1536.657508</c:v>
                </c:pt>
                <c:pt idx="80">
                  <c:v>1397.6704890000001</c:v>
                </c:pt>
                <c:pt idx="81">
                  <c:v>1640.8977729999999</c:v>
                </c:pt>
                <c:pt idx="82">
                  <c:v>1587.477592</c:v>
                </c:pt>
                <c:pt idx="83">
                  <c:v>1520.3478070000001</c:v>
                </c:pt>
                <c:pt idx="84">
                  <c:v>1546.585153</c:v>
                </c:pt>
                <c:pt idx="85">
                  <c:v>1447.30871</c:v>
                </c:pt>
                <c:pt idx="86">
                  <c:v>1811.3223330000001</c:v>
                </c:pt>
                <c:pt idx="87">
                  <c:v>1341.5320240000001</c:v>
                </c:pt>
                <c:pt idx="88">
                  <c:v>1449.672435</c:v>
                </c:pt>
                <c:pt idx="89">
                  <c:v>1580.977349</c:v>
                </c:pt>
                <c:pt idx="90">
                  <c:v>1654.4891909999999</c:v>
                </c:pt>
                <c:pt idx="91">
                  <c:v>1673.398989</c:v>
                </c:pt>
                <c:pt idx="92">
                  <c:v>1511.247466</c:v>
                </c:pt>
                <c:pt idx="93">
                  <c:v>1498.2469799999999</c:v>
                </c:pt>
                <c:pt idx="94">
                  <c:v>1447.30871</c:v>
                </c:pt>
                <c:pt idx="95">
                  <c:v>1529.68452</c:v>
                </c:pt>
                <c:pt idx="96">
                  <c:v>1552.376278</c:v>
                </c:pt>
                <c:pt idx="97">
                  <c:v>1357.1326079999999</c:v>
                </c:pt>
                <c:pt idx="98">
                  <c:v>1514.793054</c:v>
                </c:pt>
                <c:pt idx="99">
                  <c:v>1411.6164650000001</c:v>
                </c:pt>
                <c:pt idx="100">
                  <c:v>1544.5759860000001</c:v>
                </c:pt>
                <c:pt idx="101">
                  <c:v>1541.8577029999999</c:v>
                </c:pt>
                <c:pt idx="102">
                  <c:v>1550.9580430000001</c:v>
                </c:pt>
                <c:pt idx="103">
                  <c:v>1313.640071</c:v>
                </c:pt>
                <c:pt idx="104">
                  <c:v>1469.1731649999999</c:v>
                </c:pt>
                <c:pt idx="105">
                  <c:v>1534.8847149999999</c:v>
                </c:pt>
                <c:pt idx="106">
                  <c:v>1354.650697</c:v>
                </c:pt>
                <c:pt idx="107">
                  <c:v>1498.0106069999999</c:v>
                </c:pt>
                <c:pt idx="108">
                  <c:v>1376.278779</c:v>
                </c:pt>
                <c:pt idx="109">
                  <c:v>1553.558141</c:v>
                </c:pt>
                <c:pt idx="110">
                  <c:v>1323.0949700000001</c:v>
                </c:pt>
                <c:pt idx="111">
                  <c:v>1563.4857850000001</c:v>
                </c:pt>
                <c:pt idx="112">
                  <c:v>1569.986028</c:v>
                </c:pt>
                <c:pt idx="113">
                  <c:v>1422.962344</c:v>
                </c:pt>
                <c:pt idx="114">
                  <c:v>1594.2142080000001</c:v>
                </c:pt>
                <c:pt idx="115">
                  <c:v>1482.291837</c:v>
                </c:pt>
                <c:pt idx="116">
                  <c:v>1514.793054</c:v>
                </c:pt>
                <c:pt idx="117">
                  <c:v>1609.3420470000001</c:v>
                </c:pt>
                <c:pt idx="118">
                  <c:v>1753.174702</c:v>
                </c:pt>
                <c:pt idx="119">
                  <c:v>1655.671053</c:v>
                </c:pt>
                <c:pt idx="120">
                  <c:v>1316.240168</c:v>
                </c:pt>
                <c:pt idx="121">
                  <c:v>1283.9753250000001</c:v>
                </c:pt>
                <c:pt idx="122">
                  <c:v>1435.017341</c:v>
                </c:pt>
                <c:pt idx="123">
                  <c:v>1641.9614489999999</c:v>
                </c:pt>
                <c:pt idx="124">
                  <c:v>1360.9145679999999</c:v>
                </c:pt>
                <c:pt idx="125">
                  <c:v>1496.1196279999999</c:v>
                </c:pt>
                <c:pt idx="126">
                  <c:v>1397.6704890000001</c:v>
                </c:pt>
                <c:pt idx="127">
                  <c:v>1511.1292800000001</c:v>
                </c:pt>
                <c:pt idx="128">
                  <c:v>1448.0178269999999</c:v>
                </c:pt>
                <c:pt idx="129">
                  <c:v>1409.7254849999999</c:v>
                </c:pt>
                <c:pt idx="130">
                  <c:v>1544.6941730000001</c:v>
                </c:pt>
                <c:pt idx="131">
                  <c:v>1589.014013</c:v>
                </c:pt>
                <c:pt idx="132">
                  <c:v>1432.180871</c:v>
                </c:pt>
                <c:pt idx="133">
                  <c:v>1305.48522</c:v>
                </c:pt>
                <c:pt idx="134">
                  <c:v>1324.8677640000001</c:v>
                </c:pt>
                <c:pt idx="135">
                  <c:v>1519.165945</c:v>
                </c:pt>
                <c:pt idx="136">
                  <c:v>1589.6049439999999</c:v>
                </c:pt>
                <c:pt idx="137">
                  <c:v>1825.504682</c:v>
                </c:pt>
                <c:pt idx="138">
                  <c:v>1354.2961379999999</c:v>
                </c:pt>
                <c:pt idx="139">
                  <c:v>1430.171705</c:v>
                </c:pt>
                <c:pt idx="140">
                  <c:v>1317.067472</c:v>
                </c:pt>
                <c:pt idx="141">
                  <c:v>1448.1360139999999</c:v>
                </c:pt>
                <c:pt idx="142">
                  <c:v>1463.3820390000001</c:v>
                </c:pt>
                <c:pt idx="143">
                  <c:v>1475.90978</c:v>
                </c:pt>
                <c:pt idx="144">
                  <c:v>1440.5720940000001</c:v>
                </c:pt>
                <c:pt idx="145">
                  <c:v>1349.332316</c:v>
                </c:pt>
                <c:pt idx="146">
                  <c:v>1540.203096</c:v>
                </c:pt>
                <c:pt idx="147">
                  <c:v>1248.6376379999999</c:v>
                </c:pt>
                <c:pt idx="148">
                  <c:v>1470.473213</c:v>
                </c:pt>
                <c:pt idx="149">
                  <c:v>1494.3468339999999</c:v>
                </c:pt>
                <c:pt idx="150">
                  <c:v>1401.3342620000001</c:v>
                </c:pt>
                <c:pt idx="151">
                  <c:v>1765.9388160000001</c:v>
                </c:pt>
                <c:pt idx="152">
                  <c:v>1424.6169520000001</c:v>
                </c:pt>
                <c:pt idx="153">
                  <c:v>1382.3062769999999</c:v>
                </c:pt>
                <c:pt idx="154">
                  <c:v>1282.3207170000001</c:v>
                </c:pt>
                <c:pt idx="155">
                  <c:v>1603.3145480000001</c:v>
                </c:pt>
                <c:pt idx="156">
                  <c:v>1589.8413169999999</c:v>
                </c:pt>
                <c:pt idx="157">
                  <c:v>1390.6975</c:v>
                </c:pt>
                <c:pt idx="158">
                  <c:v>1576.604458</c:v>
                </c:pt>
                <c:pt idx="159">
                  <c:v>1305.012475</c:v>
                </c:pt>
                <c:pt idx="160">
                  <c:v>1475.2006630000001</c:v>
                </c:pt>
                <c:pt idx="161">
                  <c:v>1454.281698</c:v>
                </c:pt>
                <c:pt idx="162">
                  <c:v>1772.7936179999999</c:v>
                </c:pt>
                <c:pt idx="163">
                  <c:v>1351.341482</c:v>
                </c:pt>
                <c:pt idx="164">
                  <c:v>1437.026507</c:v>
                </c:pt>
                <c:pt idx="165">
                  <c:v>1307.848945</c:v>
                </c:pt>
                <c:pt idx="166">
                  <c:v>1294.730272</c:v>
                </c:pt>
                <c:pt idx="167">
                  <c:v>1894.998192</c:v>
                </c:pt>
                <c:pt idx="168">
                  <c:v>1610.2875369999999</c:v>
                </c:pt>
                <c:pt idx="169">
                  <c:v>1440.5720940000001</c:v>
                </c:pt>
                <c:pt idx="170">
                  <c:v>1576.8408300000001</c:v>
                </c:pt>
                <c:pt idx="171">
                  <c:v>1708.9730480000001</c:v>
                </c:pt>
                <c:pt idx="172">
                  <c:v>1567.1495580000001</c:v>
                </c:pt>
                <c:pt idx="173">
                  <c:v>1608.514743</c:v>
                </c:pt>
                <c:pt idx="174">
                  <c:v>1428.517098</c:v>
                </c:pt>
                <c:pt idx="175">
                  <c:v>1483.7100720000001</c:v>
                </c:pt>
                <c:pt idx="176">
                  <c:v>1413.0346999999999</c:v>
                </c:pt>
                <c:pt idx="177">
                  <c:v>1562.4221090000001</c:v>
                </c:pt>
                <c:pt idx="178">
                  <c:v>1654.9619359999999</c:v>
                </c:pt>
                <c:pt idx="179">
                  <c:v>1431.3535670000001</c:v>
                </c:pt>
                <c:pt idx="180">
                  <c:v>1499.5470290000001</c:v>
                </c:pt>
                <c:pt idx="181">
                  <c:v>1414.2165620000001</c:v>
                </c:pt>
                <c:pt idx="182">
                  <c:v>1447.1905240000001</c:v>
                </c:pt>
                <c:pt idx="183">
                  <c:v>1375.215103</c:v>
                </c:pt>
                <c:pt idx="184">
                  <c:v>1590.4322480000001</c:v>
                </c:pt>
                <c:pt idx="185">
                  <c:v>1644.2069879999999</c:v>
                </c:pt>
                <c:pt idx="186">
                  <c:v>1530.0390789999999</c:v>
                </c:pt>
                <c:pt idx="187">
                  <c:v>1414.452935</c:v>
                </c:pt>
                <c:pt idx="188">
                  <c:v>1346.023101</c:v>
                </c:pt>
                <c:pt idx="189">
                  <c:v>1315.1764920000001</c:v>
                </c:pt>
                <c:pt idx="190">
                  <c:v>1364.460155</c:v>
                </c:pt>
                <c:pt idx="191">
                  <c:v>1329.1224689999999</c:v>
                </c:pt>
                <c:pt idx="192">
                  <c:v>1424.1442070000001</c:v>
                </c:pt>
                <c:pt idx="193">
                  <c:v>1565.7313240000001</c:v>
                </c:pt>
                <c:pt idx="194">
                  <c:v>1642.906939</c:v>
                </c:pt>
                <c:pt idx="195">
                  <c:v>1745.9653410000001</c:v>
                </c:pt>
                <c:pt idx="196">
                  <c:v>1584.9956810000001</c:v>
                </c:pt>
                <c:pt idx="197">
                  <c:v>1668.080608</c:v>
                </c:pt>
                <c:pt idx="198">
                  <c:v>1349.332316</c:v>
                </c:pt>
                <c:pt idx="199">
                  <c:v>1398.6159789999999</c:v>
                </c:pt>
                <c:pt idx="200">
                  <c:v>1787.9214569999999</c:v>
                </c:pt>
                <c:pt idx="201">
                  <c:v>1494.7013930000001</c:v>
                </c:pt>
                <c:pt idx="202">
                  <c:v>1458.5364030000001</c:v>
                </c:pt>
                <c:pt idx="203">
                  <c:v>1702.709177</c:v>
                </c:pt>
                <c:pt idx="204">
                  <c:v>1440.5720940000001</c:v>
                </c:pt>
                <c:pt idx="205">
                  <c:v>1651.534535</c:v>
                </c:pt>
                <c:pt idx="206">
                  <c:v>1636.5248819999999</c:v>
                </c:pt>
                <c:pt idx="207">
                  <c:v>1510.5383489999999</c:v>
                </c:pt>
                <c:pt idx="208">
                  <c:v>1408.1890639999999</c:v>
                </c:pt>
                <c:pt idx="209">
                  <c:v>1194.862899</c:v>
                </c:pt>
                <c:pt idx="210">
                  <c:v>1568.3314210000001</c:v>
                </c:pt>
                <c:pt idx="211">
                  <c:v>1455.463561</c:v>
                </c:pt>
                <c:pt idx="212">
                  <c:v>1656.4983569999999</c:v>
                </c:pt>
                <c:pt idx="213">
                  <c:v>1572.1133809999999</c:v>
                </c:pt>
                <c:pt idx="214">
                  <c:v>1582.8683289999999</c:v>
                </c:pt>
                <c:pt idx="215">
                  <c:v>1454.6362569999999</c:v>
                </c:pt>
                <c:pt idx="216">
                  <c:v>1529.5663340000001</c:v>
                </c:pt>
                <c:pt idx="217">
                  <c:v>1564.785834</c:v>
                </c:pt>
                <c:pt idx="218">
                  <c:v>1523.775208</c:v>
                </c:pt>
                <c:pt idx="219">
                  <c:v>1422.8441580000001</c:v>
                </c:pt>
                <c:pt idx="220">
                  <c:v>1573.9452670000001</c:v>
                </c:pt>
              </c:numCache>
            </c:numRef>
          </c:val>
          <c:smooth val="0"/>
          <c:extLst>
            <c:ext xmlns:c16="http://schemas.microsoft.com/office/drawing/2014/chart" uri="{C3380CC4-5D6E-409C-BE32-E72D297353CC}">
              <c16:uniqueId val="{00000000-8225-419E-A937-A57C64AD922A}"/>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min val="1000"/>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6.000 nodes h=1</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'6k'!$C$3:$C$94</c:f>
              <c:numCache>
                <c:formatCode>General</c:formatCode>
                <c:ptCount val="92"/>
                <c:pt idx="0">
                  <c:v>614.73885548882754</c:v>
                </c:pt>
                <c:pt idx="1">
                  <c:v>167.46875545436339</c:v>
                </c:pt>
                <c:pt idx="2">
                  <c:v>296.6267177204063</c:v>
                </c:pt>
                <c:pt idx="3">
                  <c:v>272.78362318634748</c:v>
                </c:pt>
                <c:pt idx="4">
                  <c:v>3751.1156103813851</c:v>
                </c:pt>
                <c:pt idx="5">
                  <c:v>385.58406080992432</c:v>
                </c:pt>
                <c:pt idx="6">
                  <c:v>496.5291871833615</c:v>
                </c:pt>
                <c:pt idx="7">
                  <c:v>760.80662746133748</c:v>
                </c:pt>
                <c:pt idx="8">
                  <c:v>2564.1710815292322</c:v>
                </c:pt>
                <c:pt idx="9">
                  <c:v>468.6399200578453</c:v>
                </c:pt>
                <c:pt idx="10">
                  <c:v>798.34449329786003</c:v>
                </c:pt>
                <c:pt idx="11">
                  <c:v>486.18172022898221</c:v>
                </c:pt>
                <c:pt idx="12">
                  <c:v>364.55260461999569</c:v>
                </c:pt>
                <c:pt idx="13">
                  <c:v>596.8487866804935</c:v>
                </c:pt>
                <c:pt idx="14">
                  <c:v>31.997736867866479</c:v>
                </c:pt>
                <c:pt idx="15">
                  <c:v>36.806891582207747</c:v>
                </c:pt>
                <c:pt idx="16">
                  <c:v>823.00129555782769</c:v>
                </c:pt>
                <c:pt idx="17">
                  <c:v>284.65591052116361</c:v>
                </c:pt>
                <c:pt idx="18">
                  <c:v>489.01741307193879</c:v>
                </c:pt>
                <c:pt idx="19">
                  <c:v>366.33008516160771</c:v>
                </c:pt>
                <c:pt idx="20">
                  <c:v>1163.871172219282</c:v>
                </c:pt>
                <c:pt idx="21">
                  <c:v>273.50667168945068</c:v>
                </c:pt>
                <c:pt idx="22">
                  <c:v>471.34839682490559</c:v>
                </c:pt>
                <c:pt idx="23">
                  <c:v>517.26039631175809</c:v>
                </c:pt>
                <c:pt idx="24">
                  <c:v>2129.1188337416388</c:v>
                </c:pt>
                <c:pt idx="25">
                  <c:v>1441.2842271677221</c:v>
                </c:pt>
                <c:pt idx="26">
                  <c:v>774.45953983673826</c:v>
                </c:pt>
                <c:pt idx="27">
                  <c:v>463.54348704847507</c:v>
                </c:pt>
                <c:pt idx="28">
                  <c:v>538.70553918904625</c:v>
                </c:pt>
                <c:pt idx="29">
                  <c:v>76.871275979792699</c:v>
                </c:pt>
                <c:pt idx="30">
                  <c:v>122.3359504018445</c:v>
                </c:pt>
                <c:pt idx="31">
                  <c:v>1333.3739800446201</c:v>
                </c:pt>
                <c:pt idx="32">
                  <c:v>126.227953695925</c:v>
                </c:pt>
                <c:pt idx="33">
                  <c:v>1340.381544169737</c:v>
                </c:pt>
                <c:pt idx="34">
                  <c:v>740.68392572039738</c:v>
                </c:pt>
                <c:pt idx="35">
                  <c:v>197.2427158430219</c:v>
                </c:pt>
                <c:pt idx="36">
                  <c:v>827.792395000346</c:v>
                </c:pt>
                <c:pt idx="37">
                  <c:v>177.83894728356969</c:v>
                </c:pt>
                <c:pt idx="38">
                  <c:v>1083.7950268499551</c:v>
                </c:pt>
                <c:pt idx="39">
                  <c:v>3639.0779980868101</c:v>
                </c:pt>
                <c:pt idx="40">
                  <c:v>1869.0749023980461</c:v>
                </c:pt>
                <c:pt idx="41">
                  <c:v>1789.072455133311</c:v>
                </c:pt>
                <c:pt idx="42">
                  <c:v>982.80474519217387</c:v>
                </c:pt>
                <c:pt idx="43">
                  <c:v>152.12193789565941</c:v>
                </c:pt>
                <c:pt idx="44">
                  <c:v>428.19680716004223</c:v>
                </c:pt>
                <c:pt idx="45">
                  <c:v>2082.6154979062271</c:v>
                </c:pt>
                <c:pt idx="46">
                  <c:v>1579.4853203077801</c:v>
                </c:pt>
                <c:pt idx="47">
                  <c:v>3521.4967062757351</c:v>
                </c:pt>
                <c:pt idx="48">
                  <c:v>2269.4967062757351</c:v>
                </c:pt>
                <c:pt idx="49">
                  <c:v>850.76123490929604</c:v>
                </c:pt>
                <c:pt idx="50">
                  <c:v>605.0098512894474</c:v>
                </c:pt>
                <c:pt idx="51">
                  <c:v>1657.9176079216411</c:v>
                </c:pt>
                <c:pt idx="52">
                  <c:v>1538.5096921501679</c:v>
                </c:pt>
                <c:pt idx="53">
                  <c:v>2528.5096921501681</c:v>
                </c:pt>
                <c:pt idx="54">
                  <c:v>307.0714341965504</c:v>
                </c:pt>
                <c:pt idx="55">
                  <c:v>431.86632883781567</c:v>
                </c:pt>
                <c:pt idx="56">
                  <c:v>546.33879530802369</c:v>
                </c:pt>
                <c:pt idx="57">
                  <c:v>626.00010177167132</c:v>
                </c:pt>
                <c:pt idx="58">
                  <c:v>787.92449781810865</c:v>
                </c:pt>
                <c:pt idx="59">
                  <c:v>77.033160781953484</c:v>
                </c:pt>
                <c:pt idx="60">
                  <c:v>1378.569189773872</c:v>
                </c:pt>
                <c:pt idx="61">
                  <c:v>592.05055616935715</c:v>
                </c:pt>
                <c:pt idx="62">
                  <c:v>1482.8397526778281</c:v>
                </c:pt>
                <c:pt idx="63">
                  <c:v>1251.599366697948</c:v>
                </c:pt>
                <c:pt idx="64">
                  <c:v>2855.599366697948</c:v>
                </c:pt>
                <c:pt idx="65">
                  <c:v>2633.4872007784429</c:v>
                </c:pt>
                <c:pt idx="66">
                  <c:v>21.933182827197019</c:v>
                </c:pt>
                <c:pt idx="67">
                  <c:v>2178.6877856589849</c:v>
                </c:pt>
                <c:pt idx="68">
                  <c:v>5084.1614321945244</c:v>
                </c:pt>
                <c:pt idx="69">
                  <c:v>623.08838218543679</c:v>
                </c:pt>
                <c:pt idx="70">
                  <c:v>1075.8870178544889</c:v>
                </c:pt>
                <c:pt idx="71">
                  <c:v>39.253475212492049</c:v>
                </c:pt>
                <c:pt idx="72">
                  <c:v>706.68705059401691</c:v>
                </c:pt>
                <c:pt idx="73">
                  <c:v>278.29872612562031</c:v>
                </c:pt>
                <c:pt idx="74">
                  <c:v>534.86547342780977</c:v>
                </c:pt>
                <c:pt idx="75">
                  <c:v>355.10783037636429</c:v>
                </c:pt>
                <c:pt idx="76">
                  <c:v>875.668118246831</c:v>
                </c:pt>
                <c:pt idx="77">
                  <c:v>4268.197173429653</c:v>
                </c:pt>
                <c:pt idx="78">
                  <c:v>217.36250867601481</c:v>
                </c:pt>
                <c:pt idx="79">
                  <c:v>276.13719453010708</c:v>
                </c:pt>
                <c:pt idx="80">
                  <c:v>943.47560861241072</c:v>
                </c:pt>
                <c:pt idx="81">
                  <c:v>2946.2389719458301</c:v>
                </c:pt>
                <c:pt idx="82">
                  <c:v>175.32978134322909</c:v>
                </c:pt>
                <c:pt idx="83">
                  <c:v>450.97286673355848</c:v>
                </c:pt>
                <c:pt idx="84">
                  <c:v>657.37096020858735</c:v>
                </c:pt>
                <c:pt idx="85">
                  <c:v>502.89015169814229</c:v>
                </c:pt>
                <c:pt idx="86">
                  <c:v>894.40966135077178</c:v>
                </c:pt>
                <c:pt idx="87">
                  <c:v>792.94518794957548</c:v>
                </c:pt>
                <c:pt idx="88">
                  <c:v>594.88271670974791</c:v>
                </c:pt>
                <c:pt idx="89">
                  <c:v>84.008826985023916</c:v>
                </c:pt>
                <c:pt idx="90">
                  <c:v>29.92117695230991</c:v>
                </c:pt>
                <c:pt idx="91">
                  <c:v>1013.122719284147</c:v>
                </c:pt>
              </c:numCache>
            </c:numRef>
          </c:val>
          <c:smooth val="0"/>
          <c:extLst>
            <c:ext xmlns:c16="http://schemas.microsoft.com/office/drawing/2014/chart" uri="{C3380CC4-5D6E-409C-BE32-E72D297353CC}">
              <c16:uniqueId val="{00000000-49BD-4123-8C07-3FADBE1D3C50}"/>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1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6.000 nodes h=48</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'6k'!$F$3:$F$223</c:f>
              <c:numCache>
                <c:formatCode>General</c:formatCode>
                <c:ptCount val="221"/>
                <c:pt idx="0">
                  <c:v>642.14294700000005</c:v>
                </c:pt>
                <c:pt idx="1">
                  <c:v>1673.3889380000001</c:v>
                </c:pt>
                <c:pt idx="2">
                  <c:v>1749.4235470000001</c:v>
                </c:pt>
                <c:pt idx="3">
                  <c:v>571.67099499999995</c:v>
                </c:pt>
                <c:pt idx="4">
                  <c:v>1590.078313</c:v>
                </c:pt>
                <c:pt idx="5">
                  <c:v>1435.215989</c:v>
                </c:pt>
                <c:pt idx="6">
                  <c:v>1615.8283220000001</c:v>
                </c:pt>
                <c:pt idx="7">
                  <c:v>1504.823629</c:v>
                </c:pt>
                <c:pt idx="8">
                  <c:v>433.23573499999998</c:v>
                </c:pt>
                <c:pt idx="9">
                  <c:v>1196.6740990000001</c:v>
                </c:pt>
                <c:pt idx="10">
                  <c:v>1323.781381</c:v>
                </c:pt>
                <c:pt idx="11">
                  <c:v>1553.7075259999999</c:v>
                </c:pt>
                <c:pt idx="12">
                  <c:v>667.46166400000004</c:v>
                </c:pt>
                <c:pt idx="13">
                  <c:v>854.87017000000003</c:v>
                </c:pt>
                <c:pt idx="14">
                  <c:v>608.89096700000005</c:v>
                </c:pt>
                <c:pt idx="15">
                  <c:v>1144.6333440000001</c:v>
                </c:pt>
                <c:pt idx="16">
                  <c:v>1033.320794</c:v>
                </c:pt>
                <c:pt idx="17">
                  <c:v>990.83098900000005</c:v>
                </c:pt>
                <c:pt idx="18">
                  <c:v>1054.3797340000001</c:v>
                </c:pt>
                <c:pt idx="19">
                  <c:v>1509.113022</c:v>
                </c:pt>
                <c:pt idx="20">
                  <c:v>421.32609200000002</c:v>
                </c:pt>
                <c:pt idx="21">
                  <c:v>2059.944712</c:v>
                </c:pt>
                <c:pt idx="22">
                  <c:v>1371.5725990000001</c:v>
                </c:pt>
                <c:pt idx="23">
                  <c:v>2736.4660699999999</c:v>
                </c:pt>
                <c:pt idx="24">
                  <c:v>773.37043300000005</c:v>
                </c:pt>
                <c:pt idx="25">
                  <c:v>1245.8269069999999</c:v>
                </c:pt>
                <c:pt idx="26">
                  <c:v>763.02733999999998</c:v>
                </c:pt>
                <c:pt idx="27">
                  <c:v>1199.7485549999999</c:v>
                </c:pt>
                <c:pt idx="28">
                  <c:v>682.73631599999999</c:v>
                </c:pt>
                <c:pt idx="29">
                  <c:v>785.67796099999998</c:v>
                </c:pt>
                <c:pt idx="30">
                  <c:v>1292.1667829999999</c:v>
                </c:pt>
                <c:pt idx="31">
                  <c:v>1513.4505959999999</c:v>
                </c:pt>
                <c:pt idx="32">
                  <c:v>2247.5344209999998</c:v>
                </c:pt>
                <c:pt idx="33">
                  <c:v>1807.565235</c:v>
                </c:pt>
                <c:pt idx="34">
                  <c:v>926.69303300000001</c:v>
                </c:pt>
                <c:pt idx="35">
                  <c:v>1127.714841</c:v>
                </c:pt>
                <c:pt idx="36">
                  <c:v>980.50957400000004</c:v>
                </c:pt>
                <c:pt idx="37">
                  <c:v>604.35891700000002</c:v>
                </c:pt>
                <c:pt idx="38">
                  <c:v>1358.645348</c:v>
                </c:pt>
                <c:pt idx="39">
                  <c:v>505.70390600000002</c:v>
                </c:pt>
                <c:pt idx="40">
                  <c:v>1085.73666</c:v>
                </c:pt>
                <c:pt idx="41">
                  <c:v>2656.2576709999998</c:v>
                </c:pt>
                <c:pt idx="42">
                  <c:v>1056.1139949999999</c:v>
                </c:pt>
                <c:pt idx="43">
                  <c:v>916.07229299999995</c:v>
                </c:pt>
                <c:pt idx="44">
                  <c:v>841.48471400000005</c:v>
                </c:pt>
                <c:pt idx="45">
                  <c:v>857.66296699999998</c:v>
                </c:pt>
                <c:pt idx="46">
                  <c:v>912.07594700000004</c:v>
                </c:pt>
                <c:pt idx="47">
                  <c:v>966.32482600000003</c:v>
                </c:pt>
                <c:pt idx="48">
                  <c:v>726.65772800000002</c:v>
                </c:pt>
                <c:pt idx="49">
                  <c:v>740.22501699999998</c:v>
                </c:pt>
                <c:pt idx="50">
                  <c:v>1860.407469</c:v>
                </c:pt>
                <c:pt idx="51">
                  <c:v>1440.6745519999999</c:v>
                </c:pt>
                <c:pt idx="52">
                  <c:v>930.61245899999994</c:v>
                </c:pt>
                <c:pt idx="53">
                  <c:v>814.86015499999996</c:v>
                </c:pt>
                <c:pt idx="54">
                  <c:v>1873.0597540000001</c:v>
                </c:pt>
                <c:pt idx="55">
                  <c:v>665.34533699999997</c:v>
                </c:pt>
                <c:pt idx="56">
                  <c:v>646.14403900000002</c:v>
                </c:pt>
                <c:pt idx="57">
                  <c:v>784.03531599999997</c:v>
                </c:pt>
                <c:pt idx="58">
                  <c:v>646.20160299999998</c:v>
                </c:pt>
                <c:pt idx="59">
                  <c:v>691.61487</c:v>
                </c:pt>
                <c:pt idx="60">
                  <c:v>550.02009499999997</c:v>
                </c:pt>
                <c:pt idx="61">
                  <c:v>1404.9522420000001</c:v>
                </c:pt>
                <c:pt idx="62">
                  <c:v>1942.405422</c:v>
                </c:pt>
                <c:pt idx="63">
                  <c:v>1043.924452</c:v>
                </c:pt>
                <c:pt idx="64">
                  <c:v>2039.1819539999999</c:v>
                </c:pt>
                <c:pt idx="65">
                  <c:v>692.24488199999996</c:v>
                </c:pt>
                <c:pt idx="66">
                  <c:v>399.72177900000003</c:v>
                </c:pt>
                <c:pt idx="67">
                  <c:v>979.78302699999995</c:v>
                </c:pt>
                <c:pt idx="68">
                  <c:v>1320.0745039999999</c:v>
                </c:pt>
                <c:pt idx="69">
                  <c:v>1317.9832610000001</c:v>
                </c:pt>
                <c:pt idx="70">
                  <c:v>511.008759</c:v>
                </c:pt>
                <c:pt idx="71">
                  <c:v>496.74506300000002</c:v>
                </c:pt>
                <c:pt idx="72">
                  <c:v>627.64676499999996</c:v>
                </c:pt>
                <c:pt idx="73">
                  <c:v>819.16370400000005</c:v>
                </c:pt>
                <c:pt idx="74">
                  <c:v>2031.3862630000001</c:v>
                </c:pt>
                <c:pt idx="75">
                  <c:v>828.90321600000004</c:v>
                </c:pt>
                <c:pt idx="76">
                  <c:v>898.49342300000001</c:v>
                </c:pt>
                <c:pt idx="77">
                  <c:v>1852.7744789999999</c:v>
                </c:pt>
                <c:pt idx="78">
                  <c:v>1343.7846139999999</c:v>
                </c:pt>
                <c:pt idx="79">
                  <c:v>1648.030321</c:v>
                </c:pt>
                <c:pt idx="80">
                  <c:v>722.289534</c:v>
                </c:pt>
                <c:pt idx="81">
                  <c:v>1234.020685</c:v>
                </c:pt>
                <c:pt idx="82">
                  <c:v>970.05366900000001</c:v>
                </c:pt>
                <c:pt idx="83">
                  <c:v>1145.5666610000001</c:v>
                </c:pt>
                <c:pt idx="84">
                  <c:v>2063.5427949999998</c:v>
                </c:pt>
                <c:pt idx="85">
                  <c:v>660.51979900000003</c:v>
                </c:pt>
                <c:pt idx="86">
                  <c:v>326.82624299999998</c:v>
                </c:pt>
                <c:pt idx="87">
                  <c:v>296.09572600000001</c:v>
                </c:pt>
                <c:pt idx="88">
                  <c:v>1066.7246009999999</c:v>
                </c:pt>
                <c:pt idx="89">
                  <c:v>1583.974978</c:v>
                </c:pt>
                <c:pt idx="90">
                  <c:v>1477.9393669999999</c:v>
                </c:pt>
                <c:pt idx="91">
                  <c:v>1329.9456339999999</c:v>
                </c:pt>
                <c:pt idx="92">
                  <c:v>724.41892600000006</c:v>
                </c:pt>
                <c:pt idx="93">
                  <c:v>589.24363700000004</c:v>
                </c:pt>
                <c:pt idx="94">
                  <c:v>1654.6809940000001</c:v>
                </c:pt>
                <c:pt idx="95">
                  <c:v>979.00091699999996</c:v>
                </c:pt>
                <c:pt idx="96">
                  <c:v>1347.0680709999999</c:v>
                </c:pt>
                <c:pt idx="97">
                  <c:v>808.27482099999997</c:v>
                </c:pt>
                <c:pt idx="98">
                  <c:v>915.94754899999998</c:v>
                </c:pt>
                <c:pt idx="99">
                  <c:v>1352.5046359999999</c:v>
                </c:pt>
                <c:pt idx="100">
                  <c:v>612.34339299999999</c:v>
                </c:pt>
                <c:pt idx="101">
                  <c:v>1944.909369</c:v>
                </c:pt>
                <c:pt idx="102">
                  <c:v>611.66349300000002</c:v>
                </c:pt>
                <c:pt idx="103">
                  <c:v>1458.4120170000001</c:v>
                </c:pt>
                <c:pt idx="104">
                  <c:v>723.65579600000001</c:v>
                </c:pt>
                <c:pt idx="105">
                  <c:v>755.65120999999999</c:v>
                </c:pt>
                <c:pt idx="106">
                  <c:v>757.76317500000005</c:v>
                </c:pt>
                <c:pt idx="107">
                  <c:v>1248.1432689999999</c:v>
                </c:pt>
                <c:pt idx="108">
                  <c:v>1099.628449</c:v>
                </c:pt>
                <c:pt idx="109">
                  <c:v>1888.47939</c:v>
                </c:pt>
                <c:pt idx="110">
                  <c:v>1232.433403</c:v>
                </c:pt>
                <c:pt idx="111">
                  <c:v>809.546379</c:v>
                </c:pt>
                <c:pt idx="112">
                  <c:v>1228.1687030000001</c:v>
                </c:pt>
                <c:pt idx="113">
                  <c:v>1190.596313</c:v>
                </c:pt>
                <c:pt idx="114">
                  <c:v>1984.295316</c:v>
                </c:pt>
                <c:pt idx="115">
                  <c:v>776.17184999999995</c:v>
                </c:pt>
                <c:pt idx="116">
                  <c:v>1347.3178109999999</c:v>
                </c:pt>
                <c:pt idx="117">
                  <c:v>1532.0483730000001</c:v>
                </c:pt>
                <c:pt idx="118">
                  <c:v>952.04973900000005</c:v>
                </c:pt>
                <c:pt idx="119">
                  <c:v>628.09750799999995</c:v>
                </c:pt>
                <c:pt idx="120">
                  <c:v>318.95263599999998</c:v>
                </c:pt>
                <c:pt idx="121">
                  <c:v>467.41555099999999</c:v>
                </c:pt>
                <c:pt idx="122">
                  <c:v>1487.319103</c:v>
                </c:pt>
                <c:pt idx="123">
                  <c:v>415.03751799999998</c:v>
                </c:pt>
                <c:pt idx="124">
                  <c:v>1436.2997580000001</c:v>
                </c:pt>
                <c:pt idx="125">
                  <c:v>817.96820700000001</c:v>
                </c:pt>
                <c:pt idx="126">
                  <c:v>510.44823100000002</c:v>
                </c:pt>
                <c:pt idx="127">
                  <c:v>2358.3379540000001</c:v>
                </c:pt>
                <c:pt idx="128">
                  <c:v>1282.450137</c:v>
                </c:pt>
                <c:pt idx="129">
                  <c:v>535.45142499999997</c:v>
                </c:pt>
                <c:pt idx="130">
                  <c:v>579.37583199999995</c:v>
                </c:pt>
                <c:pt idx="131">
                  <c:v>1609.6934819999999</c:v>
                </c:pt>
                <c:pt idx="132">
                  <c:v>911.88063499999998</c:v>
                </c:pt>
                <c:pt idx="133">
                  <c:v>1256.13267</c:v>
                </c:pt>
                <c:pt idx="134">
                  <c:v>1403.6480790000001</c:v>
                </c:pt>
                <c:pt idx="135">
                  <c:v>1580.940214</c:v>
                </c:pt>
                <c:pt idx="136">
                  <c:v>1131.0750740000001</c:v>
                </c:pt>
                <c:pt idx="137">
                  <c:v>1083.8567419999999</c:v>
                </c:pt>
                <c:pt idx="138">
                  <c:v>1307.619418</c:v>
                </c:pt>
                <c:pt idx="139">
                  <c:v>1297.287028</c:v>
                </c:pt>
                <c:pt idx="140">
                  <c:v>1196.9382840000001</c:v>
                </c:pt>
                <c:pt idx="141">
                  <c:v>914.82562800000005</c:v>
                </c:pt>
                <c:pt idx="142">
                  <c:v>1531.8926100000001</c:v>
                </c:pt>
                <c:pt idx="143">
                  <c:v>817.02512000000002</c:v>
                </c:pt>
                <c:pt idx="144">
                  <c:v>705.91946600000006</c:v>
                </c:pt>
                <c:pt idx="145">
                  <c:v>1010.029035</c:v>
                </c:pt>
                <c:pt idx="146">
                  <c:v>1390.222493</c:v>
                </c:pt>
                <c:pt idx="147">
                  <c:v>1129.313009</c:v>
                </c:pt>
                <c:pt idx="148">
                  <c:v>304.14182699999998</c:v>
                </c:pt>
                <c:pt idx="149">
                  <c:v>878.10723700000005</c:v>
                </c:pt>
                <c:pt idx="150">
                  <c:v>1426.592862</c:v>
                </c:pt>
                <c:pt idx="151">
                  <c:v>2199.4144289999999</c:v>
                </c:pt>
                <c:pt idx="152">
                  <c:v>1052.9430629999999</c:v>
                </c:pt>
                <c:pt idx="153">
                  <c:v>1564.0960669999999</c:v>
                </c:pt>
                <c:pt idx="154">
                  <c:v>971.26366099999996</c:v>
                </c:pt>
                <c:pt idx="155">
                  <c:v>357.44436000000002</c:v>
                </c:pt>
                <c:pt idx="156">
                  <c:v>629.720912</c:v>
                </c:pt>
                <c:pt idx="157">
                  <c:v>912.269947</c:v>
                </c:pt>
                <c:pt idx="158">
                  <c:v>1771.512624</c:v>
                </c:pt>
                <c:pt idx="159">
                  <c:v>1491.8154340000001</c:v>
                </c:pt>
                <c:pt idx="160">
                  <c:v>2006.2015349999999</c:v>
                </c:pt>
                <c:pt idx="161">
                  <c:v>785.01648299999999</c:v>
                </c:pt>
                <c:pt idx="162">
                  <c:v>902.41066999999998</c:v>
                </c:pt>
                <c:pt idx="163">
                  <c:v>650.59914500000002</c:v>
                </c:pt>
                <c:pt idx="164">
                  <c:v>973.58579299999997</c:v>
                </c:pt>
                <c:pt idx="165">
                  <c:v>1440.74701</c:v>
                </c:pt>
                <c:pt idx="166">
                  <c:v>1955.28413</c:v>
                </c:pt>
                <c:pt idx="167">
                  <c:v>810.31642399999998</c:v>
                </c:pt>
                <c:pt idx="168">
                  <c:v>1452.1829279999999</c:v>
                </c:pt>
                <c:pt idx="169">
                  <c:v>1358.5684140000001</c:v>
                </c:pt>
                <c:pt idx="170">
                  <c:v>685.80708000000004</c:v>
                </c:pt>
                <c:pt idx="171">
                  <c:v>801.67017299999998</c:v>
                </c:pt>
                <c:pt idx="172">
                  <c:v>689.41911500000003</c:v>
                </c:pt>
                <c:pt idx="173">
                  <c:v>1468.866053</c:v>
                </c:pt>
                <c:pt idx="174">
                  <c:v>804.09459100000004</c:v>
                </c:pt>
                <c:pt idx="175">
                  <c:v>755.40071499999999</c:v>
                </c:pt>
                <c:pt idx="176">
                  <c:v>1231.057689</c:v>
                </c:pt>
                <c:pt idx="177">
                  <c:v>1240.349502</c:v>
                </c:pt>
                <c:pt idx="178">
                  <c:v>1191.4997020000001</c:v>
                </c:pt>
                <c:pt idx="179">
                  <c:v>537.73333200000002</c:v>
                </c:pt>
                <c:pt idx="180">
                  <c:v>599.26292100000001</c:v>
                </c:pt>
                <c:pt idx="181">
                  <c:v>529.06936800000005</c:v>
                </c:pt>
                <c:pt idx="182">
                  <c:v>663.32822899999996</c:v>
                </c:pt>
                <c:pt idx="183">
                  <c:v>1232.6260669999999</c:v>
                </c:pt>
                <c:pt idx="184">
                  <c:v>712.39709300000004</c:v>
                </c:pt>
                <c:pt idx="185">
                  <c:v>2123.1921050000001</c:v>
                </c:pt>
                <c:pt idx="186">
                  <c:v>1048.2248500000001</c:v>
                </c:pt>
                <c:pt idx="187">
                  <c:v>1008.174125</c:v>
                </c:pt>
                <c:pt idx="188">
                  <c:v>2128.1110800000001</c:v>
                </c:pt>
                <c:pt idx="189">
                  <c:v>929.18631200000004</c:v>
                </c:pt>
                <c:pt idx="190">
                  <c:v>1277.7311299999999</c:v>
                </c:pt>
                <c:pt idx="191">
                  <c:v>1111.239106</c:v>
                </c:pt>
                <c:pt idx="192">
                  <c:v>846.47765800000002</c:v>
                </c:pt>
                <c:pt idx="193">
                  <c:v>2046.7133449999999</c:v>
                </c:pt>
                <c:pt idx="194">
                  <c:v>582.637383</c:v>
                </c:pt>
                <c:pt idx="195">
                  <c:v>586.61537299999998</c:v>
                </c:pt>
                <c:pt idx="196">
                  <c:v>1091.502064</c:v>
                </c:pt>
                <c:pt idx="197">
                  <c:v>586.84891900000002</c:v>
                </c:pt>
                <c:pt idx="198">
                  <c:v>1614.8964550000001</c:v>
                </c:pt>
                <c:pt idx="199">
                  <c:v>815.41329299999995</c:v>
                </c:pt>
                <c:pt idx="200">
                  <c:v>1671.3826819999999</c:v>
                </c:pt>
                <c:pt idx="201">
                  <c:v>671.73936600000002</c:v>
                </c:pt>
                <c:pt idx="202">
                  <c:v>1028.930697</c:v>
                </c:pt>
                <c:pt idx="203">
                  <c:v>1049.9818290000001</c:v>
                </c:pt>
                <c:pt idx="204">
                  <c:v>1180.6967549999999</c:v>
                </c:pt>
                <c:pt idx="205">
                  <c:v>1223.9115549999999</c:v>
                </c:pt>
                <c:pt idx="206">
                  <c:v>2327.5142879999999</c:v>
                </c:pt>
                <c:pt idx="207">
                  <c:v>707.16619000000003</c:v>
                </c:pt>
                <c:pt idx="208">
                  <c:v>971.96084099999996</c:v>
                </c:pt>
                <c:pt idx="209">
                  <c:v>742.62145099999998</c:v>
                </c:pt>
                <c:pt idx="210">
                  <c:v>2401.6547770000002</c:v>
                </c:pt>
                <c:pt idx="211">
                  <c:v>1031.937553</c:v>
                </c:pt>
                <c:pt idx="212">
                  <c:v>388.77451500000001</c:v>
                </c:pt>
                <c:pt idx="213">
                  <c:v>1129.931959</c:v>
                </c:pt>
                <c:pt idx="214">
                  <c:v>1261.5577390000001</c:v>
                </c:pt>
                <c:pt idx="215">
                  <c:v>1483.429069</c:v>
                </c:pt>
                <c:pt idx="216">
                  <c:v>956.03929400000004</c:v>
                </c:pt>
                <c:pt idx="217">
                  <c:v>686.745362</c:v>
                </c:pt>
                <c:pt idx="218">
                  <c:v>477.38634200000001</c:v>
                </c:pt>
                <c:pt idx="219">
                  <c:v>1581.2903160000001</c:v>
                </c:pt>
                <c:pt idx="220">
                  <c:v>1421.8421820000001</c:v>
                </c:pt>
              </c:numCache>
            </c:numRef>
          </c:val>
          <c:smooth val="0"/>
          <c:extLst>
            <c:ext xmlns:c16="http://schemas.microsoft.com/office/drawing/2014/chart" uri="{C3380CC4-5D6E-409C-BE32-E72D297353CC}">
              <c16:uniqueId val="{00000000-D262-4EF7-9EDC-BD2DA3A21462}"/>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7.000 nodes h=4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'7k'!$D$3:$D$223</c:f>
              <c:numCache>
                <c:formatCode>General</c:formatCode>
                <c:ptCount val="221"/>
                <c:pt idx="0">
                  <c:v>153.15177664962539</c:v>
                </c:pt>
                <c:pt idx="1">
                  <c:v>434.07426423989449</c:v>
                </c:pt>
                <c:pt idx="2">
                  <c:v>98.074264239894546</c:v>
                </c:pt>
                <c:pt idx="3">
                  <c:v>2431.9920183996728</c:v>
                </c:pt>
                <c:pt idx="4">
                  <c:v>434.65384085976979</c:v>
                </c:pt>
                <c:pt idx="5">
                  <c:v>3699.4841709590842</c:v>
                </c:pt>
                <c:pt idx="6">
                  <c:v>24.37238329306274</c:v>
                </c:pt>
                <c:pt idx="7">
                  <c:v>698.79915685164451</c:v>
                </c:pt>
                <c:pt idx="8">
                  <c:v>405.86470409050531</c:v>
                </c:pt>
                <c:pt idx="9">
                  <c:v>439.88074043742381</c:v>
                </c:pt>
                <c:pt idx="10">
                  <c:v>192.1543153070088</c:v>
                </c:pt>
                <c:pt idx="11">
                  <c:v>1329.7955844462269</c:v>
                </c:pt>
                <c:pt idx="12">
                  <c:v>404.15396860809409</c:v>
                </c:pt>
                <c:pt idx="13">
                  <c:v>1.5470133913040629</c:v>
                </c:pt>
                <c:pt idx="14">
                  <c:v>1442.3591643769471</c:v>
                </c:pt>
                <c:pt idx="15">
                  <c:v>727.62634291502764</c:v>
                </c:pt>
                <c:pt idx="16">
                  <c:v>232.473084537196</c:v>
                </c:pt>
                <c:pt idx="17">
                  <c:v>1948.8119006630729</c:v>
                </c:pt>
                <c:pt idx="18">
                  <c:v>1682.827314470022</c:v>
                </c:pt>
                <c:pt idx="19">
                  <c:v>154.93251659517409</c:v>
                </c:pt>
                <c:pt idx="20">
                  <c:v>1910.7284293103151</c:v>
                </c:pt>
                <c:pt idx="21">
                  <c:v>166.77399594616139</c:v>
                </c:pt>
                <c:pt idx="22">
                  <c:v>150.0362142796512</c:v>
                </c:pt>
                <c:pt idx="23">
                  <c:v>820.43666959356051</c:v>
                </c:pt>
                <c:pt idx="24">
                  <c:v>461.34102284448448</c:v>
                </c:pt>
                <c:pt idx="25">
                  <c:v>180.4211698815925</c:v>
                </c:pt>
                <c:pt idx="26">
                  <c:v>242.69951345748271</c:v>
                </c:pt>
                <c:pt idx="27">
                  <c:v>1018.621854597004</c:v>
                </c:pt>
                <c:pt idx="28">
                  <c:v>1226.044390718685</c:v>
                </c:pt>
                <c:pt idx="29">
                  <c:v>141.65438537695451</c:v>
                </c:pt>
                <c:pt idx="30">
                  <c:v>1402.8063919962151</c:v>
                </c:pt>
                <c:pt idx="31">
                  <c:v>1111.358538926695</c:v>
                </c:pt>
                <c:pt idx="32">
                  <c:v>305.3847911747871</c:v>
                </c:pt>
                <c:pt idx="33">
                  <c:v>1893.3857299966039</c:v>
                </c:pt>
                <c:pt idx="34">
                  <c:v>1287.163229216239</c:v>
                </c:pt>
                <c:pt idx="35">
                  <c:v>3544.8759507131758</c:v>
                </c:pt>
                <c:pt idx="36">
                  <c:v>1905.6778229761401</c:v>
                </c:pt>
                <c:pt idx="37">
                  <c:v>3096.6778229761399</c:v>
                </c:pt>
                <c:pt idx="38">
                  <c:v>555.3612604275113</c:v>
                </c:pt>
                <c:pt idx="39">
                  <c:v>97.227065421757288</c:v>
                </c:pt>
                <c:pt idx="40">
                  <c:v>583.3658186487155</c:v>
                </c:pt>
                <c:pt idx="41">
                  <c:v>141.91845467651731</c:v>
                </c:pt>
                <c:pt idx="42">
                  <c:v>278.91845467651729</c:v>
                </c:pt>
                <c:pt idx="43">
                  <c:v>753.43944209674373</c:v>
                </c:pt>
                <c:pt idx="44">
                  <c:v>1843.903159880778</c:v>
                </c:pt>
                <c:pt idx="45">
                  <c:v>1054.381908860058</c:v>
                </c:pt>
                <c:pt idx="46">
                  <c:v>606.92121494887397</c:v>
                </c:pt>
                <c:pt idx="47">
                  <c:v>1349.6320931550581</c:v>
                </c:pt>
                <c:pt idx="48">
                  <c:v>125.39953973703091</c:v>
                </c:pt>
                <c:pt idx="49">
                  <c:v>393.18382697901689</c:v>
                </c:pt>
                <c:pt idx="50">
                  <c:v>1780.423028791789</c:v>
                </c:pt>
                <c:pt idx="51">
                  <c:v>1438.3238099627199</c:v>
                </c:pt>
                <c:pt idx="52">
                  <c:v>1450.392221640795</c:v>
                </c:pt>
                <c:pt idx="53">
                  <c:v>212.8744641980156</c:v>
                </c:pt>
                <c:pt idx="54">
                  <c:v>1547.786377538461</c:v>
                </c:pt>
                <c:pt idx="55">
                  <c:v>824.57256830739789</c:v>
                </c:pt>
                <c:pt idx="56">
                  <c:v>282.78176130261272</c:v>
                </c:pt>
                <c:pt idx="57">
                  <c:v>3516.1148077112161</c:v>
                </c:pt>
                <c:pt idx="58">
                  <c:v>438.64466247032402</c:v>
                </c:pt>
                <c:pt idx="59">
                  <c:v>1088.7166307363659</c:v>
                </c:pt>
                <c:pt idx="60">
                  <c:v>2294.7418661245611</c:v>
                </c:pt>
                <c:pt idx="61">
                  <c:v>50.097986318869523</c:v>
                </c:pt>
                <c:pt idx="62">
                  <c:v>1861.953398682876</c:v>
                </c:pt>
                <c:pt idx="63">
                  <c:v>42.424123687669628</c:v>
                </c:pt>
                <c:pt idx="64">
                  <c:v>40.541195349302143</c:v>
                </c:pt>
                <c:pt idx="65">
                  <c:v>99.780601043021306</c:v>
                </c:pt>
                <c:pt idx="66">
                  <c:v>115.3453829693608</c:v>
                </c:pt>
                <c:pt idx="67">
                  <c:v>193.44934159563849</c:v>
                </c:pt>
                <c:pt idx="68">
                  <c:v>1251.5770055411849</c:v>
                </c:pt>
                <c:pt idx="69">
                  <c:v>862.3427404826507</c:v>
                </c:pt>
                <c:pt idx="70">
                  <c:v>240.9059830205515</c:v>
                </c:pt>
                <c:pt idx="71">
                  <c:v>655.51843753620051</c:v>
                </c:pt>
                <c:pt idx="72">
                  <c:v>110.8158546357881</c:v>
                </c:pt>
                <c:pt idx="73">
                  <c:v>403.39067321456969</c:v>
                </c:pt>
                <c:pt idx="74">
                  <c:v>689.18043805612251</c:v>
                </c:pt>
                <c:pt idx="75">
                  <c:v>889.26752824033611</c:v>
                </c:pt>
                <c:pt idx="76">
                  <c:v>478.36456738878042</c:v>
                </c:pt>
                <c:pt idx="77">
                  <c:v>4070.1110137593928</c:v>
                </c:pt>
                <c:pt idx="78">
                  <c:v>302.11101375939319</c:v>
                </c:pt>
                <c:pt idx="79">
                  <c:v>1757.853395014303</c:v>
                </c:pt>
                <c:pt idx="80">
                  <c:v>161.64030140405521</c:v>
                </c:pt>
                <c:pt idx="81">
                  <c:v>324.47221867321059</c:v>
                </c:pt>
                <c:pt idx="82">
                  <c:v>4069.7947350873151</c:v>
                </c:pt>
                <c:pt idx="83">
                  <c:v>607.68064845656045</c:v>
                </c:pt>
                <c:pt idx="84">
                  <c:v>1793.7845065852159</c:v>
                </c:pt>
                <c:pt idx="85">
                  <c:v>777.38816049299203</c:v>
                </c:pt>
                <c:pt idx="86">
                  <c:v>159.77963624126281</c:v>
                </c:pt>
                <c:pt idx="87">
                  <c:v>658.48874210729264</c:v>
                </c:pt>
                <c:pt idx="88">
                  <c:v>1286.706390795531</c:v>
                </c:pt>
                <c:pt idx="89">
                  <c:v>1623.8463341509921</c:v>
                </c:pt>
                <c:pt idx="90">
                  <c:v>79.469154000282288</c:v>
                </c:pt>
                <c:pt idx="91">
                  <c:v>274.71247629169369</c:v>
                </c:pt>
                <c:pt idx="92">
                  <c:v>1892.143057301641</c:v>
                </c:pt>
                <c:pt idx="93">
                  <c:v>1140.9164909464309</c:v>
                </c:pt>
                <c:pt idx="94">
                  <c:v>795.5086608780548</c:v>
                </c:pt>
                <c:pt idx="95">
                  <c:v>18.70702254306525</c:v>
                </c:pt>
                <c:pt idx="96">
                  <c:v>1001.606104189064</c:v>
                </c:pt>
                <c:pt idx="97">
                  <c:v>208.9561061505228</c:v>
                </c:pt>
                <c:pt idx="98">
                  <c:v>116.8645858825184</c:v>
                </c:pt>
                <c:pt idx="99">
                  <c:v>689.13542617717758</c:v>
                </c:pt>
                <c:pt idx="100">
                  <c:v>505.75148530583829</c:v>
                </c:pt>
                <c:pt idx="101">
                  <c:v>1603.14072949253</c:v>
                </c:pt>
                <c:pt idx="102">
                  <c:v>814.92801807448268</c:v>
                </c:pt>
                <c:pt idx="103">
                  <c:v>438.89088153606281</c:v>
                </c:pt>
                <c:pt idx="104">
                  <c:v>17.017902636900541</c:v>
                </c:pt>
                <c:pt idx="105">
                  <c:v>426.21564276935533</c:v>
                </c:pt>
                <c:pt idx="106">
                  <c:v>591.1542623238638</c:v>
                </c:pt>
                <c:pt idx="107">
                  <c:v>672.83889906015247</c:v>
                </c:pt>
                <c:pt idx="108">
                  <c:v>1199.6215935563671</c:v>
                </c:pt>
                <c:pt idx="109">
                  <c:v>1051.692480186932</c:v>
                </c:pt>
                <c:pt idx="110">
                  <c:v>988.33927557198331</c:v>
                </c:pt>
                <c:pt idx="111">
                  <c:v>823.4034637240693</c:v>
                </c:pt>
                <c:pt idx="112">
                  <c:v>772.67117429198697</c:v>
                </c:pt>
                <c:pt idx="113">
                  <c:v>476.27008905587718</c:v>
                </c:pt>
                <c:pt idx="114">
                  <c:v>10.850783782545481</c:v>
                </c:pt>
                <c:pt idx="115">
                  <c:v>2446.0853867894039</c:v>
                </c:pt>
                <c:pt idx="116">
                  <c:v>471.93486392311752</c:v>
                </c:pt>
                <c:pt idx="117">
                  <c:v>1059.034019016661</c:v>
                </c:pt>
                <c:pt idx="118">
                  <c:v>564.08574176253751</c:v>
                </c:pt>
                <c:pt idx="119">
                  <c:v>2550.9153945832509</c:v>
                </c:pt>
                <c:pt idx="120">
                  <c:v>188.09128191322091</c:v>
                </c:pt>
                <c:pt idx="121">
                  <c:v>1502.2553307232449</c:v>
                </c:pt>
                <c:pt idx="122">
                  <c:v>140.10775865474719</c:v>
                </c:pt>
                <c:pt idx="123">
                  <c:v>613.22383861476555</c:v>
                </c:pt>
                <c:pt idx="124">
                  <c:v>1400.870522866491</c:v>
                </c:pt>
                <c:pt idx="125">
                  <c:v>3599.4753985647112</c:v>
                </c:pt>
                <c:pt idx="126">
                  <c:v>682.66949452087283</c:v>
                </c:pt>
                <c:pt idx="127">
                  <c:v>55.086495343595743</c:v>
                </c:pt>
                <c:pt idx="128">
                  <c:v>1207.6061060512441</c:v>
                </c:pt>
                <c:pt idx="129">
                  <c:v>4595.807660900522</c:v>
                </c:pt>
                <c:pt idx="130">
                  <c:v>4821.0643364894204</c:v>
                </c:pt>
                <c:pt idx="131">
                  <c:v>406.00866192392999</c:v>
                </c:pt>
                <c:pt idx="132">
                  <c:v>649.15917382203043</c:v>
                </c:pt>
                <c:pt idx="133">
                  <c:v>1042.5543860476459</c:v>
                </c:pt>
                <c:pt idx="134">
                  <c:v>1312.392366657499</c:v>
                </c:pt>
                <c:pt idx="135">
                  <c:v>98.935835311189294</c:v>
                </c:pt>
                <c:pt idx="136">
                  <c:v>1558.932277984452</c:v>
                </c:pt>
                <c:pt idx="137">
                  <c:v>553.57316532637924</c:v>
                </c:pt>
                <c:pt idx="138">
                  <c:v>908.81776406336576</c:v>
                </c:pt>
                <c:pt idx="139">
                  <c:v>93.469166166614741</c:v>
                </c:pt>
                <c:pt idx="140">
                  <c:v>794.05637544207275</c:v>
                </c:pt>
                <c:pt idx="141">
                  <c:v>380.50079493457451</c:v>
                </c:pt>
                <c:pt idx="142">
                  <c:v>408.42284268978977</c:v>
                </c:pt>
                <c:pt idx="143">
                  <c:v>797.10729059949517</c:v>
                </c:pt>
                <c:pt idx="144">
                  <c:v>370.47269250871608</c:v>
                </c:pt>
                <c:pt idx="145">
                  <c:v>898.59435171121731</c:v>
                </c:pt>
                <c:pt idx="146">
                  <c:v>1419.550563575234</c:v>
                </c:pt>
                <c:pt idx="147">
                  <c:v>579.15057000005618</c:v>
                </c:pt>
                <c:pt idx="148">
                  <c:v>199.93850295152521</c:v>
                </c:pt>
                <c:pt idx="149">
                  <c:v>493.17123537417501</c:v>
                </c:pt>
                <c:pt idx="150">
                  <c:v>562.96559760998935</c:v>
                </c:pt>
                <c:pt idx="151">
                  <c:v>490.73946731677279</c:v>
                </c:pt>
                <c:pt idx="152">
                  <c:v>2827.661217998248</c:v>
                </c:pt>
                <c:pt idx="153">
                  <c:v>835.21784030646086</c:v>
                </c:pt>
                <c:pt idx="154">
                  <c:v>1732.5281804050319</c:v>
                </c:pt>
                <c:pt idx="155">
                  <c:v>233.14403841365129</c:v>
                </c:pt>
                <c:pt idx="156">
                  <c:v>753.51442510308698</c:v>
                </c:pt>
                <c:pt idx="157">
                  <c:v>32.552730478346348</c:v>
                </c:pt>
                <c:pt idx="158">
                  <c:v>320.54487207345659</c:v>
                </c:pt>
                <c:pt idx="159">
                  <c:v>375.72042259434238</c:v>
                </c:pt>
                <c:pt idx="160">
                  <c:v>1640.035253096838</c:v>
                </c:pt>
                <c:pt idx="161">
                  <c:v>366.52805651398381</c:v>
                </c:pt>
                <c:pt idx="162">
                  <c:v>207.0940015241504</c:v>
                </c:pt>
                <c:pt idx="163">
                  <c:v>1676.328283213079</c:v>
                </c:pt>
                <c:pt idx="164">
                  <c:v>3547.6836040900089</c:v>
                </c:pt>
                <c:pt idx="165">
                  <c:v>205.98675816785541</c:v>
                </c:pt>
                <c:pt idx="166">
                  <c:v>1206.454095321242</c:v>
                </c:pt>
                <c:pt idx="167">
                  <c:v>520.59709734702483</c:v>
                </c:pt>
                <c:pt idx="168">
                  <c:v>1634.755777203944</c:v>
                </c:pt>
                <c:pt idx="169">
                  <c:v>1266.0014085480941</c:v>
                </c:pt>
                <c:pt idx="170">
                  <c:v>993.41125618154183</c:v>
                </c:pt>
                <c:pt idx="171">
                  <c:v>97.044859056826681</c:v>
                </c:pt>
                <c:pt idx="172">
                  <c:v>325.41347824689001</c:v>
                </c:pt>
                <c:pt idx="173">
                  <c:v>207.9909514631145</c:v>
                </c:pt>
                <c:pt idx="174">
                  <c:v>742.87379733240232</c:v>
                </c:pt>
                <c:pt idx="175">
                  <c:v>1494.409955644514</c:v>
                </c:pt>
                <c:pt idx="176">
                  <c:v>2602.9593441942711</c:v>
                </c:pt>
                <c:pt idx="177">
                  <c:v>136.169198284857</c:v>
                </c:pt>
                <c:pt idx="178">
                  <c:v>876.74107571644709</c:v>
                </c:pt>
                <c:pt idx="179">
                  <c:v>94.398322158958763</c:v>
                </c:pt>
                <c:pt idx="180">
                  <c:v>800.39832215895876</c:v>
                </c:pt>
                <c:pt idx="181">
                  <c:v>550.767157248687</c:v>
                </c:pt>
                <c:pt idx="182">
                  <c:v>2.1105102449655528</c:v>
                </c:pt>
                <c:pt idx="183">
                  <c:v>490.86244755843649</c:v>
                </c:pt>
                <c:pt idx="184">
                  <c:v>277.08769943704829</c:v>
                </c:pt>
                <c:pt idx="185">
                  <c:v>673.1009587100707</c:v>
                </c:pt>
                <c:pt idx="186">
                  <c:v>415.730854509864</c:v>
                </c:pt>
                <c:pt idx="187">
                  <c:v>580.84260776080191</c:v>
                </c:pt>
                <c:pt idx="188">
                  <c:v>169.33433363679799</c:v>
                </c:pt>
                <c:pt idx="189">
                  <c:v>1309.5296005131679</c:v>
                </c:pt>
                <c:pt idx="190">
                  <c:v>958.05674916133285</c:v>
                </c:pt>
                <c:pt idx="191">
                  <c:v>2131.3097464004532</c:v>
                </c:pt>
                <c:pt idx="192">
                  <c:v>375.61232959665358</c:v>
                </c:pt>
                <c:pt idx="193">
                  <c:v>194.4448449248448</c:v>
                </c:pt>
                <c:pt idx="194">
                  <c:v>1891.2805046504359</c:v>
                </c:pt>
                <c:pt idx="195">
                  <c:v>1153.160021686926</c:v>
                </c:pt>
                <c:pt idx="196">
                  <c:v>1207.585807920434</c:v>
                </c:pt>
                <c:pt idx="197">
                  <c:v>662.44941228069365</c:v>
                </c:pt>
                <c:pt idx="198">
                  <c:v>2014.867799612693</c:v>
                </c:pt>
                <c:pt idx="199">
                  <c:v>836.3423666562885</c:v>
                </c:pt>
                <c:pt idx="200">
                  <c:v>7.705855255946517</c:v>
                </c:pt>
                <c:pt idx="201">
                  <c:v>709.40516554564238</c:v>
                </c:pt>
                <c:pt idx="202">
                  <c:v>1694.3195369364689</c:v>
                </c:pt>
                <c:pt idx="203">
                  <c:v>1142.878767811693</c:v>
                </c:pt>
                <c:pt idx="204">
                  <c:v>547.53964936733246</c:v>
                </c:pt>
                <c:pt idx="205">
                  <c:v>68.709510241635144</c:v>
                </c:pt>
                <c:pt idx="206">
                  <c:v>1424.28910224326</c:v>
                </c:pt>
                <c:pt idx="207">
                  <c:v>190.73390187136829</c:v>
                </c:pt>
                <c:pt idx="208">
                  <c:v>199.61466657184059</c:v>
                </c:pt>
                <c:pt idx="209">
                  <c:v>335.92414651997387</c:v>
                </c:pt>
                <c:pt idx="210">
                  <c:v>753.41054013930261</c:v>
                </c:pt>
                <c:pt idx="211">
                  <c:v>671.1533632799983</c:v>
                </c:pt>
                <c:pt idx="212">
                  <c:v>150.6161866188049</c:v>
                </c:pt>
                <c:pt idx="213">
                  <c:v>329.94545946083957</c:v>
                </c:pt>
                <c:pt idx="214">
                  <c:v>432.72808717377478</c:v>
                </c:pt>
                <c:pt idx="215">
                  <c:v>301.76558499317622</c:v>
                </c:pt>
                <c:pt idx="216">
                  <c:v>331.74349105451262</c:v>
                </c:pt>
                <c:pt idx="217">
                  <c:v>168.29605523869401</c:v>
                </c:pt>
                <c:pt idx="218">
                  <c:v>1358.5706622479479</c:v>
                </c:pt>
                <c:pt idx="219">
                  <c:v>3536.496740992181</c:v>
                </c:pt>
                <c:pt idx="220">
                  <c:v>308.2385418349877</c:v>
                </c:pt>
              </c:numCache>
            </c:numRef>
          </c:val>
          <c:smooth val="0"/>
          <c:extLst>
            <c:ext xmlns:c16="http://schemas.microsoft.com/office/drawing/2014/chart" uri="{C3380CC4-5D6E-409C-BE32-E72D297353CC}">
              <c16:uniqueId val="{00000000-4A9A-451E-B18D-E9C7398E52B9}"/>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7.000 nodes h=24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'7k'!$E$3:$E$223</c:f>
              <c:numCache>
                <c:formatCode>General</c:formatCode>
                <c:ptCount val="221"/>
                <c:pt idx="0">
                  <c:v>895.83870057614627</c:v>
                </c:pt>
                <c:pt idx="1">
                  <c:v>1399.9112055650567</c:v>
                </c:pt>
                <c:pt idx="2">
                  <c:v>3074.0587480411787</c:v>
                </c:pt>
                <c:pt idx="3">
                  <c:v>3753.1201537257207</c:v>
                </c:pt>
                <c:pt idx="4">
                  <c:v>5028.9720640214864</c:v>
                </c:pt>
                <c:pt idx="5">
                  <c:v>4955.8423741785355</c:v>
                </c:pt>
                <c:pt idx="6">
                  <c:v>2714.9397354195453</c:v>
                </c:pt>
                <c:pt idx="7">
                  <c:v>3575.5194783928405</c:v>
                </c:pt>
                <c:pt idx="8">
                  <c:v>4216.7101518372838</c:v>
                </c:pt>
                <c:pt idx="9">
                  <c:v>2827.2460448212196</c:v>
                </c:pt>
                <c:pt idx="10">
                  <c:v>953.29774259560759</c:v>
                </c:pt>
                <c:pt idx="11">
                  <c:v>1171.3809248058355</c:v>
                </c:pt>
                <c:pt idx="12">
                  <c:v>3878.4853363136363</c:v>
                </c:pt>
                <c:pt idx="13">
                  <c:v>1117.8395447422467</c:v>
                </c:pt>
                <c:pt idx="14">
                  <c:v>4591.4998122824063</c:v>
                </c:pt>
                <c:pt idx="15">
                  <c:v>2861.1991151054467</c:v>
                </c:pt>
                <c:pt idx="16">
                  <c:v>3716.5553088042457</c:v>
                </c:pt>
                <c:pt idx="17">
                  <c:v>2282.6910329549619</c:v>
                </c:pt>
                <c:pt idx="18">
                  <c:v>2197.8083572443938</c:v>
                </c:pt>
                <c:pt idx="19">
                  <c:v>2543.8684966797859</c:v>
                </c:pt>
                <c:pt idx="20">
                  <c:v>904.97991180651513</c:v>
                </c:pt>
                <c:pt idx="21">
                  <c:v>902.3681371692669</c:v>
                </c:pt>
                <c:pt idx="22">
                  <c:v>4193.2041801020496</c:v>
                </c:pt>
                <c:pt idx="23">
                  <c:v>4961.0659234530322</c:v>
                </c:pt>
                <c:pt idx="24">
                  <c:v>1987.5604989459107</c:v>
                </c:pt>
                <c:pt idx="25">
                  <c:v>3497.1662392753933</c:v>
                </c:pt>
                <c:pt idx="26">
                  <c:v>3510.2251124616346</c:v>
                </c:pt>
                <c:pt idx="27">
                  <c:v>4174.9217576413121</c:v>
                </c:pt>
                <c:pt idx="28">
                  <c:v>3038.7997904383274</c:v>
                </c:pt>
                <c:pt idx="29">
                  <c:v>4084.8155326562473</c:v>
                </c:pt>
                <c:pt idx="30">
                  <c:v>3614.6960979515643</c:v>
                </c:pt>
                <c:pt idx="31">
                  <c:v>3939.8620402889701</c:v>
                </c:pt>
                <c:pt idx="32">
                  <c:v>4793.9123466691444</c:v>
                </c:pt>
                <c:pt idx="33">
                  <c:v>4881.4067970169608</c:v>
                </c:pt>
                <c:pt idx="34">
                  <c:v>4941.47761367367</c:v>
                </c:pt>
                <c:pt idx="35">
                  <c:v>2314.0323286019407</c:v>
                </c:pt>
                <c:pt idx="36">
                  <c:v>1090.4159110511403</c:v>
                </c:pt>
                <c:pt idx="37">
                  <c:v>3821.0262942941749</c:v>
                </c:pt>
                <c:pt idx="38">
                  <c:v>1147.8749530706016</c:v>
                </c:pt>
                <c:pt idx="39">
                  <c:v>4429.5697847730153</c:v>
                </c:pt>
                <c:pt idx="40">
                  <c:v>1548.7823598882064</c:v>
                </c:pt>
                <c:pt idx="41">
                  <c:v>1414.2759660699219</c:v>
                </c:pt>
                <c:pt idx="42">
                  <c:v>3204.6474799035905</c:v>
                </c:pt>
                <c:pt idx="43">
                  <c:v>4682.9119245860948</c:v>
                </c:pt>
                <c:pt idx="44">
                  <c:v>3045.3292270314478</c:v>
                </c:pt>
                <c:pt idx="45">
                  <c:v>4415.2050242681498</c:v>
                </c:pt>
                <c:pt idx="46">
                  <c:v>1580.1236555351852</c:v>
                </c:pt>
                <c:pt idx="47">
                  <c:v>4429.5697847730153</c:v>
                </c:pt>
                <c:pt idx="48">
                  <c:v>2938.2464669042702</c:v>
                </c:pt>
                <c:pt idx="49">
                  <c:v>3528.5075349223721</c:v>
                </c:pt>
                <c:pt idx="50">
                  <c:v>4398.228489126036</c:v>
                </c:pt>
                <c:pt idx="51">
                  <c:v>3401.8364650158328</c:v>
                </c:pt>
                <c:pt idx="52">
                  <c:v>1123.0630940167432</c:v>
                </c:pt>
                <c:pt idx="53">
                  <c:v>1744.6654576818244</c:v>
                </c:pt>
                <c:pt idx="54">
                  <c:v>4899.6892194776983</c:v>
                </c:pt>
                <c:pt idx="55">
                  <c:v>4016.9093920877931</c:v>
                </c:pt>
                <c:pt idx="56">
                  <c:v>3243.8240994623143</c:v>
                </c:pt>
                <c:pt idx="57">
                  <c:v>4817.4183184043786</c:v>
                </c:pt>
                <c:pt idx="58">
                  <c:v>1134.8160798843603</c:v>
                </c:pt>
                <c:pt idx="59">
                  <c:v>3941.1679276075943</c:v>
                </c:pt>
                <c:pt idx="60">
                  <c:v>2060.6901887888612</c:v>
                </c:pt>
                <c:pt idx="61">
                  <c:v>1243.2047273301623</c:v>
                </c:pt>
                <c:pt idx="62">
                  <c:v>2503.385989802438</c:v>
                </c:pt>
                <c:pt idx="63">
                  <c:v>1770.7832040543067</c:v>
                </c:pt>
                <c:pt idx="64">
                  <c:v>2273.5498217245931</c:v>
                </c:pt>
                <c:pt idx="65">
                  <c:v>4608.4763474245192</c:v>
                </c:pt>
                <c:pt idx="66">
                  <c:v>2129.9022166759396</c:v>
                </c:pt>
                <c:pt idx="67">
                  <c:v>4501.3935872973416</c:v>
                </c:pt>
                <c:pt idx="68">
                  <c:v>1745.9713450004485</c:v>
                </c:pt>
                <c:pt idx="69">
                  <c:v>4109.6273917101053</c:v>
                </c:pt>
                <c:pt idx="70">
                  <c:v>3217.7063530898317</c:v>
                </c:pt>
                <c:pt idx="71">
                  <c:v>1286.2990088447582</c:v>
                </c:pt>
                <c:pt idx="72">
                  <c:v>2290.5263568667065</c:v>
                </c:pt>
                <c:pt idx="73">
                  <c:v>3224.2357896829521</c:v>
                </c:pt>
                <c:pt idx="74">
                  <c:v>3122.3765788302708</c:v>
                </c:pt>
                <c:pt idx="75">
                  <c:v>3438.4013099373078</c:v>
                </c:pt>
                <c:pt idx="76">
                  <c:v>3958.1444627497076</c:v>
                </c:pt>
                <c:pt idx="77">
                  <c:v>1299.3578820309995</c:v>
                </c:pt>
                <c:pt idx="78">
                  <c:v>3451.4601831235491</c:v>
                </c:pt>
                <c:pt idx="79">
                  <c:v>3758.3437030002174</c:v>
                </c:pt>
                <c:pt idx="80">
                  <c:v>5000.2425430117555</c:v>
                </c:pt>
                <c:pt idx="81">
                  <c:v>3296.0595922072789</c:v>
                </c:pt>
                <c:pt idx="82">
                  <c:v>963.74484114460051</c:v>
                </c:pt>
                <c:pt idx="83">
                  <c:v>3732.2259566277348</c:v>
                </c:pt>
                <c:pt idx="84">
                  <c:v>3186.365057442853</c:v>
                </c:pt>
                <c:pt idx="85">
                  <c:v>3207.2592545408388</c:v>
                </c:pt>
                <c:pt idx="86">
                  <c:v>1773.394978691555</c:v>
                </c:pt>
                <c:pt idx="87">
                  <c:v>3984.2622091221901</c:v>
                </c:pt>
                <c:pt idx="88">
                  <c:v>1679.3710917506182</c:v>
                </c:pt>
                <c:pt idx="89">
                  <c:v>2500.7742151651896</c:v>
                </c:pt>
                <c:pt idx="90">
                  <c:v>1359.4286986877089</c:v>
                </c:pt>
                <c:pt idx="91">
                  <c:v>4182.7570815530562</c:v>
                </c:pt>
                <c:pt idx="92">
                  <c:v>1923.5720203333287</c:v>
                </c:pt>
                <c:pt idx="93">
                  <c:v>3913.7442939164875</c:v>
                </c:pt>
                <c:pt idx="94">
                  <c:v>5000.2425430117555</c:v>
                </c:pt>
                <c:pt idx="95">
                  <c:v>2660.0924680373323</c:v>
                </c:pt>
                <c:pt idx="96">
                  <c:v>4590.1939249637817</c:v>
                </c:pt>
                <c:pt idx="97">
                  <c:v>1271.934248339893</c:v>
                </c:pt>
                <c:pt idx="98">
                  <c:v>2786.7635379438721</c:v>
                </c:pt>
                <c:pt idx="99">
                  <c:v>1717.2418239907179</c:v>
                </c:pt>
                <c:pt idx="100">
                  <c:v>2756.7281296155174</c:v>
                </c:pt>
                <c:pt idx="101">
                  <c:v>2758.0340169341416</c:v>
                </c:pt>
                <c:pt idx="102">
                  <c:v>3094.9529451391645</c:v>
                </c:pt>
                <c:pt idx="103">
                  <c:v>1458.6761349031419</c:v>
                </c:pt>
                <c:pt idx="104">
                  <c:v>4505.3112492532136</c:v>
                </c:pt>
                <c:pt idx="105">
                  <c:v>4639.8176430714984</c:v>
                </c:pt>
                <c:pt idx="106">
                  <c:v>4357.7459822486881</c:v>
                </c:pt>
                <c:pt idx="107">
                  <c:v>2735.8339325175316</c:v>
                </c:pt>
                <c:pt idx="108">
                  <c:v>1168.7691501685874</c:v>
                </c:pt>
                <c:pt idx="109">
                  <c:v>1068.2158266345302</c:v>
                </c:pt>
                <c:pt idx="110">
                  <c:v>2179.5259347836563</c:v>
                </c:pt>
                <c:pt idx="111">
                  <c:v>3264.7182965603001</c:v>
                </c:pt>
                <c:pt idx="112">
                  <c:v>2990.4819596492348</c:v>
                </c:pt>
                <c:pt idx="113">
                  <c:v>2431.5621872781117</c:v>
                </c:pt>
                <c:pt idx="114">
                  <c:v>2430.2562999594875</c:v>
                </c:pt>
                <c:pt idx="115">
                  <c:v>3327.4008878542577</c:v>
                </c:pt>
                <c:pt idx="116">
                  <c:v>4993.7131064186351</c:v>
                </c:pt>
                <c:pt idx="117">
                  <c:v>3758.3437030002174</c:v>
                </c:pt>
                <c:pt idx="118">
                  <c:v>4518.3701224394554</c:v>
                </c:pt>
                <c:pt idx="119">
                  <c:v>4851.3713886886062</c:v>
                </c:pt>
                <c:pt idx="120">
                  <c:v>3058.388100217689</c:v>
                </c:pt>
                <c:pt idx="121">
                  <c:v>2336.2324130185507</c:v>
                </c:pt>
                <c:pt idx="122">
                  <c:v>3399.2246903785845</c:v>
                </c:pt>
                <c:pt idx="123">
                  <c:v>2814.1871716349788</c:v>
                </c:pt>
                <c:pt idx="124">
                  <c:v>2845.5284672819575</c:v>
                </c:pt>
                <c:pt idx="125">
                  <c:v>3708.7199848925006</c:v>
                </c:pt>
                <c:pt idx="126">
                  <c:v>1799.5127250640373</c:v>
                </c:pt>
                <c:pt idx="127">
                  <c:v>3323.4832258983852</c:v>
                </c:pt>
                <c:pt idx="128">
                  <c:v>1275.8519102957653</c:v>
                </c:pt>
                <c:pt idx="129">
                  <c:v>1043.4039675806719</c:v>
                </c:pt>
                <c:pt idx="130">
                  <c:v>4553.6290800423067</c:v>
                </c:pt>
                <c:pt idx="131">
                  <c:v>3595.1077881722022</c:v>
                </c:pt>
                <c:pt idx="132">
                  <c:v>4988.4895571441384</c:v>
                </c:pt>
                <c:pt idx="133">
                  <c:v>1077.357037864899</c:v>
                </c:pt>
                <c:pt idx="134">
                  <c:v>3878.4853363136363</c:v>
                </c:pt>
                <c:pt idx="135">
                  <c:v>3019.2114806589652</c:v>
                </c:pt>
                <c:pt idx="136">
                  <c:v>1808.6539362944061</c:v>
                </c:pt>
                <c:pt idx="137">
                  <c:v>2479.8800180672038</c:v>
                </c:pt>
                <c:pt idx="138">
                  <c:v>2601.3275386992468</c:v>
                </c:pt>
                <c:pt idx="139">
                  <c:v>1076.0511505462748</c:v>
                </c:pt>
                <c:pt idx="140">
                  <c:v>4573.2173898216679</c:v>
                </c:pt>
                <c:pt idx="141">
                  <c:v>963.74484114460051</c:v>
                </c:pt>
                <c:pt idx="142">
                  <c:v>4308.1222641409722</c:v>
                </c:pt>
                <c:pt idx="143">
                  <c:v>2000.6193721321517</c:v>
                </c:pt>
                <c:pt idx="144">
                  <c:v>1817.7951475247751</c:v>
                </c:pt>
                <c:pt idx="145">
                  <c:v>2462.9034829250904</c:v>
                </c:pt>
                <c:pt idx="146">
                  <c:v>4903.6068814335704</c:v>
                </c:pt>
                <c:pt idx="147">
                  <c:v>2735.8339325175316</c:v>
                </c:pt>
                <c:pt idx="148">
                  <c:v>2067.219625381982</c:v>
                </c:pt>
                <c:pt idx="149">
                  <c:v>4302.8987148664755</c:v>
                </c:pt>
                <c:pt idx="150">
                  <c:v>3379.6363805992228</c:v>
                </c:pt>
                <c:pt idx="151">
                  <c:v>1386.8523323788154</c:v>
                </c:pt>
                <c:pt idx="152">
                  <c:v>1113.9218827863745</c:v>
                </c:pt>
                <c:pt idx="153">
                  <c:v>1415.5818533885461</c:v>
                </c:pt>
                <c:pt idx="154">
                  <c:v>2785.4576506252479</c:v>
                </c:pt>
                <c:pt idx="155">
                  <c:v>1095.6394603256367</c:v>
                </c:pt>
                <c:pt idx="156">
                  <c:v>3042.7174523941994</c:v>
                </c:pt>
                <c:pt idx="157">
                  <c:v>2430.2562999594875</c:v>
                </c:pt>
                <c:pt idx="158">
                  <c:v>1453.4525856286455</c:v>
                </c:pt>
                <c:pt idx="159">
                  <c:v>950.68596795835936</c:v>
                </c:pt>
                <c:pt idx="160">
                  <c:v>965.05072846322469</c:v>
                </c:pt>
                <c:pt idx="161">
                  <c:v>3119.7648041930229</c:v>
                </c:pt>
                <c:pt idx="162">
                  <c:v>3232.0711135946972</c:v>
                </c:pt>
                <c:pt idx="163">
                  <c:v>3945.0855895634663</c:v>
                </c:pt>
                <c:pt idx="164">
                  <c:v>1800.8186123826615</c:v>
                </c:pt>
                <c:pt idx="165">
                  <c:v>1612.7708385007882</c:v>
                </c:pt>
                <c:pt idx="166">
                  <c:v>4527.5113336698241</c:v>
                </c:pt>
                <c:pt idx="167">
                  <c:v>1998.0075974949036</c:v>
                </c:pt>
                <c:pt idx="168">
                  <c:v>2823.3283828653475</c:v>
                </c:pt>
                <c:pt idx="169">
                  <c:v>3505.0015631871379</c:v>
                </c:pt>
                <c:pt idx="170">
                  <c:v>4024.7447159995377</c:v>
                </c:pt>
                <c:pt idx="171">
                  <c:v>5009.3837542421243</c:v>
                </c:pt>
                <c:pt idx="172">
                  <c:v>2479.8800180672038</c:v>
                </c:pt>
                <c:pt idx="173">
                  <c:v>4889.2421209287049</c:v>
                </c:pt>
                <c:pt idx="174">
                  <c:v>1658.4768946526324</c:v>
                </c:pt>
                <c:pt idx="175">
                  <c:v>2456.3740463319696</c:v>
                </c:pt>
                <c:pt idx="176">
                  <c:v>4237.6043489352696</c:v>
                </c:pt>
                <c:pt idx="177">
                  <c:v>2914.740495169036</c:v>
                </c:pt>
                <c:pt idx="178">
                  <c:v>3980.3445471663176</c:v>
                </c:pt>
                <c:pt idx="179">
                  <c:v>3341.7656483591231</c:v>
                </c:pt>
                <c:pt idx="180">
                  <c:v>1860.889429039371</c:v>
                </c:pt>
                <c:pt idx="181">
                  <c:v>3930.7208290586013</c:v>
                </c:pt>
                <c:pt idx="182">
                  <c:v>3360.0480708198606</c:v>
                </c:pt>
                <c:pt idx="183">
                  <c:v>4878.7950223797125</c:v>
                </c:pt>
                <c:pt idx="184">
                  <c:v>3143.2707759282566</c:v>
                </c:pt>
                <c:pt idx="185">
                  <c:v>3057.0822128990649</c:v>
                </c:pt>
                <c:pt idx="186">
                  <c:v>1971.8898511224213</c:v>
                </c:pt>
                <c:pt idx="187">
                  <c:v>4202.3453913324183</c:v>
                </c:pt>
                <c:pt idx="188">
                  <c:v>1218.3928682763039</c:v>
                </c:pt>
                <c:pt idx="189">
                  <c:v>2705.7985241891765</c:v>
                </c:pt>
                <c:pt idx="190">
                  <c:v>3396.6129157413361</c:v>
                </c:pt>
                <c:pt idx="191">
                  <c:v>3935.9443783330976</c:v>
                </c:pt>
                <c:pt idx="192">
                  <c:v>1201.4163331341904</c:v>
                </c:pt>
                <c:pt idx="193">
                  <c:v>4667.2412767626047</c:v>
                </c:pt>
                <c:pt idx="194">
                  <c:v>4685.5236992233422</c:v>
                </c:pt>
                <c:pt idx="195">
                  <c:v>3649.9550555544156</c:v>
                </c:pt>
                <c:pt idx="196">
                  <c:v>2368.8795959841536</c:v>
                </c:pt>
                <c:pt idx="197">
                  <c:v>4557.5467419981787</c:v>
                </c:pt>
                <c:pt idx="198">
                  <c:v>1431.2525012120354</c:v>
                </c:pt>
                <c:pt idx="199">
                  <c:v>1779.9244152846757</c:v>
                </c:pt>
                <c:pt idx="200">
                  <c:v>3178.5297335311079</c:v>
                </c:pt>
                <c:pt idx="201">
                  <c:v>1202.7222204528146</c:v>
                </c:pt>
                <c:pt idx="202">
                  <c:v>2973.505424507121</c:v>
                </c:pt>
                <c:pt idx="203">
                  <c:v>3117.1530295557745</c:v>
                </c:pt>
                <c:pt idx="204">
                  <c:v>3703.4964356180044</c:v>
                </c:pt>
                <c:pt idx="205">
                  <c:v>2912.1287205317876</c:v>
                </c:pt>
                <c:pt idx="206">
                  <c:v>4212.7924898814108</c:v>
                </c:pt>
                <c:pt idx="207">
                  <c:v>4504.0053619345899</c:v>
                </c:pt>
                <c:pt idx="208">
                  <c:v>4813.5006564485066</c:v>
                </c:pt>
                <c:pt idx="209">
                  <c:v>3028.3526918893344</c:v>
                </c:pt>
                <c:pt idx="210">
                  <c:v>1516.1351769226033</c:v>
                </c:pt>
                <c:pt idx="211">
                  <c:v>1730.3006971769589</c:v>
                </c:pt>
                <c:pt idx="212">
                  <c:v>3404.4482396530807</c:v>
                </c:pt>
                <c:pt idx="213">
                  <c:v>3349.6009722708677</c:v>
                </c:pt>
                <c:pt idx="214">
                  <c:v>3716.5553088042457</c:v>
                </c:pt>
                <c:pt idx="215">
                  <c:v>2789.3753125811204</c:v>
                </c:pt>
                <c:pt idx="216">
                  <c:v>3661.7080414220327</c:v>
                </c:pt>
                <c:pt idx="217">
                  <c:v>4391.6990525329156</c:v>
                </c:pt>
                <c:pt idx="218">
                  <c:v>4601.9469108313988</c:v>
                </c:pt>
                <c:pt idx="219">
                  <c:v>2059.3843014702375</c:v>
                </c:pt>
                <c:pt idx="220">
                  <c:v>2434.1739619153595</c:v>
                </c:pt>
              </c:numCache>
            </c:numRef>
          </c:val>
          <c:smooth val="0"/>
          <c:extLst>
            <c:ext xmlns:c16="http://schemas.microsoft.com/office/drawing/2014/chart" uri="{C3380CC4-5D6E-409C-BE32-E72D297353CC}">
              <c16:uniqueId val="{00000000-C77E-434E-8E3A-7F1C0BE766EB}"/>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7.000 nodes h=1</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'7k'!$C$3:$C$94</c:f>
              <c:numCache>
                <c:formatCode>General</c:formatCode>
                <c:ptCount val="92"/>
                <c:pt idx="0">
                  <c:v>3391.9567813914182</c:v>
                </c:pt>
                <c:pt idx="1">
                  <c:v>709.64547849935479</c:v>
                </c:pt>
                <c:pt idx="2">
                  <c:v>687.7294476578536</c:v>
                </c:pt>
                <c:pt idx="3">
                  <c:v>900.63455626968062</c:v>
                </c:pt>
                <c:pt idx="4">
                  <c:v>595.84840415848885</c:v>
                </c:pt>
                <c:pt idx="5">
                  <c:v>171.99918315990359</c:v>
                </c:pt>
                <c:pt idx="6">
                  <c:v>1971.980838367366</c:v>
                </c:pt>
                <c:pt idx="7">
                  <c:v>758.29150451970054</c:v>
                </c:pt>
                <c:pt idx="8">
                  <c:v>386.77713135792868</c:v>
                </c:pt>
                <c:pt idx="9">
                  <c:v>1450.649525447632</c:v>
                </c:pt>
                <c:pt idx="10">
                  <c:v>250.92848892544859</c:v>
                </c:pt>
                <c:pt idx="11">
                  <c:v>1145.804838975426</c:v>
                </c:pt>
                <c:pt idx="12">
                  <c:v>4860.1699992434587</c:v>
                </c:pt>
                <c:pt idx="13">
                  <c:v>48.636388371582143</c:v>
                </c:pt>
                <c:pt idx="14">
                  <c:v>373.76926441304391</c:v>
                </c:pt>
                <c:pt idx="15">
                  <c:v>303.50848716404289</c:v>
                </c:pt>
                <c:pt idx="16">
                  <c:v>1090.457667649956</c:v>
                </c:pt>
                <c:pt idx="17">
                  <c:v>784.43643884756602</c:v>
                </c:pt>
                <c:pt idx="18">
                  <c:v>623.50406611501239</c:v>
                </c:pt>
                <c:pt idx="19">
                  <c:v>514.14718985464424</c:v>
                </c:pt>
                <c:pt idx="20">
                  <c:v>3089.0979514913629</c:v>
                </c:pt>
                <c:pt idx="21">
                  <c:v>999.93187822285108</c:v>
                </c:pt>
                <c:pt idx="22">
                  <c:v>9.4636656343936906E-2</c:v>
                </c:pt>
                <c:pt idx="23">
                  <c:v>2030.3423449425029</c:v>
                </c:pt>
                <c:pt idx="24">
                  <c:v>801.19244926096871</c:v>
                </c:pt>
                <c:pt idx="25">
                  <c:v>1435.371302727144</c:v>
                </c:pt>
                <c:pt idx="26">
                  <c:v>606.213421900291</c:v>
                </c:pt>
                <c:pt idx="27">
                  <c:v>1123.1849196832629</c:v>
                </c:pt>
                <c:pt idx="28">
                  <c:v>156.6677345302887</c:v>
                </c:pt>
                <c:pt idx="29">
                  <c:v>440.24470640951768</c:v>
                </c:pt>
                <c:pt idx="30">
                  <c:v>2119.257864367682</c:v>
                </c:pt>
                <c:pt idx="31">
                  <c:v>907.76675565866753</c:v>
                </c:pt>
                <c:pt idx="32">
                  <c:v>239.01689147017899</c:v>
                </c:pt>
                <c:pt idx="33">
                  <c:v>987.84472282184288</c:v>
                </c:pt>
                <c:pt idx="34">
                  <c:v>865.33378012245521</c:v>
                </c:pt>
                <c:pt idx="35">
                  <c:v>513.98260702146217</c:v>
                </c:pt>
                <c:pt idx="36">
                  <c:v>121.90879900427539</c:v>
                </c:pt>
                <c:pt idx="37">
                  <c:v>37.079533046111457</c:v>
                </c:pt>
                <c:pt idx="38">
                  <c:v>1135.532185543329</c:v>
                </c:pt>
                <c:pt idx="39">
                  <c:v>197.98422396043321</c:v>
                </c:pt>
                <c:pt idx="40">
                  <c:v>250.69514150125909</c:v>
                </c:pt>
                <c:pt idx="41">
                  <c:v>3107.7996668023989</c:v>
                </c:pt>
                <c:pt idx="42">
                  <c:v>1284.5983119909649</c:v>
                </c:pt>
                <c:pt idx="43">
                  <c:v>619.43681878177449</c:v>
                </c:pt>
                <c:pt idx="44">
                  <c:v>1414.8582474766299</c:v>
                </c:pt>
                <c:pt idx="45">
                  <c:v>3530.1588610950862</c:v>
                </c:pt>
                <c:pt idx="46">
                  <c:v>3225.3821192858741</c:v>
                </c:pt>
                <c:pt idx="47">
                  <c:v>1103.089243710041</c:v>
                </c:pt>
                <c:pt idx="48">
                  <c:v>2674.0686759511009</c:v>
                </c:pt>
                <c:pt idx="49">
                  <c:v>117.9822465609759</c:v>
                </c:pt>
                <c:pt idx="50">
                  <c:v>24.644854254089299</c:v>
                </c:pt>
                <c:pt idx="51">
                  <c:v>61.628723761998117</c:v>
                </c:pt>
                <c:pt idx="52">
                  <c:v>716.36150398105383</c:v>
                </c:pt>
                <c:pt idx="53">
                  <c:v>275.24991618748749</c:v>
                </c:pt>
                <c:pt idx="54">
                  <c:v>98.954580778256059</c:v>
                </c:pt>
                <c:pt idx="55">
                  <c:v>2.7886506384238601</c:v>
                </c:pt>
                <c:pt idx="56">
                  <c:v>1344.269087991677</c:v>
                </c:pt>
                <c:pt idx="57">
                  <c:v>2483.3742189072068</c:v>
                </c:pt>
                <c:pt idx="58">
                  <c:v>2167.6349772037938</c:v>
                </c:pt>
                <c:pt idx="59">
                  <c:v>981.4957557125017</c:v>
                </c:pt>
                <c:pt idx="60">
                  <c:v>112.92524791229521</c:v>
                </c:pt>
                <c:pt idx="61">
                  <c:v>188.5368250887841</c:v>
                </c:pt>
                <c:pt idx="62">
                  <c:v>646.90131722763181</c:v>
                </c:pt>
                <c:pt idx="63">
                  <c:v>84.032861535437405</c:v>
                </c:pt>
                <c:pt idx="64">
                  <c:v>450.11514941696078</c:v>
                </c:pt>
                <c:pt idx="65">
                  <c:v>152.7785349693149</c:v>
                </c:pt>
                <c:pt idx="66">
                  <c:v>1184.7785349693149</c:v>
                </c:pt>
                <c:pt idx="67">
                  <c:v>1727.812609821558</c:v>
                </c:pt>
                <c:pt idx="68">
                  <c:v>417.50951716024429</c:v>
                </c:pt>
                <c:pt idx="69">
                  <c:v>385.50183887314051</c:v>
                </c:pt>
                <c:pt idx="70">
                  <c:v>139.97447832114989</c:v>
                </c:pt>
                <c:pt idx="71">
                  <c:v>81.206481751054525</c:v>
                </c:pt>
                <c:pt idx="72">
                  <c:v>888.43923495989293</c:v>
                </c:pt>
                <c:pt idx="73">
                  <c:v>1284.8681458029901</c:v>
                </c:pt>
                <c:pt idx="74">
                  <c:v>1634.0547964787111</c:v>
                </c:pt>
                <c:pt idx="75">
                  <c:v>30.53378254827112</c:v>
                </c:pt>
                <c:pt idx="76">
                  <c:v>172.16631038393831</c:v>
                </c:pt>
                <c:pt idx="77">
                  <c:v>741.21349220909178</c:v>
                </c:pt>
                <c:pt idx="78">
                  <c:v>23.018294489942491</c:v>
                </c:pt>
                <c:pt idx="79">
                  <c:v>159.42914024461061</c:v>
                </c:pt>
                <c:pt idx="80">
                  <c:v>491.60626901499933</c:v>
                </c:pt>
                <c:pt idx="81">
                  <c:v>671.17896936740726</c:v>
                </c:pt>
                <c:pt idx="82">
                  <c:v>1626.745688903145</c:v>
                </c:pt>
                <c:pt idx="83">
                  <c:v>925.46214111056179</c:v>
                </c:pt>
                <c:pt idx="84">
                  <c:v>1149.0513890748839</c:v>
                </c:pt>
                <c:pt idx="85">
                  <c:v>2053.2808854011819</c:v>
                </c:pt>
                <c:pt idx="86">
                  <c:v>3140.6781500419602</c:v>
                </c:pt>
                <c:pt idx="87">
                  <c:v>792.94518794957548</c:v>
                </c:pt>
                <c:pt idx="88">
                  <c:v>594.88271670974791</c:v>
                </c:pt>
                <c:pt idx="89">
                  <c:v>84.008826985023916</c:v>
                </c:pt>
                <c:pt idx="90">
                  <c:v>29.92117695230991</c:v>
                </c:pt>
                <c:pt idx="91">
                  <c:v>1013.122719284147</c:v>
                </c:pt>
              </c:numCache>
            </c:numRef>
          </c:val>
          <c:smooth val="0"/>
          <c:extLst>
            <c:ext xmlns:c16="http://schemas.microsoft.com/office/drawing/2014/chart" uri="{C3380CC4-5D6E-409C-BE32-E72D297353CC}">
              <c16:uniqueId val="{00000000-B2E7-4982-BBC1-13F3815B5858}"/>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1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50 nodes h=48</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'50'!$F$3:$F$223</c:f>
              <c:numCache>
                <c:formatCode>General</c:formatCode>
                <c:ptCount val="221"/>
                <c:pt idx="0">
                  <c:v>1172.290516</c:v>
                </c:pt>
                <c:pt idx="1">
                  <c:v>1442.9281289999999</c:v>
                </c:pt>
                <c:pt idx="2">
                  <c:v>799.47566600000005</c:v>
                </c:pt>
                <c:pt idx="3">
                  <c:v>585.21843999999999</c:v>
                </c:pt>
                <c:pt idx="4">
                  <c:v>868.820787</c:v>
                </c:pt>
                <c:pt idx="5">
                  <c:v>1019.502438</c:v>
                </c:pt>
                <c:pt idx="6">
                  <c:v>759.44419700000003</c:v>
                </c:pt>
                <c:pt idx="7">
                  <c:v>1020.031604</c:v>
                </c:pt>
                <c:pt idx="8">
                  <c:v>577.781654</c:v>
                </c:pt>
                <c:pt idx="9">
                  <c:v>982.23920699999996</c:v>
                </c:pt>
                <c:pt idx="10">
                  <c:v>1757.413337</c:v>
                </c:pt>
                <c:pt idx="11">
                  <c:v>916.20840999999996</c:v>
                </c:pt>
                <c:pt idx="12">
                  <c:v>984.74712399999999</c:v>
                </c:pt>
                <c:pt idx="13">
                  <c:v>474.29554100000001</c:v>
                </c:pt>
                <c:pt idx="14">
                  <c:v>1471.9470899999999</c:v>
                </c:pt>
                <c:pt idx="15">
                  <c:v>734.17620799999997</c:v>
                </c:pt>
                <c:pt idx="16">
                  <c:v>726.30062499999997</c:v>
                </c:pt>
                <c:pt idx="17">
                  <c:v>867.09319000000005</c:v>
                </c:pt>
                <c:pt idx="18">
                  <c:v>570.88464499999998</c:v>
                </c:pt>
                <c:pt idx="19">
                  <c:v>871.23689200000001</c:v>
                </c:pt>
                <c:pt idx="20">
                  <c:v>915.80428600000005</c:v>
                </c:pt>
                <c:pt idx="21">
                  <c:v>1063.8207849999999</c:v>
                </c:pt>
                <c:pt idx="22">
                  <c:v>1080.31131</c:v>
                </c:pt>
                <c:pt idx="23">
                  <c:v>661.18368499999997</c:v>
                </c:pt>
                <c:pt idx="24">
                  <c:v>1180.760728</c:v>
                </c:pt>
                <c:pt idx="25">
                  <c:v>831.22351900000001</c:v>
                </c:pt>
                <c:pt idx="26">
                  <c:v>729.022426</c:v>
                </c:pt>
                <c:pt idx="27">
                  <c:v>1128.10374</c:v>
                </c:pt>
                <c:pt idx="28">
                  <c:v>750.480727</c:v>
                </c:pt>
                <c:pt idx="29">
                  <c:v>798.73810600000002</c:v>
                </c:pt>
                <c:pt idx="30">
                  <c:v>1332.1164839999999</c:v>
                </c:pt>
                <c:pt idx="31">
                  <c:v>1251.9433369999999</c:v>
                </c:pt>
                <c:pt idx="32">
                  <c:v>1321.457396</c:v>
                </c:pt>
                <c:pt idx="33">
                  <c:v>1293.5127199999999</c:v>
                </c:pt>
                <c:pt idx="34">
                  <c:v>1270.742508</c:v>
                </c:pt>
                <c:pt idx="35">
                  <c:v>1320.748685</c:v>
                </c:pt>
                <c:pt idx="36">
                  <c:v>667.73431200000005</c:v>
                </c:pt>
                <c:pt idx="37">
                  <c:v>911.21433400000001</c:v>
                </c:pt>
                <c:pt idx="38">
                  <c:v>618.40246000000002</c:v>
                </c:pt>
                <c:pt idx="39">
                  <c:v>590.44555000000003</c:v>
                </c:pt>
                <c:pt idx="40">
                  <c:v>525.76584300000002</c:v>
                </c:pt>
                <c:pt idx="41">
                  <c:v>915.34490900000003</c:v>
                </c:pt>
                <c:pt idx="42">
                  <c:v>663.33854199999996</c:v>
                </c:pt>
                <c:pt idx="43">
                  <c:v>920.47944700000005</c:v>
                </c:pt>
                <c:pt idx="44">
                  <c:v>921.55636300000003</c:v>
                </c:pt>
                <c:pt idx="45">
                  <c:v>727.50601900000004</c:v>
                </c:pt>
                <c:pt idx="46">
                  <c:v>541.43915500000003</c:v>
                </c:pt>
                <c:pt idx="47">
                  <c:v>859.58943899999997</c:v>
                </c:pt>
                <c:pt idx="48">
                  <c:v>572.91193999999996</c:v>
                </c:pt>
                <c:pt idx="49">
                  <c:v>736.15779999999995</c:v>
                </c:pt>
                <c:pt idx="50">
                  <c:v>561.92749200000003</c:v>
                </c:pt>
                <c:pt idx="51">
                  <c:v>962.72648000000004</c:v>
                </c:pt>
                <c:pt idx="52">
                  <c:v>783.07517600000006</c:v>
                </c:pt>
                <c:pt idx="53">
                  <c:v>736.70095300000003</c:v>
                </c:pt>
                <c:pt idx="54">
                  <c:v>1299.400744</c:v>
                </c:pt>
                <c:pt idx="55">
                  <c:v>965.59321799999998</c:v>
                </c:pt>
                <c:pt idx="56">
                  <c:v>639.30378900000005</c:v>
                </c:pt>
                <c:pt idx="57">
                  <c:v>1109.1286789999999</c:v>
                </c:pt>
                <c:pt idx="58">
                  <c:v>1017.841787</c:v>
                </c:pt>
                <c:pt idx="59">
                  <c:v>622.15772800000002</c:v>
                </c:pt>
                <c:pt idx="60">
                  <c:v>1470.4260870000001</c:v>
                </c:pt>
                <c:pt idx="61">
                  <c:v>1003.782499</c:v>
                </c:pt>
                <c:pt idx="62">
                  <c:v>972.39810699999998</c:v>
                </c:pt>
                <c:pt idx="63">
                  <c:v>1070.98738</c:v>
                </c:pt>
                <c:pt idx="64">
                  <c:v>862.35093700000004</c:v>
                </c:pt>
                <c:pt idx="65">
                  <c:v>606.34602199999995</c:v>
                </c:pt>
                <c:pt idx="66">
                  <c:v>759.89448300000004</c:v>
                </c:pt>
                <c:pt idx="67">
                  <c:v>1487.510254</c:v>
                </c:pt>
                <c:pt idx="68">
                  <c:v>969.44052699999997</c:v>
                </c:pt>
                <c:pt idx="69">
                  <c:v>1385.283653</c:v>
                </c:pt>
                <c:pt idx="70">
                  <c:v>927.93090600000005</c:v>
                </c:pt>
                <c:pt idx="71">
                  <c:v>1247.4502600000001</c:v>
                </c:pt>
                <c:pt idx="72">
                  <c:v>541.28788599999996</c:v>
                </c:pt>
                <c:pt idx="73">
                  <c:v>1134.9018759999999</c:v>
                </c:pt>
                <c:pt idx="74">
                  <c:v>790.660304</c:v>
                </c:pt>
                <c:pt idx="75">
                  <c:v>691.71421299999997</c:v>
                </c:pt>
                <c:pt idx="76">
                  <c:v>779.39830400000005</c:v>
                </c:pt>
                <c:pt idx="77">
                  <c:v>676.98425399999996</c:v>
                </c:pt>
                <c:pt idx="78">
                  <c:v>847.908277</c:v>
                </c:pt>
                <c:pt idx="79">
                  <c:v>953.46031400000004</c:v>
                </c:pt>
                <c:pt idx="80">
                  <c:v>1156.2357730000001</c:v>
                </c:pt>
                <c:pt idx="81">
                  <c:v>871.97054600000001</c:v>
                </c:pt>
                <c:pt idx="82">
                  <c:v>1028.275171</c:v>
                </c:pt>
                <c:pt idx="83">
                  <c:v>663.89200100000005</c:v>
                </c:pt>
                <c:pt idx="84">
                  <c:v>1223.2189510000001</c:v>
                </c:pt>
                <c:pt idx="85">
                  <c:v>901.23666500000002</c:v>
                </c:pt>
                <c:pt idx="86">
                  <c:v>788.08190100000002</c:v>
                </c:pt>
                <c:pt idx="87">
                  <c:v>1280.996437</c:v>
                </c:pt>
                <c:pt idx="88">
                  <c:v>578.33325100000002</c:v>
                </c:pt>
                <c:pt idx="89">
                  <c:v>900.36395700000003</c:v>
                </c:pt>
                <c:pt idx="90">
                  <c:v>583.27887099999998</c:v>
                </c:pt>
                <c:pt idx="91">
                  <c:v>832.68116099999997</c:v>
                </c:pt>
                <c:pt idx="92">
                  <c:v>696.62127799999996</c:v>
                </c:pt>
                <c:pt idx="93">
                  <c:v>1483.7871689999999</c:v>
                </c:pt>
                <c:pt idx="94">
                  <c:v>700.17400699999996</c:v>
                </c:pt>
                <c:pt idx="95">
                  <c:v>765.39097300000003</c:v>
                </c:pt>
                <c:pt idx="96">
                  <c:v>816.70679900000005</c:v>
                </c:pt>
                <c:pt idx="97">
                  <c:v>527.23542299999997</c:v>
                </c:pt>
                <c:pt idx="98">
                  <c:v>1808.288769</c:v>
                </c:pt>
                <c:pt idx="99">
                  <c:v>652.19894899999997</c:v>
                </c:pt>
                <c:pt idx="100">
                  <c:v>510.40040699999997</c:v>
                </c:pt>
                <c:pt idx="101">
                  <c:v>741.78101000000004</c:v>
                </c:pt>
                <c:pt idx="102">
                  <c:v>1004.252514</c:v>
                </c:pt>
                <c:pt idx="103">
                  <c:v>1106.572633</c:v>
                </c:pt>
                <c:pt idx="104">
                  <c:v>889.15717600000005</c:v>
                </c:pt>
                <c:pt idx="105">
                  <c:v>926.55809699999998</c:v>
                </c:pt>
                <c:pt idx="106">
                  <c:v>1162.0572560000001</c:v>
                </c:pt>
                <c:pt idx="107">
                  <c:v>922.24057800000003</c:v>
                </c:pt>
                <c:pt idx="108">
                  <c:v>1216.299843</c:v>
                </c:pt>
                <c:pt idx="109">
                  <c:v>846.30672900000002</c:v>
                </c:pt>
                <c:pt idx="110">
                  <c:v>869.90677000000005</c:v>
                </c:pt>
                <c:pt idx="111">
                  <c:v>1265.3894949999999</c:v>
                </c:pt>
                <c:pt idx="112">
                  <c:v>642.06604500000003</c:v>
                </c:pt>
                <c:pt idx="113">
                  <c:v>1210.291571</c:v>
                </c:pt>
                <c:pt idx="114">
                  <c:v>1038.3791900000001</c:v>
                </c:pt>
                <c:pt idx="115">
                  <c:v>989.73823900000002</c:v>
                </c:pt>
                <c:pt idx="116">
                  <c:v>1278.702796</c:v>
                </c:pt>
                <c:pt idx="117">
                  <c:v>1146.9469770000001</c:v>
                </c:pt>
                <c:pt idx="118">
                  <c:v>759.22058400000003</c:v>
                </c:pt>
                <c:pt idx="119">
                  <c:v>1475.108039</c:v>
                </c:pt>
                <c:pt idx="120">
                  <c:v>490.20469800000001</c:v>
                </c:pt>
                <c:pt idx="121">
                  <c:v>841.29316900000003</c:v>
                </c:pt>
                <c:pt idx="122">
                  <c:v>632.48768500000006</c:v>
                </c:pt>
                <c:pt idx="123">
                  <c:v>627.64062899999999</c:v>
                </c:pt>
                <c:pt idx="124">
                  <c:v>1132.7032750000001</c:v>
                </c:pt>
                <c:pt idx="125">
                  <c:v>626.92261599999995</c:v>
                </c:pt>
                <c:pt idx="126">
                  <c:v>955.76280799999995</c:v>
                </c:pt>
                <c:pt idx="127">
                  <c:v>675.13770099999999</c:v>
                </c:pt>
                <c:pt idx="128">
                  <c:v>682.87957100000006</c:v>
                </c:pt>
                <c:pt idx="129">
                  <c:v>735.69351800000004</c:v>
                </c:pt>
                <c:pt idx="130">
                  <c:v>815.45565099999999</c:v>
                </c:pt>
                <c:pt idx="131">
                  <c:v>1075.5778949999999</c:v>
                </c:pt>
                <c:pt idx="132">
                  <c:v>803.72139300000003</c:v>
                </c:pt>
                <c:pt idx="133">
                  <c:v>496.288949</c:v>
                </c:pt>
                <c:pt idx="134">
                  <c:v>567.24147800000003</c:v>
                </c:pt>
                <c:pt idx="135">
                  <c:v>902.57088799999997</c:v>
                </c:pt>
                <c:pt idx="136">
                  <c:v>1152.0250659999999</c:v>
                </c:pt>
                <c:pt idx="137">
                  <c:v>668.19227799999999</c:v>
                </c:pt>
                <c:pt idx="138">
                  <c:v>677.04539199999999</c:v>
                </c:pt>
                <c:pt idx="139">
                  <c:v>1299.5219589999999</c:v>
                </c:pt>
                <c:pt idx="140">
                  <c:v>475.05690399999997</c:v>
                </c:pt>
                <c:pt idx="141">
                  <c:v>1310.256619</c:v>
                </c:pt>
                <c:pt idx="142">
                  <c:v>871.80012399999998</c:v>
                </c:pt>
                <c:pt idx="143">
                  <c:v>1274.7270149999999</c:v>
                </c:pt>
                <c:pt idx="144">
                  <c:v>719.37320499999998</c:v>
                </c:pt>
                <c:pt idx="145">
                  <c:v>458.81682899999998</c:v>
                </c:pt>
                <c:pt idx="146">
                  <c:v>1456.865601</c:v>
                </c:pt>
                <c:pt idx="147">
                  <c:v>1028.37329</c:v>
                </c:pt>
                <c:pt idx="148">
                  <c:v>778.53273799999999</c:v>
                </c:pt>
                <c:pt idx="149">
                  <c:v>508.82489500000003</c:v>
                </c:pt>
                <c:pt idx="150">
                  <c:v>557.14749900000004</c:v>
                </c:pt>
                <c:pt idx="151">
                  <c:v>929.71900900000003</c:v>
                </c:pt>
                <c:pt idx="152">
                  <c:v>828.10473400000001</c:v>
                </c:pt>
                <c:pt idx="153">
                  <c:v>806.53186900000003</c:v>
                </c:pt>
                <c:pt idx="154">
                  <c:v>703.77611999999999</c:v>
                </c:pt>
                <c:pt idx="155">
                  <c:v>784.742389</c:v>
                </c:pt>
                <c:pt idx="156">
                  <c:v>1225.6040720000001</c:v>
                </c:pt>
                <c:pt idx="157">
                  <c:v>1325.397068</c:v>
                </c:pt>
                <c:pt idx="158">
                  <c:v>1214.7698789999999</c:v>
                </c:pt>
                <c:pt idx="159">
                  <c:v>838.84502699999996</c:v>
                </c:pt>
                <c:pt idx="160">
                  <c:v>933.26137000000006</c:v>
                </c:pt>
                <c:pt idx="161">
                  <c:v>909.68361400000003</c:v>
                </c:pt>
                <c:pt idx="162">
                  <c:v>796.62420599999996</c:v>
                </c:pt>
                <c:pt idx="163">
                  <c:v>676.14238999999998</c:v>
                </c:pt>
                <c:pt idx="164">
                  <c:v>746.70483300000001</c:v>
                </c:pt>
                <c:pt idx="165">
                  <c:v>814.29431699999998</c:v>
                </c:pt>
                <c:pt idx="166">
                  <c:v>1041.988621</c:v>
                </c:pt>
                <c:pt idx="167">
                  <c:v>1212.7010749999999</c:v>
                </c:pt>
                <c:pt idx="168">
                  <c:v>703.034944</c:v>
                </c:pt>
                <c:pt idx="169">
                  <c:v>869.15010199999995</c:v>
                </c:pt>
                <c:pt idx="170">
                  <c:v>1146.9026899999999</c:v>
                </c:pt>
                <c:pt idx="171">
                  <c:v>809.68490199999997</c:v>
                </c:pt>
                <c:pt idx="172">
                  <c:v>855.02158199999997</c:v>
                </c:pt>
                <c:pt idx="173">
                  <c:v>1103.0513100000001</c:v>
                </c:pt>
                <c:pt idx="174">
                  <c:v>845.10001199999999</c:v>
                </c:pt>
                <c:pt idx="175">
                  <c:v>955.55989599999998</c:v>
                </c:pt>
                <c:pt idx="176">
                  <c:v>1143.4417229999999</c:v>
                </c:pt>
                <c:pt idx="177">
                  <c:v>624.37322400000005</c:v>
                </c:pt>
                <c:pt idx="178">
                  <c:v>1021.024987</c:v>
                </c:pt>
                <c:pt idx="179">
                  <c:v>1842.9836150000001</c:v>
                </c:pt>
                <c:pt idx="180">
                  <c:v>957.906296</c:v>
                </c:pt>
                <c:pt idx="181">
                  <c:v>717.616265</c:v>
                </c:pt>
                <c:pt idx="182">
                  <c:v>936.54329299999995</c:v>
                </c:pt>
                <c:pt idx="183">
                  <c:v>1102.377144</c:v>
                </c:pt>
                <c:pt idx="184">
                  <c:v>959.75332700000001</c:v>
                </c:pt>
                <c:pt idx="185">
                  <c:v>1530.8736249999999</c:v>
                </c:pt>
                <c:pt idx="186">
                  <c:v>1364.5228119999999</c:v>
                </c:pt>
                <c:pt idx="187">
                  <c:v>1025.840641</c:v>
                </c:pt>
                <c:pt idx="188">
                  <c:v>2012.181677</c:v>
                </c:pt>
                <c:pt idx="189">
                  <c:v>973.95861200000002</c:v>
                </c:pt>
                <c:pt idx="190">
                  <c:v>775.47038699999996</c:v>
                </c:pt>
                <c:pt idx="191">
                  <c:v>1350.629743</c:v>
                </c:pt>
                <c:pt idx="192">
                  <c:v>811.83540500000004</c:v>
                </c:pt>
                <c:pt idx="193">
                  <c:v>882.166293</c:v>
                </c:pt>
                <c:pt idx="194">
                  <c:v>629.20094300000005</c:v>
                </c:pt>
                <c:pt idx="195">
                  <c:v>1057.6432030000001</c:v>
                </c:pt>
                <c:pt idx="196">
                  <c:v>705.05933200000004</c:v>
                </c:pt>
                <c:pt idx="197">
                  <c:v>2524.3417239999999</c:v>
                </c:pt>
                <c:pt idx="198">
                  <c:v>921.18276100000003</c:v>
                </c:pt>
                <c:pt idx="199">
                  <c:v>1370.241313</c:v>
                </c:pt>
                <c:pt idx="200">
                  <c:v>672.65823599999999</c:v>
                </c:pt>
                <c:pt idx="201">
                  <c:v>906.10080700000003</c:v>
                </c:pt>
                <c:pt idx="202">
                  <c:v>792.73443499999996</c:v>
                </c:pt>
                <c:pt idx="203">
                  <c:v>734.20493999999997</c:v>
                </c:pt>
                <c:pt idx="204">
                  <c:v>985.19380899999999</c:v>
                </c:pt>
                <c:pt idx="205">
                  <c:v>626.649002</c:v>
                </c:pt>
                <c:pt idx="206">
                  <c:v>621.864824</c:v>
                </c:pt>
                <c:pt idx="207">
                  <c:v>1044.319397</c:v>
                </c:pt>
                <c:pt idx="208">
                  <c:v>517.56139099999996</c:v>
                </c:pt>
                <c:pt idx="209">
                  <c:v>1042.7208310000001</c:v>
                </c:pt>
                <c:pt idx="210">
                  <c:v>751.84234800000002</c:v>
                </c:pt>
                <c:pt idx="211">
                  <c:v>808.85424</c:v>
                </c:pt>
                <c:pt idx="212">
                  <c:v>490.47832</c:v>
                </c:pt>
                <c:pt idx="213">
                  <c:v>1408.8352279999999</c:v>
                </c:pt>
                <c:pt idx="214">
                  <c:v>1542.403497</c:v>
                </c:pt>
                <c:pt idx="215">
                  <c:v>829.43548099999998</c:v>
                </c:pt>
                <c:pt idx="216">
                  <c:v>1306.55367</c:v>
                </c:pt>
                <c:pt idx="217">
                  <c:v>600.58256900000003</c:v>
                </c:pt>
                <c:pt idx="218">
                  <c:v>1334.9607040000001</c:v>
                </c:pt>
                <c:pt idx="219">
                  <c:v>1155.7037829999999</c:v>
                </c:pt>
                <c:pt idx="220">
                  <c:v>622.48040900000001</c:v>
                </c:pt>
              </c:numCache>
            </c:numRef>
          </c:val>
          <c:smooth val="0"/>
          <c:extLst>
            <c:ext xmlns:c16="http://schemas.microsoft.com/office/drawing/2014/chart" uri="{C3380CC4-5D6E-409C-BE32-E72D297353CC}">
              <c16:uniqueId val="{00000000-8327-4EC9-BA8A-45B34EF77944}"/>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max val="2800"/>
          <c:min val="400"/>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majorUnit val="400"/>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7.000 nodes h=48</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'7k'!$F$3:$F$223</c:f>
              <c:numCache>
                <c:formatCode>General</c:formatCode>
                <c:ptCount val="221"/>
                <c:pt idx="0">
                  <c:v>1150.9467460000001</c:v>
                </c:pt>
                <c:pt idx="1">
                  <c:v>1560.543486</c:v>
                </c:pt>
                <c:pt idx="2">
                  <c:v>884.615545</c:v>
                </c:pt>
                <c:pt idx="3">
                  <c:v>568.25200800000005</c:v>
                </c:pt>
                <c:pt idx="4">
                  <c:v>557.37778400000002</c:v>
                </c:pt>
                <c:pt idx="5">
                  <c:v>1694.2690279999999</c:v>
                </c:pt>
                <c:pt idx="6">
                  <c:v>519.853477</c:v>
                </c:pt>
                <c:pt idx="7">
                  <c:v>1247.891715</c:v>
                </c:pt>
                <c:pt idx="8">
                  <c:v>390.62332099999998</c:v>
                </c:pt>
                <c:pt idx="9">
                  <c:v>556.68627900000001</c:v>
                </c:pt>
                <c:pt idx="10">
                  <c:v>2690.4994379999998</c:v>
                </c:pt>
                <c:pt idx="11">
                  <c:v>913.81254899999999</c:v>
                </c:pt>
                <c:pt idx="12">
                  <c:v>1616.5225640000001</c:v>
                </c:pt>
                <c:pt idx="13">
                  <c:v>763.35517200000004</c:v>
                </c:pt>
                <c:pt idx="14">
                  <c:v>2177.9338619999999</c:v>
                </c:pt>
                <c:pt idx="15">
                  <c:v>1202.0909180000001</c:v>
                </c:pt>
                <c:pt idx="16">
                  <c:v>1244.3273489999999</c:v>
                </c:pt>
                <c:pt idx="17">
                  <c:v>1254.9844660000001</c:v>
                </c:pt>
                <c:pt idx="18">
                  <c:v>471.08789100000001</c:v>
                </c:pt>
                <c:pt idx="19">
                  <c:v>997.03303800000003</c:v>
                </c:pt>
                <c:pt idx="20">
                  <c:v>834.73043500000006</c:v>
                </c:pt>
                <c:pt idx="21">
                  <c:v>678.51145299999996</c:v>
                </c:pt>
                <c:pt idx="22">
                  <c:v>1411.609283</c:v>
                </c:pt>
                <c:pt idx="23">
                  <c:v>1097.420701</c:v>
                </c:pt>
                <c:pt idx="24">
                  <c:v>1905.158989</c:v>
                </c:pt>
                <c:pt idx="25">
                  <c:v>700.71814800000004</c:v>
                </c:pt>
                <c:pt idx="26">
                  <c:v>1166.733598</c:v>
                </c:pt>
                <c:pt idx="27">
                  <c:v>1553.518354</c:v>
                </c:pt>
                <c:pt idx="28">
                  <c:v>1263.7276750000001</c:v>
                </c:pt>
                <c:pt idx="29">
                  <c:v>643.43256699999995</c:v>
                </c:pt>
                <c:pt idx="30">
                  <c:v>1560.827683</c:v>
                </c:pt>
                <c:pt idx="31">
                  <c:v>2035.6128000000001</c:v>
                </c:pt>
                <c:pt idx="32">
                  <c:v>1130.503809</c:v>
                </c:pt>
                <c:pt idx="33">
                  <c:v>1036.5417709999999</c:v>
                </c:pt>
                <c:pt idx="34">
                  <c:v>1005.125213</c:v>
                </c:pt>
                <c:pt idx="35">
                  <c:v>1990.5919980000001</c:v>
                </c:pt>
                <c:pt idx="36">
                  <c:v>660.50070000000005</c:v>
                </c:pt>
                <c:pt idx="37">
                  <c:v>772.047189</c:v>
                </c:pt>
                <c:pt idx="38">
                  <c:v>887.66561100000001</c:v>
                </c:pt>
                <c:pt idx="39">
                  <c:v>433.91114399999998</c:v>
                </c:pt>
                <c:pt idx="40">
                  <c:v>817.79093599999999</c:v>
                </c:pt>
                <c:pt idx="41">
                  <c:v>1005.79971</c:v>
                </c:pt>
                <c:pt idx="42">
                  <c:v>411.05588699999998</c:v>
                </c:pt>
                <c:pt idx="43">
                  <c:v>1146.2791110000001</c:v>
                </c:pt>
                <c:pt idx="44">
                  <c:v>1244.8517199999999</c:v>
                </c:pt>
                <c:pt idx="45">
                  <c:v>1229.9682399999999</c:v>
                </c:pt>
                <c:pt idx="46">
                  <c:v>682.15259200000003</c:v>
                </c:pt>
                <c:pt idx="47">
                  <c:v>1127.305486</c:v>
                </c:pt>
                <c:pt idx="48">
                  <c:v>325.26808799999998</c:v>
                </c:pt>
                <c:pt idx="49">
                  <c:v>619.92573000000004</c:v>
                </c:pt>
                <c:pt idx="50">
                  <c:v>319.36472400000002</c:v>
                </c:pt>
                <c:pt idx="51">
                  <c:v>869.66379900000004</c:v>
                </c:pt>
                <c:pt idx="52">
                  <c:v>1003.08642</c:v>
                </c:pt>
                <c:pt idx="53">
                  <c:v>1040.432828</c:v>
                </c:pt>
                <c:pt idx="54">
                  <c:v>1282.326714</c:v>
                </c:pt>
                <c:pt idx="55">
                  <c:v>1288.1518169999999</c:v>
                </c:pt>
                <c:pt idx="56">
                  <c:v>478.23526399999997</c:v>
                </c:pt>
                <c:pt idx="57">
                  <c:v>1208.5589</c:v>
                </c:pt>
                <c:pt idx="58">
                  <c:v>821.57557499999996</c:v>
                </c:pt>
                <c:pt idx="59">
                  <c:v>452.85983800000002</c:v>
                </c:pt>
                <c:pt idx="60">
                  <c:v>1895.6620499999999</c:v>
                </c:pt>
                <c:pt idx="61">
                  <c:v>1243.4586200000001</c:v>
                </c:pt>
                <c:pt idx="62">
                  <c:v>742.17676200000005</c:v>
                </c:pt>
                <c:pt idx="63">
                  <c:v>1152.407946</c:v>
                </c:pt>
                <c:pt idx="64">
                  <c:v>1127.0009050000001</c:v>
                </c:pt>
                <c:pt idx="65">
                  <c:v>710.35610199999996</c:v>
                </c:pt>
                <c:pt idx="66">
                  <c:v>474.239079</c:v>
                </c:pt>
                <c:pt idx="67">
                  <c:v>2434.9739960000002</c:v>
                </c:pt>
                <c:pt idx="68">
                  <c:v>1014.78589</c:v>
                </c:pt>
                <c:pt idx="69">
                  <c:v>2135.2858489999999</c:v>
                </c:pt>
                <c:pt idx="70">
                  <c:v>848.77910599999996</c:v>
                </c:pt>
                <c:pt idx="71">
                  <c:v>1110.2228849999999</c:v>
                </c:pt>
                <c:pt idx="72">
                  <c:v>559.07491400000004</c:v>
                </c:pt>
                <c:pt idx="73">
                  <c:v>645.32106099999999</c:v>
                </c:pt>
                <c:pt idx="74">
                  <c:v>1163.4398180000001</c:v>
                </c:pt>
                <c:pt idx="75">
                  <c:v>1133.901067</c:v>
                </c:pt>
                <c:pt idx="76">
                  <c:v>1043.15996</c:v>
                </c:pt>
                <c:pt idx="77">
                  <c:v>759.73202900000001</c:v>
                </c:pt>
                <c:pt idx="78">
                  <c:v>1377.2639369999999</c:v>
                </c:pt>
                <c:pt idx="79">
                  <c:v>857.79092900000001</c:v>
                </c:pt>
                <c:pt idx="80">
                  <c:v>1931.7315719999999</c:v>
                </c:pt>
                <c:pt idx="81">
                  <c:v>1480.8654919999999</c:v>
                </c:pt>
                <c:pt idx="82">
                  <c:v>1359.47137</c:v>
                </c:pt>
                <c:pt idx="83">
                  <c:v>972.72522900000001</c:v>
                </c:pt>
                <c:pt idx="84">
                  <c:v>804.98187299999995</c:v>
                </c:pt>
                <c:pt idx="85">
                  <c:v>1095.7849120000001</c:v>
                </c:pt>
                <c:pt idx="86">
                  <c:v>962.77474900000004</c:v>
                </c:pt>
                <c:pt idx="87">
                  <c:v>1178.3041109999999</c:v>
                </c:pt>
                <c:pt idx="88">
                  <c:v>348.04578700000002</c:v>
                </c:pt>
                <c:pt idx="89">
                  <c:v>925.49064099999998</c:v>
                </c:pt>
                <c:pt idx="90">
                  <c:v>922.02480200000002</c:v>
                </c:pt>
                <c:pt idx="91">
                  <c:v>799.17033500000002</c:v>
                </c:pt>
                <c:pt idx="92">
                  <c:v>942.32379100000003</c:v>
                </c:pt>
                <c:pt idx="93">
                  <c:v>1131.8468330000001</c:v>
                </c:pt>
                <c:pt idx="94">
                  <c:v>895.67618100000004</c:v>
                </c:pt>
                <c:pt idx="95">
                  <c:v>528.59768399999996</c:v>
                </c:pt>
                <c:pt idx="96">
                  <c:v>760.53328499999998</c:v>
                </c:pt>
                <c:pt idx="97">
                  <c:v>375.24487199999999</c:v>
                </c:pt>
                <c:pt idx="98">
                  <c:v>3027.4384249999998</c:v>
                </c:pt>
                <c:pt idx="99">
                  <c:v>659.18356000000006</c:v>
                </c:pt>
                <c:pt idx="100">
                  <c:v>699.71400200000005</c:v>
                </c:pt>
                <c:pt idx="101">
                  <c:v>1090.643828</c:v>
                </c:pt>
                <c:pt idx="102">
                  <c:v>1648.2116779999999</c:v>
                </c:pt>
                <c:pt idx="103">
                  <c:v>1671.4904610000001</c:v>
                </c:pt>
                <c:pt idx="104">
                  <c:v>1022.638016</c:v>
                </c:pt>
                <c:pt idx="105">
                  <c:v>515.41576699999996</c:v>
                </c:pt>
                <c:pt idx="106">
                  <c:v>1259.819131</c:v>
                </c:pt>
                <c:pt idx="107">
                  <c:v>1307.415418</c:v>
                </c:pt>
                <c:pt idx="108">
                  <c:v>1725.9230010000001</c:v>
                </c:pt>
                <c:pt idx="109">
                  <c:v>892.40099699999996</c:v>
                </c:pt>
                <c:pt idx="110">
                  <c:v>1381.7992260000001</c:v>
                </c:pt>
                <c:pt idx="111">
                  <c:v>2176.9163450000001</c:v>
                </c:pt>
                <c:pt idx="112">
                  <c:v>690.22422600000004</c:v>
                </c:pt>
                <c:pt idx="113">
                  <c:v>804.96345799999995</c:v>
                </c:pt>
                <c:pt idx="114">
                  <c:v>1252.9969249999999</c:v>
                </c:pt>
                <c:pt idx="115">
                  <c:v>1431.8957889999999</c:v>
                </c:pt>
                <c:pt idx="116">
                  <c:v>1634.46983</c:v>
                </c:pt>
                <c:pt idx="117">
                  <c:v>919.61748499999999</c:v>
                </c:pt>
                <c:pt idx="118">
                  <c:v>1015.017648</c:v>
                </c:pt>
                <c:pt idx="119">
                  <c:v>2311.3030130000002</c:v>
                </c:pt>
                <c:pt idx="120">
                  <c:v>768.27356599999996</c:v>
                </c:pt>
                <c:pt idx="121">
                  <c:v>607.23640999999998</c:v>
                </c:pt>
                <c:pt idx="122">
                  <c:v>968.64824399999998</c:v>
                </c:pt>
                <c:pt idx="123">
                  <c:v>533.99078699999995</c:v>
                </c:pt>
                <c:pt idx="124">
                  <c:v>820.10333500000002</c:v>
                </c:pt>
                <c:pt idx="125">
                  <c:v>845.52955399999996</c:v>
                </c:pt>
                <c:pt idx="126">
                  <c:v>1091.2884059999999</c:v>
                </c:pt>
                <c:pt idx="127">
                  <c:v>901.70666600000004</c:v>
                </c:pt>
                <c:pt idx="128">
                  <c:v>1091.6915409999999</c:v>
                </c:pt>
                <c:pt idx="129">
                  <c:v>1087.8269560000001</c:v>
                </c:pt>
                <c:pt idx="130">
                  <c:v>1238.182843</c:v>
                </c:pt>
                <c:pt idx="131">
                  <c:v>1678.746817</c:v>
                </c:pt>
                <c:pt idx="132">
                  <c:v>1111.512641</c:v>
                </c:pt>
                <c:pt idx="133">
                  <c:v>384.26330799999999</c:v>
                </c:pt>
                <c:pt idx="134">
                  <c:v>375.058989</c:v>
                </c:pt>
                <c:pt idx="135">
                  <c:v>1411.269732</c:v>
                </c:pt>
                <c:pt idx="136">
                  <c:v>1347.2819320000001</c:v>
                </c:pt>
                <c:pt idx="137">
                  <c:v>1096.4698100000001</c:v>
                </c:pt>
                <c:pt idx="138">
                  <c:v>686.71626800000001</c:v>
                </c:pt>
                <c:pt idx="139">
                  <c:v>1047.4126100000001</c:v>
                </c:pt>
                <c:pt idx="140">
                  <c:v>640.66865499999994</c:v>
                </c:pt>
                <c:pt idx="141">
                  <c:v>746.90049199999999</c:v>
                </c:pt>
                <c:pt idx="142">
                  <c:v>798.366896</c:v>
                </c:pt>
                <c:pt idx="143">
                  <c:v>2093.3373580000002</c:v>
                </c:pt>
                <c:pt idx="144">
                  <c:v>465.80999300000002</c:v>
                </c:pt>
                <c:pt idx="145">
                  <c:v>740.71064999999999</c:v>
                </c:pt>
                <c:pt idx="146">
                  <c:v>1035.9130110000001</c:v>
                </c:pt>
                <c:pt idx="147">
                  <c:v>717.33383900000001</c:v>
                </c:pt>
                <c:pt idx="148">
                  <c:v>538.56694900000002</c:v>
                </c:pt>
                <c:pt idx="149">
                  <c:v>789.57208900000001</c:v>
                </c:pt>
                <c:pt idx="150">
                  <c:v>582.73982699999999</c:v>
                </c:pt>
                <c:pt idx="151">
                  <c:v>1033.1632239999999</c:v>
                </c:pt>
                <c:pt idx="152">
                  <c:v>1314.6202900000001</c:v>
                </c:pt>
                <c:pt idx="153">
                  <c:v>906.44227899999998</c:v>
                </c:pt>
                <c:pt idx="154">
                  <c:v>711.72444099999996</c:v>
                </c:pt>
                <c:pt idx="155">
                  <c:v>1229.213702</c:v>
                </c:pt>
                <c:pt idx="156">
                  <c:v>2024.788458</c:v>
                </c:pt>
                <c:pt idx="157">
                  <c:v>1159.0353700000001</c:v>
                </c:pt>
                <c:pt idx="158">
                  <c:v>670.42378399999996</c:v>
                </c:pt>
                <c:pt idx="159">
                  <c:v>831.11630100000002</c:v>
                </c:pt>
                <c:pt idx="160">
                  <c:v>1211.5718220000001</c:v>
                </c:pt>
                <c:pt idx="161">
                  <c:v>531.27513699999997</c:v>
                </c:pt>
                <c:pt idx="162">
                  <c:v>782.68709100000001</c:v>
                </c:pt>
                <c:pt idx="163">
                  <c:v>478.26117699999998</c:v>
                </c:pt>
                <c:pt idx="164">
                  <c:v>866.54550700000004</c:v>
                </c:pt>
                <c:pt idx="165">
                  <c:v>1315.6420539999999</c:v>
                </c:pt>
                <c:pt idx="166">
                  <c:v>829.04345000000001</c:v>
                </c:pt>
                <c:pt idx="167">
                  <c:v>1908.3196889999999</c:v>
                </c:pt>
                <c:pt idx="168">
                  <c:v>659.36641599999996</c:v>
                </c:pt>
                <c:pt idx="169">
                  <c:v>1194.120042</c:v>
                </c:pt>
                <c:pt idx="170">
                  <c:v>1573.359314</c:v>
                </c:pt>
                <c:pt idx="171">
                  <c:v>902.508015</c:v>
                </c:pt>
                <c:pt idx="172">
                  <c:v>871.43746099999998</c:v>
                </c:pt>
                <c:pt idx="173">
                  <c:v>1449.8745220000001</c:v>
                </c:pt>
                <c:pt idx="174">
                  <c:v>1001.56773</c:v>
                </c:pt>
                <c:pt idx="175">
                  <c:v>691.442769</c:v>
                </c:pt>
                <c:pt idx="176">
                  <c:v>1198.438989</c:v>
                </c:pt>
                <c:pt idx="177">
                  <c:v>360.58764100000002</c:v>
                </c:pt>
                <c:pt idx="178">
                  <c:v>1486.079612</c:v>
                </c:pt>
                <c:pt idx="179">
                  <c:v>1867.957179</c:v>
                </c:pt>
                <c:pt idx="180">
                  <c:v>620.721631</c:v>
                </c:pt>
                <c:pt idx="181">
                  <c:v>966.82069100000001</c:v>
                </c:pt>
                <c:pt idx="182">
                  <c:v>513.89071999999999</c:v>
                </c:pt>
                <c:pt idx="183">
                  <c:v>1147.1392949999999</c:v>
                </c:pt>
                <c:pt idx="184">
                  <c:v>1431.7464210000001</c:v>
                </c:pt>
                <c:pt idx="185">
                  <c:v>2486.966062</c:v>
                </c:pt>
                <c:pt idx="186">
                  <c:v>1842.7686080000001</c:v>
                </c:pt>
                <c:pt idx="187">
                  <c:v>1491.123343</c:v>
                </c:pt>
                <c:pt idx="188">
                  <c:v>1253.8838800000001</c:v>
                </c:pt>
                <c:pt idx="189">
                  <c:v>542.74781700000005</c:v>
                </c:pt>
                <c:pt idx="190">
                  <c:v>613.77093300000001</c:v>
                </c:pt>
                <c:pt idx="191">
                  <c:v>2030.88024</c:v>
                </c:pt>
                <c:pt idx="192">
                  <c:v>556.39613499999996</c:v>
                </c:pt>
                <c:pt idx="193">
                  <c:v>1390.805224</c:v>
                </c:pt>
                <c:pt idx="194">
                  <c:v>889.22239999999999</c:v>
                </c:pt>
                <c:pt idx="195">
                  <c:v>1130.4779430000001</c:v>
                </c:pt>
                <c:pt idx="196">
                  <c:v>569.53875400000004</c:v>
                </c:pt>
                <c:pt idx="197">
                  <c:v>2248.6121240000002</c:v>
                </c:pt>
                <c:pt idx="198">
                  <c:v>1474.752195</c:v>
                </c:pt>
                <c:pt idx="199">
                  <c:v>1985.911709</c:v>
                </c:pt>
                <c:pt idx="200">
                  <c:v>1117.9403219999999</c:v>
                </c:pt>
                <c:pt idx="201">
                  <c:v>744.27446499999996</c:v>
                </c:pt>
                <c:pt idx="202">
                  <c:v>748.34871999999996</c:v>
                </c:pt>
                <c:pt idx="203">
                  <c:v>876.87188600000002</c:v>
                </c:pt>
                <c:pt idx="204">
                  <c:v>1629.74702</c:v>
                </c:pt>
                <c:pt idx="205">
                  <c:v>574.20017800000005</c:v>
                </c:pt>
                <c:pt idx="206">
                  <c:v>377.69647600000002</c:v>
                </c:pt>
                <c:pt idx="207">
                  <c:v>955.18181700000002</c:v>
                </c:pt>
                <c:pt idx="208">
                  <c:v>543.07689100000005</c:v>
                </c:pt>
                <c:pt idx="209">
                  <c:v>1687.4284749999999</c:v>
                </c:pt>
                <c:pt idx="210">
                  <c:v>823.52341200000001</c:v>
                </c:pt>
                <c:pt idx="211">
                  <c:v>1003.0888</c:v>
                </c:pt>
                <c:pt idx="212">
                  <c:v>596.65490699999998</c:v>
                </c:pt>
                <c:pt idx="213">
                  <c:v>932.90113699999995</c:v>
                </c:pt>
                <c:pt idx="214">
                  <c:v>1077.483913</c:v>
                </c:pt>
                <c:pt idx="215">
                  <c:v>610.59341600000005</c:v>
                </c:pt>
                <c:pt idx="216">
                  <c:v>1922.3149080000001</c:v>
                </c:pt>
                <c:pt idx="217">
                  <c:v>868.64582099999996</c:v>
                </c:pt>
                <c:pt idx="218">
                  <c:v>841.42358300000001</c:v>
                </c:pt>
                <c:pt idx="219">
                  <c:v>794.42164600000001</c:v>
                </c:pt>
                <c:pt idx="220">
                  <c:v>503.56602500000002</c:v>
                </c:pt>
              </c:numCache>
            </c:numRef>
          </c:val>
          <c:smooth val="0"/>
          <c:extLst>
            <c:ext xmlns:c16="http://schemas.microsoft.com/office/drawing/2014/chart" uri="{C3380CC4-5D6E-409C-BE32-E72D297353CC}">
              <c16:uniqueId val="{00000000-AD75-4080-9186-08F165433B66}"/>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8.000 nodes h=4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'8k'!$D$3:$D$223</c:f>
              <c:numCache>
                <c:formatCode>General</c:formatCode>
                <c:ptCount val="221"/>
                <c:pt idx="0">
                  <c:v>1639.8379806118339</c:v>
                </c:pt>
                <c:pt idx="1">
                  <c:v>759.42855220773163</c:v>
                </c:pt>
                <c:pt idx="2">
                  <c:v>804.30495682132459</c:v>
                </c:pt>
                <c:pt idx="3">
                  <c:v>249.21400160209299</c:v>
                </c:pt>
                <c:pt idx="4">
                  <c:v>2230.3649004897738</c:v>
                </c:pt>
                <c:pt idx="5">
                  <c:v>3552.3019974347499</c:v>
                </c:pt>
                <c:pt idx="6">
                  <c:v>412.72578877254273</c:v>
                </c:pt>
                <c:pt idx="7">
                  <c:v>2239.0902911850899</c:v>
                </c:pt>
                <c:pt idx="8">
                  <c:v>1630.9890798020349</c:v>
                </c:pt>
                <c:pt idx="9">
                  <c:v>183.5635092415323</c:v>
                </c:pt>
                <c:pt idx="10">
                  <c:v>705.14279477477248</c:v>
                </c:pt>
                <c:pt idx="11">
                  <c:v>20.781395283062011</c:v>
                </c:pt>
                <c:pt idx="12">
                  <c:v>331.29797065578168</c:v>
                </c:pt>
                <c:pt idx="13">
                  <c:v>912.04352802422363</c:v>
                </c:pt>
                <c:pt idx="14">
                  <c:v>146.13823916620461</c:v>
                </c:pt>
                <c:pt idx="15">
                  <c:v>1163.375720686046</c:v>
                </c:pt>
                <c:pt idx="16">
                  <c:v>930.39711985940812</c:v>
                </c:pt>
                <c:pt idx="17">
                  <c:v>3988.9176210032888</c:v>
                </c:pt>
                <c:pt idx="18">
                  <c:v>211.05864158319309</c:v>
                </c:pt>
                <c:pt idx="19">
                  <c:v>673.21254568872973</c:v>
                </c:pt>
                <c:pt idx="20">
                  <c:v>42.524208395800088</c:v>
                </c:pt>
                <c:pt idx="21">
                  <c:v>1578.178012421238</c:v>
                </c:pt>
                <c:pt idx="22">
                  <c:v>223.57573255419271</c:v>
                </c:pt>
                <c:pt idx="23">
                  <c:v>823.81476682587527</c:v>
                </c:pt>
                <c:pt idx="24">
                  <c:v>606.97890409757383</c:v>
                </c:pt>
                <c:pt idx="25">
                  <c:v>1596.7861112243261</c:v>
                </c:pt>
                <c:pt idx="26">
                  <c:v>1422.7861112243261</c:v>
                </c:pt>
                <c:pt idx="27">
                  <c:v>499.99620457459241</c:v>
                </c:pt>
                <c:pt idx="28">
                  <c:v>1602.422153743566</c:v>
                </c:pt>
                <c:pt idx="29">
                  <c:v>1666.422153743566</c:v>
                </c:pt>
                <c:pt idx="30">
                  <c:v>50.875422525976319</c:v>
                </c:pt>
                <c:pt idx="31">
                  <c:v>953.3692459021695</c:v>
                </c:pt>
                <c:pt idx="32">
                  <c:v>480.25649023905862</c:v>
                </c:pt>
                <c:pt idx="33">
                  <c:v>388.29851954535121</c:v>
                </c:pt>
                <c:pt idx="34">
                  <c:v>1400.546972137759</c:v>
                </c:pt>
                <c:pt idx="35">
                  <c:v>288.89699817227671</c:v>
                </c:pt>
                <c:pt idx="36">
                  <c:v>599.89699817227665</c:v>
                </c:pt>
                <c:pt idx="37">
                  <c:v>1294.151885840809</c:v>
                </c:pt>
                <c:pt idx="38">
                  <c:v>430.38269445463078</c:v>
                </c:pt>
                <c:pt idx="39">
                  <c:v>332.2715269374894</c:v>
                </c:pt>
                <c:pt idx="40">
                  <c:v>972.90109748940449</c:v>
                </c:pt>
                <c:pt idx="41">
                  <c:v>2212.847987345303</c:v>
                </c:pt>
                <c:pt idx="42">
                  <c:v>166.23295494006021</c:v>
                </c:pt>
                <c:pt idx="43">
                  <c:v>1875.711053029285</c:v>
                </c:pt>
                <c:pt idx="44">
                  <c:v>219.64528353605419</c:v>
                </c:pt>
                <c:pt idx="45">
                  <c:v>478.30338562047109</c:v>
                </c:pt>
                <c:pt idx="46">
                  <c:v>483.57561633479781</c:v>
                </c:pt>
                <c:pt idx="47">
                  <c:v>1165.7323380245359</c:v>
                </c:pt>
                <c:pt idx="48">
                  <c:v>169.43724741414189</c:v>
                </c:pt>
                <c:pt idx="49">
                  <c:v>483.19966048875358</c:v>
                </c:pt>
                <c:pt idx="50">
                  <c:v>1384.436368889757</c:v>
                </c:pt>
                <c:pt idx="51">
                  <c:v>1352.8289835480971</c:v>
                </c:pt>
                <c:pt idx="52">
                  <c:v>625.69072310102638</c:v>
                </c:pt>
                <c:pt idx="53">
                  <c:v>385.44929334346671</c:v>
                </c:pt>
                <c:pt idx="54">
                  <c:v>1366.4109871408441</c:v>
                </c:pt>
                <c:pt idx="55">
                  <c:v>48.416057114256553</c:v>
                </c:pt>
                <c:pt idx="56">
                  <c:v>248.60235903575091</c:v>
                </c:pt>
                <c:pt idx="57">
                  <c:v>2302.0098351256461</c:v>
                </c:pt>
                <c:pt idx="58">
                  <c:v>1089.404071026715</c:v>
                </c:pt>
                <c:pt idx="59">
                  <c:v>823.25238449499011</c:v>
                </c:pt>
                <c:pt idx="60">
                  <c:v>1686.536392122973</c:v>
                </c:pt>
                <c:pt idx="61">
                  <c:v>849.00252117961645</c:v>
                </c:pt>
                <c:pt idx="62">
                  <c:v>82.908273232635111</c:v>
                </c:pt>
                <c:pt idx="63">
                  <c:v>251.76612755144009</c:v>
                </c:pt>
                <c:pt idx="64">
                  <c:v>697.22518032044172</c:v>
                </c:pt>
                <c:pt idx="65">
                  <c:v>1092.118540815776</c:v>
                </c:pt>
                <c:pt idx="66">
                  <c:v>329.32187162782071</c:v>
                </c:pt>
                <c:pt idx="67">
                  <c:v>99.581643031910062</c:v>
                </c:pt>
                <c:pt idx="68">
                  <c:v>542.28113783779554</c:v>
                </c:pt>
                <c:pt idx="69">
                  <c:v>94.233769408194348</c:v>
                </c:pt>
                <c:pt idx="70">
                  <c:v>1809.39634725987</c:v>
                </c:pt>
                <c:pt idx="71">
                  <c:v>236.04431436187591</c:v>
                </c:pt>
                <c:pt idx="72">
                  <c:v>930.1826066558715</c:v>
                </c:pt>
                <c:pt idx="73">
                  <c:v>1118.996919539524</c:v>
                </c:pt>
                <c:pt idx="74">
                  <c:v>1140.7215463083701</c:v>
                </c:pt>
                <c:pt idx="75">
                  <c:v>489.81885047839017</c:v>
                </c:pt>
                <c:pt idx="76">
                  <c:v>455.23406320484361</c:v>
                </c:pt>
                <c:pt idx="77">
                  <c:v>319.54501457558939</c:v>
                </c:pt>
                <c:pt idx="78">
                  <c:v>353.45091228513053</c:v>
                </c:pt>
                <c:pt idx="79">
                  <c:v>706.65067614871077</c:v>
                </c:pt>
                <c:pt idx="80">
                  <c:v>1041.6229497580789</c:v>
                </c:pt>
                <c:pt idx="81">
                  <c:v>3145.6175461937669</c:v>
                </c:pt>
                <c:pt idx="82">
                  <c:v>3.2261272778268899</c:v>
                </c:pt>
                <c:pt idx="83">
                  <c:v>964.8386612625327</c:v>
                </c:pt>
                <c:pt idx="84">
                  <c:v>758.34990003309213</c:v>
                </c:pt>
                <c:pt idx="85">
                  <c:v>699.50308431615122</c:v>
                </c:pt>
                <c:pt idx="86">
                  <c:v>818.69475215347484</c:v>
                </c:pt>
                <c:pt idx="87">
                  <c:v>121.95215658727101</c:v>
                </c:pt>
                <c:pt idx="88">
                  <c:v>284.14535423927009</c:v>
                </c:pt>
                <c:pt idx="89">
                  <c:v>643.11557568795979</c:v>
                </c:pt>
                <c:pt idx="90">
                  <c:v>59.493647089228027</c:v>
                </c:pt>
                <c:pt idx="91">
                  <c:v>323.68700929475023</c:v>
                </c:pt>
                <c:pt idx="92">
                  <c:v>318.39567309431732</c:v>
                </c:pt>
                <c:pt idx="93">
                  <c:v>418.28181530022988</c:v>
                </c:pt>
                <c:pt idx="94">
                  <c:v>87.83217648556456</c:v>
                </c:pt>
                <c:pt idx="95">
                  <c:v>974.05002696765587</c:v>
                </c:pt>
                <c:pt idx="96">
                  <c:v>716.18886450049467</c:v>
                </c:pt>
                <c:pt idx="97">
                  <c:v>1128.909105927683</c:v>
                </c:pt>
                <c:pt idx="98">
                  <c:v>1129.9245430475571</c:v>
                </c:pt>
                <c:pt idx="99">
                  <c:v>1704.778062054422</c:v>
                </c:pt>
                <c:pt idx="100">
                  <c:v>3659.3391708349809</c:v>
                </c:pt>
                <c:pt idx="101">
                  <c:v>394.84809972764918</c:v>
                </c:pt>
                <c:pt idx="102">
                  <c:v>641.43870796449482</c:v>
                </c:pt>
                <c:pt idx="103">
                  <c:v>842.55582520645112</c:v>
                </c:pt>
                <c:pt idx="104">
                  <c:v>974.59081287216395</c:v>
                </c:pt>
                <c:pt idx="105">
                  <c:v>932.16436096653342</c:v>
                </c:pt>
                <c:pt idx="106">
                  <c:v>1260.885632317513</c:v>
                </c:pt>
                <c:pt idx="107">
                  <c:v>331.82038834458223</c:v>
                </c:pt>
                <c:pt idx="108">
                  <c:v>347.33941629668698</c:v>
                </c:pt>
                <c:pt idx="109">
                  <c:v>47.21146332565695</c:v>
                </c:pt>
                <c:pt idx="110">
                  <c:v>1018.441002536565</c:v>
                </c:pt>
                <c:pt idx="111">
                  <c:v>1098.0464393626901</c:v>
                </c:pt>
                <c:pt idx="112">
                  <c:v>129.76021635951469</c:v>
                </c:pt>
                <c:pt idx="113">
                  <c:v>673.76307383133098</c:v>
                </c:pt>
                <c:pt idx="114">
                  <c:v>383.88579779211432</c:v>
                </c:pt>
                <c:pt idx="115">
                  <c:v>1766.752965306863</c:v>
                </c:pt>
                <c:pt idx="116">
                  <c:v>65.801104839425534</c:v>
                </c:pt>
                <c:pt idx="117">
                  <c:v>2034.1511197364889</c:v>
                </c:pt>
                <c:pt idx="118">
                  <c:v>120.3404114814475</c:v>
                </c:pt>
                <c:pt idx="119">
                  <c:v>1244.3208257821391</c:v>
                </c:pt>
                <c:pt idx="120">
                  <c:v>4.1963415401987731</c:v>
                </c:pt>
                <c:pt idx="121">
                  <c:v>1919.757371820509</c:v>
                </c:pt>
                <c:pt idx="122">
                  <c:v>36.883802502881743</c:v>
                </c:pt>
                <c:pt idx="123">
                  <c:v>1344.203758750577</c:v>
                </c:pt>
                <c:pt idx="124">
                  <c:v>614.3720105914399</c:v>
                </c:pt>
                <c:pt idx="125">
                  <c:v>177.51210551476109</c:v>
                </c:pt>
                <c:pt idx="126">
                  <c:v>233.23279426246879</c:v>
                </c:pt>
                <c:pt idx="127">
                  <c:v>103.6841792077757</c:v>
                </c:pt>
                <c:pt idx="128">
                  <c:v>423.68417920777568</c:v>
                </c:pt>
                <c:pt idx="129">
                  <c:v>469.44981884257868</c:v>
                </c:pt>
                <c:pt idx="130">
                  <c:v>725.57347875600681</c:v>
                </c:pt>
                <c:pt idx="131">
                  <c:v>7.036211421713233</c:v>
                </c:pt>
                <c:pt idx="132">
                  <c:v>1525.1687872395851</c:v>
                </c:pt>
                <c:pt idx="133">
                  <c:v>324.13357325876132</c:v>
                </c:pt>
                <c:pt idx="134">
                  <c:v>84.858259147498757</c:v>
                </c:pt>
                <c:pt idx="135">
                  <c:v>912.29633593419567</c:v>
                </c:pt>
                <c:pt idx="136">
                  <c:v>112.2781039471738</c:v>
                </c:pt>
                <c:pt idx="137">
                  <c:v>940.51592482952401</c:v>
                </c:pt>
                <c:pt idx="138">
                  <c:v>3323.680091405753</c:v>
                </c:pt>
                <c:pt idx="139">
                  <c:v>912.01005461812019</c:v>
                </c:pt>
                <c:pt idx="140">
                  <c:v>322.49796687159687</c:v>
                </c:pt>
                <c:pt idx="141">
                  <c:v>1311.822557286825</c:v>
                </c:pt>
                <c:pt idx="142">
                  <c:v>823.66691397316754</c:v>
                </c:pt>
                <c:pt idx="143">
                  <c:v>51.867614098358899</c:v>
                </c:pt>
                <c:pt idx="144">
                  <c:v>1084.804167980328</c:v>
                </c:pt>
                <c:pt idx="145">
                  <c:v>1855.8379926243799</c:v>
                </c:pt>
                <c:pt idx="146">
                  <c:v>1205.5614092950709</c:v>
                </c:pt>
                <c:pt idx="147">
                  <c:v>173.95462126750499</c:v>
                </c:pt>
                <c:pt idx="148">
                  <c:v>3.9217461366206408E-2</c:v>
                </c:pt>
                <c:pt idx="149">
                  <c:v>47.749940987210721</c:v>
                </c:pt>
                <c:pt idx="150">
                  <c:v>1134.447442813776</c:v>
                </c:pt>
                <c:pt idx="151">
                  <c:v>2665.6696729976679</c:v>
                </c:pt>
                <c:pt idx="152">
                  <c:v>253.56044094962999</c:v>
                </c:pt>
                <c:pt idx="153">
                  <c:v>577.38592460658401</c:v>
                </c:pt>
                <c:pt idx="154">
                  <c:v>638.13755096308887</c:v>
                </c:pt>
                <c:pt idx="155">
                  <c:v>368.24028044613078</c:v>
                </c:pt>
                <c:pt idx="156">
                  <c:v>460.56078551476821</c:v>
                </c:pt>
                <c:pt idx="157">
                  <c:v>115.332290513441</c:v>
                </c:pt>
                <c:pt idx="158">
                  <c:v>236.13311849581081</c:v>
                </c:pt>
                <c:pt idx="159">
                  <c:v>1524.239248575177</c:v>
                </c:pt>
                <c:pt idx="160">
                  <c:v>591.47778478870168</c:v>
                </c:pt>
                <c:pt idx="161">
                  <c:v>901.15790716651827</c:v>
                </c:pt>
                <c:pt idx="162">
                  <c:v>238.21732164453721</c:v>
                </c:pt>
                <c:pt idx="163">
                  <c:v>1506.5219191908841</c:v>
                </c:pt>
                <c:pt idx="164">
                  <c:v>174.0749572259374</c:v>
                </c:pt>
                <c:pt idx="165">
                  <c:v>902.28096209419891</c:v>
                </c:pt>
                <c:pt idx="166">
                  <c:v>105.6752460016869</c:v>
                </c:pt>
                <c:pt idx="167">
                  <c:v>939.45183122996241</c:v>
                </c:pt>
                <c:pt idx="168">
                  <c:v>1186.6790075120521</c:v>
                </c:pt>
                <c:pt idx="169">
                  <c:v>226.853874200955</c:v>
                </c:pt>
                <c:pt idx="170">
                  <c:v>164.13988909730691</c:v>
                </c:pt>
                <c:pt idx="171">
                  <c:v>33.758059577085078</c:v>
                </c:pt>
                <c:pt idx="172">
                  <c:v>217.15910410089421</c:v>
                </c:pt>
                <c:pt idx="173">
                  <c:v>848.34986108681187</c:v>
                </c:pt>
                <c:pt idx="174">
                  <c:v>699.66413864446804</c:v>
                </c:pt>
                <c:pt idx="175">
                  <c:v>83.010749450419098</c:v>
                </c:pt>
                <c:pt idx="176">
                  <c:v>3354.0612557181162</c:v>
                </c:pt>
                <c:pt idx="177">
                  <c:v>1924.9255882585419</c:v>
                </c:pt>
                <c:pt idx="178">
                  <c:v>1531.0434940513221</c:v>
                </c:pt>
                <c:pt idx="179">
                  <c:v>1.913225090131164</c:v>
                </c:pt>
                <c:pt idx="180">
                  <c:v>662.90886917477474</c:v>
                </c:pt>
                <c:pt idx="181">
                  <c:v>9.9811294870451093</c:v>
                </c:pt>
                <c:pt idx="182">
                  <c:v>573.42172463983297</c:v>
                </c:pt>
                <c:pt idx="183">
                  <c:v>1240.204811575823</c:v>
                </c:pt>
                <c:pt idx="184">
                  <c:v>820.57800700655207</c:v>
                </c:pt>
                <c:pt idx="185">
                  <c:v>875.67960788216442</c:v>
                </c:pt>
                <c:pt idx="186">
                  <c:v>2386.4143715160899</c:v>
                </c:pt>
                <c:pt idx="187">
                  <c:v>1010.309006708208</c:v>
                </c:pt>
                <c:pt idx="188">
                  <c:v>1465.4131202842109</c:v>
                </c:pt>
                <c:pt idx="189">
                  <c:v>458.73262886237347</c:v>
                </c:pt>
                <c:pt idx="190">
                  <c:v>829.82236901018769</c:v>
                </c:pt>
                <c:pt idx="191">
                  <c:v>1218.5790043026209</c:v>
                </c:pt>
                <c:pt idx="192">
                  <c:v>274.85360439307988</c:v>
                </c:pt>
                <c:pt idx="193">
                  <c:v>1444.076819196343</c:v>
                </c:pt>
                <c:pt idx="194">
                  <c:v>1038.4011536026369</c:v>
                </c:pt>
                <c:pt idx="195">
                  <c:v>69.69797705905512</c:v>
                </c:pt>
                <c:pt idx="196">
                  <c:v>1346.7865286208689</c:v>
                </c:pt>
                <c:pt idx="197">
                  <c:v>2915.5859274258842</c:v>
                </c:pt>
                <c:pt idx="198">
                  <c:v>271.82245624251658</c:v>
                </c:pt>
                <c:pt idx="199">
                  <c:v>215.70068630669269</c:v>
                </c:pt>
                <c:pt idx="200">
                  <c:v>647.90972299315035</c:v>
                </c:pt>
                <c:pt idx="201">
                  <c:v>1394.8122929790991</c:v>
                </c:pt>
                <c:pt idx="202">
                  <c:v>1009.3426955062901</c:v>
                </c:pt>
                <c:pt idx="203">
                  <c:v>915.97386139258742</c:v>
                </c:pt>
                <c:pt idx="204">
                  <c:v>1295.973861392587</c:v>
                </c:pt>
                <c:pt idx="205">
                  <c:v>365.07749682012951</c:v>
                </c:pt>
                <c:pt idx="206">
                  <c:v>415.58653041254729</c:v>
                </c:pt>
                <c:pt idx="207">
                  <c:v>320.89538729377091</c:v>
                </c:pt>
                <c:pt idx="208">
                  <c:v>418.19320104364311</c:v>
                </c:pt>
                <c:pt idx="209">
                  <c:v>934.8088870132342</c:v>
                </c:pt>
                <c:pt idx="210">
                  <c:v>116.692050697282</c:v>
                </c:pt>
                <c:pt idx="211">
                  <c:v>144.60089730285111</c:v>
                </c:pt>
                <c:pt idx="212">
                  <c:v>151.53001262340689</c:v>
                </c:pt>
                <c:pt idx="213">
                  <c:v>549.07585644628853</c:v>
                </c:pt>
                <c:pt idx="214">
                  <c:v>52.431442715227597</c:v>
                </c:pt>
                <c:pt idx="215">
                  <c:v>250.4314427152276</c:v>
                </c:pt>
                <c:pt idx="216">
                  <c:v>1800.176193796098</c:v>
                </c:pt>
                <c:pt idx="217">
                  <c:v>84.586569587700069</c:v>
                </c:pt>
                <c:pt idx="218">
                  <c:v>21.907677148468789</c:v>
                </c:pt>
                <c:pt idx="219">
                  <c:v>663.83379300590605</c:v>
                </c:pt>
                <c:pt idx="220">
                  <c:v>661.93573028873652</c:v>
                </c:pt>
              </c:numCache>
            </c:numRef>
          </c:val>
          <c:smooth val="0"/>
          <c:extLst>
            <c:ext xmlns:c16="http://schemas.microsoft.com/office/drawing/2014/chart" uri="{C3380CC4-5D6E-409C-BE32-E72D297353CC}">
              <c16:uniqueId val="{00000000-69BC-4CEA-839C-7E24423C0837}"/>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8.000 nodes h=24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'8k'!$E$3:$E$223</c:f>
              <c:numCache>
                <c:formatCode>General</c:formatCode>
                <c:ptCount val="221"/>
                <c:pt idx="0">
                  <c:v>928.80208342846436</c:v>
                </c:pt>
                <c:pt idx="1">
                  <c:v>1744.0500131505323</c:v>
                </c:pt>
                <c:pt idx="2">
                  <c:v>1038.0789983677146</c:v>
                </c:pt>
                <c:pt idx="3">
                  <c:v>3239.4025968779583</c:v>
                </c:pt>
                <c:pt idx="4">
                  <c:v>2807.5334328622844</c:v>
                </c:pt>
                <c:pt idx="5">
                  <c:v>2631.8677818000315</c:v>
                </c:pt>
                <c:pt idx="6">
                  <c:v>1418.7338341301056</c:v>
                </c:pt>
                <c:pt idx="7">
                  <c:v>1114.3447846100732</c:v>
                </c:pt>
                <c:pt idx="8">
                  <c:v>2268.2832642763815</c:v>
                </c:pt>
                <c:pt idx="9">
                  <c:v>2789.5914588372548</c:v>
                </c:pt>
                <c:pt idx="10">
                  <c:v>1011.8884008684513</c:v>
                </c:pt>
                <c:pt idx="11">
                  <c:v>2061.2575874408758</c:v>
                </c:pt>
                <c:pt idx="12">
                  <c:v>1039.8357488603617</c:v>
                </c:pt>
                <c:pt idx="13">
                  <c:v>2249.7518165538386</c:v>
                </c:pt>
                <c:pt idx="14">
                  <c:v>1555.6448973269185</c:v>
                </c:pt>
                <c:pt idx="15">
                  <c:v>1106.506095942719</c:v>
                </c:pt>
                <c:pt idx="16">
                  <c:v>1244.6873009020578</c:v>
                </c:pt>
                <c:pt idx="17">
                  <c:v>3168.2196385580323</c:v>
                </c:pt>
                <c:pt idx="18">
                  <c:v>2984.1874587295188</c:v>
                </c:pt>
                <c:pt idx="19">
                  <c:v>898.09267868236964</c:v>
                </c:pt>
                <c:pt idx="20">
                  <c:v>1655.0046816435117</c:v>
                </c:pt>
                <c:pt idx="21">
                  <c:v>2683.9256987407766</c:v>
                </c:pt>
                <c:pt idx="22">
                  <c:v>842.63823328040417</c:v>
                </c:pt>
                <c:pt idx="23">
                  <c:v>2394.4019589021664</c:v>
                </c:pt>
                <c:pt idx="24">
                  <c:v>1547.6308172519266</c:v>
                </c:pt>
                <c:pt idx="25">
                  <c:v>1662.4240735270848</c:v>
                </c:pt>
                <c:pt idx="26">
                  <c:v>1532.074062175144</c:v>
                </c:pt>
                <c:pt idx="27">
                  <c:v>899.13250280103091</c:v>
                </c:pt>
                <c:pt idx="28">
                  <c:v>2293.3795501861127</c:v>
                </c:pt>
                <c:pt idx="29">
                  <c:v>1081.9550420341666</c:v>
                </c:pt>
                <c:pt idx="30">
                  <c:v>1605.2486265344066</c:v>
                </c:pt>
                <c:pt idx="31">
                  <c:v>2284.996340343102</c:v>
                </c:pt>
                <c:pt idx="32">
                  <c:v>2457.0483755291998</c:v>
                </c:pt>
                <c:pt idx="33">
                  <c:v>1848.2519997709214</c:v>
                </c:pt>
                <c:pt idx="34">
                  <c:v>1876.9971583493571</c:v>
                </c:pt>
                <c:pt idx="35">
                  <c:v>1075.3053196767355</c:v>
                </c:pt>
                <c:pt idx="36">
                  <c:v>2071.7640692097762</c:v>
                </c:pt>
                <c:pt idx="37">
                  <c:v>880.330893660794</c:v>
                </c:pt>
                <c:pt idx="38">
                  <c:v>3218.1451854638672</c:v>
                </c:pt>
                <c:pt idx="39">
                  <c:v>1156.4231774466693</c:v>
                </c:pt>
                <c:pt idx="40">
                  <c:v>3293.355958469092</c:v>
                </c:pt>
                <c:pt idx="41">
                  <c:v>2908.8571640861014</c:v>
                </c:pt>
                <c:pt idx="42">
                  <c:v>1790.4875517507542</c:v>
                </c:pt>
                <c:pt idx="43">
                  <c:v>901.85930584660355</c:v>
                </c:pt>
                <c:pt idx="44">
                  <c:v>750.5425383818897</c:v>
                </c:pt>
                <c:pt idx="45">
                  <c:v>2244.2890939556305</c:v>
                </c:pt>
                <c:pt idx="46">
                  <c:v>1647.3049141221672</c:v>
                </c:pt>
                <c:pt idx="47">
                  <c:v>2038.8339795064776</c:v>
                </c:pt>
                <c:pt idx="48">
                  <c:v>3062.1860743178017</c:v>
                </c:pt>
                <c:pt idx="49">
                  <c:v>2921.8382770784515</c:v>
                </c:pt>
                <c:pt idx="50">
                  <c:v>2426.9934307552339</c:v>
                </c:pt>
                <c:pt idx="51">
                  <c:v>2855.7069997467538</c:v>
                </c:pt>
                <c:pt idx="52">
                  <c:v>1351.5650457077206</c:v>
                </c:pt>
                <c:pt idx="53">
                  <c:v>2593.8733144279304</c:v>
                </c:pt>
                <c:pt idx="54">
                  <c:v>1464.7677136716802</c:v>
                </c:pt>
                <c:pt idx="55">
                  <c:v>2865.5698401521454</c:v>
                </c:pt>
                <c:pt idx="56">
                  <c:v>1535.6544389319533</c:v>
                </c:pt>
                <c:pt idx="57">
                  <c:v>2824.0691206656534</c:v>
                </c:pt>
                <c:pt idx="58">
                  <c:v>3201.1515729392349</c:v>
                </c:pt>
                <c:pt idx="59">
                  <c:v>1289.9135065760036</c:v>
                </c:pt>
                <c:pt idx="60">
                  <c:v>3622.3299899299968</c:v>
                </c:pt>
                <c:pt idx="61">
                  <c:v>2081.5836615862622</c:v>
                </c:pt>
                <c:pt idx="62">
                  <c:v>1686.8520229375767</c:v>
                </c:pt>
                <c:pt idx="63">
                  <c:v>1980.4936249214227</c:v>
                </c:pt>
                <c:pt idx="64">
                  <c:v>1301.7253131588188</c:v>
                </c:pt>
                <c:pt idx="65">
                  <c:v>1264.4223699069919</c:v>
                </c:pt>
                <c:pt idx="66">
                  <c:v>1604.3906073268708</c:v>
                </c:pt>
                <c:pt idx="67">
                  <c:v>2524.3951777766174</c:v>
                </c:pt>
                <c:pt idx="68">
                  <c:v>839.79555399481899</c:v>
                </c:pt>
                <c:pt idx="69">
                  <c:v>1731.3094310576707</c:v>
                </c:pt>
                <c:pt idx="70">
                  <c:v>3220.2664651361524</c:v>
                </c:pt>
                <c:pt idx="71">
                  <c:v>3384.6705807245107</c:v>
                </c:pt>
                <c:pt idx="72">
                  <c:v>1736.0272061518212</c:v>
                </c:pt>
                <c:pt idx="73">
                  <c:v>3244.880400597568</c:v>
                </c:pt>
                <c:pt idx="74">
                  <c:v>1440.5698219503756</c:v>
                </c:pt>
                <c:pt idx="75">
                  <c:v>1183.6476856090751</c:v>
                </c:pt>
                <c:pt idx="76">
                  <c:v>2023.5675169098979</c:v>
                </c:pt>
                <c:pt idx="77">
                  <c:v>1649.5327249673551</c:v>
                </c:pt>
                <c:pt idx="78">
                  <c:v>2735.9543113179097</c:v>
                </c:pt>
                <c:pt idx="79">
                  <c:v>1728.852485833871</c:v>
                </c:pt>
                <c:pt idx="80">
                  <c:v>1320.5280931201771</c:v>
                </c:pt>
                <c:pt idx="81">
                  <c:v>2471.9922610760491</c:v>
                </c:pt>
                <c:pt idx="82">
                  <c:v>2606.7160643275674</c:v>
                </c:pt>
                <c:pt idx="83">
                  <c:v>3252.6646273525525</c:v>
                </c:pt>
                <c:pt idx="84">
                  <c:v>3366.7102588523635</c:v>
                </c:pt>
                <c:pt idx="85">
                  <c:v>2130.6981493082717</c:v>
                </c:pt>
                <c:pt idx="86">
                  <c:v>2255.6715980125632</c:v>
                </c:pt>
                <c:pt idx="87">
                  <c:v>2699.6345427500128</c:v>
                </c:pt>
                <c:pt idx="88">
                  <c:v>3150.9653332431599</c:v>
                </c:pt>
                <c:pt idx="89">
                  <c:v>1897.0003250191467</c:v>
                </c:pt>
                <c:pt idx="90">
                  <c:v>2222.1455632812813</c:v>
                </c:pt>
                <c:pt idx="91">
                  <c:v>1301.8528369839626</c:v>
                </c:pt>
                <c:pt idx="92">
                  <c:v>2464.5203741218352</c:v>
                </c:pt>
                <c:pt idx="93">
                  <c:v>961.44613194881629</c:v>
                </c:pt>
                <c:pt idx="94">
                  <c:v>2449.9788121616207</c:v>
                </c:pt>
                <c:pt idx="95">
                  <c:v>956.21983124878636</c:v>
                </c:pt>
                <c:pt idx="96">
                  <c:v>1611.1073573116264</c:v>
                </c:pt>
                <c:pt idx="97">
                  <c:v>1326.5995417605793</c:v>
                </c:pt>
                <c:pt idx="98">
                  <c:v>3021.752961301067</c:v>
                </c:pt>
                <c:pt idx="99">
                  <c:v>1121.3267086614271</c:v>
                </c:pt>
                <c:pt idx="100">
                  <c:v>989.10280826062842</c:v>
                </c:pt>
                <c:pt idx="101">
                  <c:v>3107.6408669950474</c:v>
                </c:pt>
                <c:pt idx="102">
                  <c:v>1193.1525995751829</c:v>
                </c:pt>
                <c:pt idx="103">
                  <c:v>2968.7705790825244</c:v>
                </c:pt>
                <c:pt idx="104">
                  <c:v>891.40583373689697</c:v>
                </c:pt>
                <c:pt idx="105">
                  <c:v>1239.9959602948647</c:v>
                </c:pt>
                <c:pt idx="106">
                  <c:v>3160.9465734384712</c:v>
                </c:pt>
                <c:pt idx="107">
                  <c:v>2248.3565586775276</c:v>
                </c:pt>
                <c:pt idx="108">
                  <c:v>1655.5654398859208</c:v>
                </c:pt>
                <c:pt idx="109">
                  <c:v>3460.8560081542582</c:v>
                </c:pt>
                <c:pt idx="110">
                  <c:v>3563.1794804065803</c:v>
                </c:pt>
                <c:pt idx="111">
                  <c:v>2504.6984053316269</c:v>
                </c:pt>
                <c:pt idx="112">
                  <c:v>1915.2566703812347</c:v>
                </c:pt>
                <c:pt idx="113">
                  <c:v>2489.1723374400531</c:v>
                </c:pt>
                <c:pt idx="114">
                  <c:v>2726.7095295438262</c:v>
                </c:pt>
                <c:pt idx="115">
                  <c:v>1766.7678870752711</c:v>
                </c:pt>
                <c:pt idx="116">
                  <c:v>1286.4912013525295</c:v>
                </c:pt>
                <c:pt idx="117">
                  <c:v>1035.8841979793497</c:v>
                </c:pt>
                <c:pt idx="118">
                  <c:v>1390.4463119002751</c:v>
                </c:pt>
                <c:pt idx="119">
                  <c:v>1371.6057381864664</c:v>
                </c:pt>
                <c:pt idx="120">
                  <c:v>1509.5137001065709</c:v>
                </c:pt>
                <c:pt idx="121">
                  <c:v>2176.7536390820533</c:v>
                </c:pt>
                <c:pt idx="122">
                  <c:v>2858.7734244457056</c:v>
                </c:pt>
                <c:pt idx="123">
                  <c:v>3013.9220998730975</c:v>
                </c:pt>
                <c:pt idx="124">
                  <c:v>1560.339685756931</c:v>
                </c:pt>
                <c:pt idx="125">
                  <c:v>1218.0374532934204</c:v>
                </c:pt>
                <c:pt idx="126">
                  <c:v>1345.8509697236309</c:v>
                </c:pt>
                <c:pt idx="127">
                  <c:v>2070.7676933130656</c:v>
                </c:pt>
                <c:pt idx="128">
                  <c:v>2549.7593923972518</c:v>
                </c:pt>
                <c:pt idx="129">
                  <c:v>2857.7793389635158</c:v>
                </c:pt>
                <c:pt idx="130">
                  <c:v>907.20221250630186</c:v>
                </c:pt>
                <c:pt idx="131">
                  <c:v>3248.1862434164045</c:v>
                </c:pt>
                <c:pt idx="132">
                  <c:v>1767.3742057430713</c:v>
                </c:pt>
                <c:pt idx="133">
                  <c:v>1936.6334854761105</c:v>
                </c:pt>
                <c:pt idx="134">
                  <c:v>2012.2325215015114</c:v>
                </c:pt>
                <c:pt idx="135">
                  <c:v>3029.9773148661079</c:v>
                </c:pt>
                <c:pt idx="136">
                  <c:v>2387.6694311957986</c:v>
                </c:pt>
                <c:pt idx="137">
                  <c:v>2411.8710981148506</c:v>
                </c:pt>
                <c:pt idx="138">
                  <c:v>2671.0958543669399</c:v>
                </c:pt>
                <c:pt idx="139">
                  <c:v>1454.2630166777353</c:v>
                </c:pt>
                <c:pt idx="140">
                  <c:v>2249.2365312022562</c:v>
                </c:pt>
                <c:pt idx="141">
                  <c:v>2797.0648376119634</c:v>
                </c:pt>
                <c:pt idx="142">
                  <c:v>3680.5575366633734</c:v>
                </c:pt>
                <c:pt idx="143">
                  <c:v>1653.0218432592567</c:v>
                </c:pt>
                <c:pt idx="144">
                  <c:v>1161.6508836630799</c:v>
                </c:pt>
                <c:pt idx="145">
                  <c:v>1575.6368964986955</c:v>
                </c:pt>
                <c:pt idx="146">
                  <c:v>2613.3319980864439</c:v>
                </c:pt>
                <c:pt idx="147">
                  <c:v>816.72405843245474</c:v>
                </c:pt>
                <c:pt idx="148">
                  <c:v>3199.9445320246946</c:v>
                </c:pt>
                <c:pt idx="149">
                  <c:v>1379.0015691667604</c:v>
                </c:pt>
                <c:pt idx="150">
                  <c:v>3606.2242149247795</c:v>
                </c:pt>
                <c:pt idx="151">
                  <c:v>2435.9664096548768</c:v>
                </c:pt>
                <c:pt idx="152">
                  <c:v>997.97917685565517</c:v>
                </c:pt>
                <c:pt idx="153">
                  <c:v>1288.7592613031049</c:v>
                </c:pt>
                <c:pt idx="154">
                  <c:v>1463.3866465332724</c:v>
                </c:pt>
                <c:pt idx="155">
                  <c:v>3223.8920345293809</c:v>
                </c:pt>
                <c:pt idx="156">
                  <c:v>2081.2660447344729</c:v>
                </c:pt>
                <c:pt idx="157">
                  <c:v>1516.2969130489455</c:v>
                </c:pt>
                <c:pt idx="158">
                  <c:v>2938.0635040585785</c:v>
                </c:pt>
                <c:pt idx="159">
                  <c:v>1706.1971481028202</c:v>
                </c:pt>
                <c:pt idx="160">
                  <c:v>2305.6001918199013</c:v>
                </c:pt>
                <c:pt idx="161">
                  <c:v>1941.0984607317685</c:v>
                </c:pt>
                <c:pt idx="162">
                  <c:v>1934.1007556275238</c:v>
                </c:pt>
                <c:pt idx="163">
                  <c:v>3134.0640978543429</c:v>
                </c:pt>
                <c:pt idx="164">
                  <c:v>1053.0914225420838</c:v>
                </c:pt>
                <c:pt idx="165">
                  <c:v>883.85627756952442</c:v>
                </c:pt>
                <c:pt idx="166">
                  <c:v>2223.3653727928458</c:v>
                </c:pt>
                <c:pt idx="167">
                  <c:v>1799.695082820934</c:v>
                </c:pt>
                <c:pt idx="168">
                  <c:v>1237.408085795618</c:v>
                </c:pt>
                <c:pt idx="169">
                  <c:v>1931.4533240748551</c:v>
                </c:pt>
                <c:pt idx="170">
                  <c:v>974.83486067432375</c:v>
                </c:pt>
                <c:pt idx="171">
                  <c:v>1551.2066951493346</c:v>
                </c:pt>
                <c:pt idx="172">
                  <c:v>2326.0186579042452</c:v>
                </c:pt>
                <c:pt idx="173">
                  <c:v>3408.8399741730254</c:v>
                </c:pt>
                <c:pt idx="174">
                  <c:v>2707.6136175718611</c:v>
                </c:pt>
                <c:pt idx="175">
                  <c:v>3010.9400062298942</c:v>
                </c:pt>
                <c:pt idx="176">
                  <c:v>3450.6012093585155</c:v>
                </c:pt>
                <c:pt idx="177">
                  <c:v>1645.4822077407302</c:v>
                </c:pt>
                <c:pt idx="178">
                  <c:v>3132.8295819507803</c:v>
                </c:pt>
                <c:pt idx="179">
                  <c:v>2915.0672682451745</c:v>
                </c:pt>
                <c:pt idx="180">
                  <c:v>2589.7966247373961</c:v>
                </c:pt>
                <c:pt idx="181">
                  <c:v>2681.5838128872315</c:v>
                </c:pt>
                <c:pt idx="182">
                  <c:v>1000.1976688441862</c:v>
                </c:pt>
                <c:pt idx="183">
                  <c:v>2951.0279223507127</c:v>
                </c:pt>
                <c:pt idx="184">
                  <c:v>2538.311808299065</c:v>
                </c:pt>
                <c:pt idx="185">
                  <c:v>1247.2414519502995</c:v>
                </c:pt>
                <c:pt idx="186">
                  <c:v>1587.0040271179039</c:v>
                </c:pt>
                <c:pt idx="187">
                  <c:v>3331.3550440679664</c:v>
                </c:pt>
                <c:pt idx="188">
                  <c:v>774.02255504309574</c:v>
                </c:pt>
                <c:pt idx="189">
                  <c:v>2975.5989523589637</c:v>
                </c:pt>
                <c:pt idx="190">
                  <c:v>1007.9098113750662</c:v>
                </c:pt>
                <c:pt idx="191">
                  <c:v>1256.3982930094071</c:v>
                </c:pt>
                <c:pt idx="192">
                  <c:v>2910.0818281666266</c:v>
                </c:pt>
                <c:pt idx="193">
                  <c:v>1414.1254996296132</c:v>
                </c:pt>
                <c:pt idx="194">
                  <c:v>3188.4623065105393</c:v>
                </c:pt>
                <c:pt idx="195">
                  <c:v>1248.3921509492814</c:v>
                </c:pt>
                <c:pt idx="196">
                  <c:v>1566.4266098992548</c:v>
                </c:pt>
                <c:pt idx="197">
                  <c:v>2183.8118831385245</c:v>
                </c:pt>
                <c:pt idx="198">
                  <c:v>1453.8623823181742</c:v>
                </c:pt>
                <c:pt idx="199">
                  <c:v>1149.1344453374338</c:v>
                </c:pt>
                <c:pt idx="200">
                  <c:v>2047.7910743622831</c:v>
                </c:pt>
                <c:pt idx="201">
                  <c:v>2328.4169060040381</c:v>
                </c:pt>
                <c:pt idx="202">
                  <c:v>2408.7268369266881</c:v>
                </c:pt>
                <c:pt idx="203">
                  <c:v>849.80656338792824</c:v>
                </c:pt>
                <c:pt idx="204">
                  <c:v>2149.6988339292893</c:v>
                </c:pt>
                <c:pt idx="205">
                  <c:v>3269.2751097822984</c:v>
                </c:pt>
                <c:pt idx="206">
                  <c:v>877.2564857965798</c:v>
                </c:pt>
                <c:pt idx="207">
                  <c:v>1070.1988197757421</c:v>
                </c:pt>
                <c:pt idx="208">
                  <c:v>1843.70418037118</c:v>
                </c:pt>
                <c:pt idx="209">
                  <c:v>1149.5492626879354</c:v>
                </c:pt>
                <c:pt idx="210">
                  <c:v>2812.7613816830794</c:v>
                </c:pt>
                <c:pt idx="211">
                  <c:v>1008.7399568649585</c:v>
                </c:pt>
                <c:pt idx="212">
                  <c:v>1637.3915266317642</c:v>
                </c:pt>
                <c:pt idx="213">
                  <c:v>3582.0961875905582</c:v>
                </c:pt>
                <c:pt idx="214">
                  <c:v>1754.8439489066466</c:v>
                </c:pt>
                <c:pt idx="215">
                  <c:v>3633.8850941444352</c:v>
                </c:pt>
                <c:pt idx="216">
                  <c:v>1429.4325058936172</c:v>
                </c:pt>
                <c:pt idx="217">
                  <c:v>1306.4879421420412</c:v>
                </c:pt>
                <c:pt idx="218">
                  <c:v>2289.9470702024455</c:v>
                </c:pt>
                <c:pt idx="219">
                  <c:v>1308.2604375271546</c:v>
                </c:pt>
                <c:pt idx="220">
                  <c:v>854.09784975423713</c:v>
                </c:pt>
              </c:numCache>
            </c:numRef>
          </c:val>
          <c:smooth val="0"/>
          <c:extLst>
            <c:ext xmlns:c16="http://schemas.microsoft.com/office/drawing/2014/chart" uri="{C3380CC4-5D6E-409C-BE32-E72D297353CC}">
              <c16:uniqueId val="{00000000-7788-4743-852F-9923D75EC874}"/>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min val="500"/>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8.000 nodes h=1</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'8k'!$C$3:$C$94</c:f>
              <c:numCache>
                <c:formatCode>General</c:formatCode>
                <c:ptCount val="92"/>
                <c:pt idx="0">
                  <c:v>356.21007506825117</c:v>
                </c:pt>
                <c:pt idx="1">
                  <c:v>285.69829995067272</c:v>
                </c:pt>
                <c:pt idx="2">
                  <c:v>1399.69740159405</c:v>
                </c:pt>
                <c:pt idx="3">
                  <c:v>958.37156145682093</c:v>
                </c:pt>
                <c:pt idx="4">
                  <c:v>1619.8192560767061</c:v>
                </c:pt>
                <c:pt idx="5">
                  <c:v>641.97468129382469</c:v>
                </c:pt>
                <c:pt idx="6">
                  <c:v>401.331036177231</c:v>
                </c:pt>
                <c:pt idx="7">
                  <c:v>1203.2919071258509</c:v>
                </c:pt>
                <c:pt idx="8">
                  <c:v>1334.5475727221931</c:v>
                </c:pt>
                <c:pt idx="9">
                  <c:v>262.07925933983643</c:v>
                </c:pt>
                <c:pt idx="10">
                  <c:v>790.00159864302259</c:v>
                </c:pt>
                <c:pt idx="11">
                  <c:v>589.20032061671373</c:v>
                </c:pt>
                <c:pt idx="12">
                  <c:v>1778.060965829995</c:v>
                </c:pt>
                <c:pt idx="13">
                  <c:v>1149.4920932443349</c:v>
                </c:pt>
                <c:pt idx="14">
                  <c:v>389.99425896443432</c:v>
                </c:pt>
                <c:pt idx="15">
                  <c:v>169.20551125984639</c:v>
                </c:pt>
                <c:pt idx="16">
                  <c:v>1397.3508523579219</c:v>
                </c:pt>
                <c:pt idx="17">
                  <c:v>1321.9805757489521</c:v>
                </c:pt>
                <c:pt idx="18">
                  <c:v>290.28920980496332</c:v>
                </c:pt>
                <c:pt idx="19">
                  <c:v>861.47322490159422</c:v>
                </c:pt>
                <c:pt idx="20">
                  <c:v>956.44455778505653</c:v>
                </c:pt>
                <c:pt idx="21">
                  <c:v>782.69634564453736</c:v>
                </c:pt>
                <c:pt idx="22">
                  <c:v>2403.064661108423</c:v>
                </c:pt>
                <c:pt idx="23">
                  <c:v>1618.33669796563</c:v>
                </c:pt>
                <c:pt idx="24">
                  <c:v>60.107091300422333</c:v>
                </c:pt>
                <c:pt idx="25">
                  <c:v>1353.593220117968</c:v>
                </c:pt>
                <c:pt idx="26">
                  <c:v>494.35099499300122</c:v>
                </c:pt>
                <c:pt idx="27">
                  <c:v>226.53756506927311</c:v>
                </c:pt>
                <c:pt idx="28">
                  <c:v>75.728799351491034</c:v>
                </c:pt>
                <c:pt idx="29">
                  <c:v>416.35511502157902</c:v>
                </c:pt>
                <c:pt idx="30">
                  <c:v>928.48404745524749</c:v>
                </c:pt>
                <c:pt idx="31">
                  <c:v>721.44547692267224</c:v>
                </c:pt>
                <c:pt idx="32">
                  <c:v>44.590081249829382</c:v>
                </c:pt>
                <c:pt idx="33">
                  <c:v>1341.621766717639</c:v>
                </c:pt>
                <c:pt idx="34">
                  <c:v>213.69250576198101</c:v>
                </c:pt>
                <c:pt idx="35">
                  <c:v>66.251349275466055</c:v>
                </c:pt>
                <c:pt idx="36">
                  <c:v>1811.6572188041171</c:v>
                </c:pt>
                <c:pt idx="37">
                  <c:v>1004.967063694261</c:v>
                </c:pt>
                <c:pt idx="38">
                  <c:v>756.91209677839652</c:v>
                </c:pt>
                <c:pt idx="39">
                  <c:v>621.35820784745738</c:v>
                </c:pt>
                <c:pt idx="40">
                  <c:v>319.20237093837932</c:v>
                </c:pt>
                <c:pt idx="41">
                  <c:v>1533.3312209071589</c:v>
                </c:pt>
                <c:pt idx="42">
                  <c:v>18.338882972486321</c:v>
                </c:pt>
                <c:pt idx="43">
                  <c:v>186.33888297248629</c:v>
                </c:pt>
                <c:pt idx="44">
                  <c:v>81.925527574960142</c:v>
                </c:pt>
                <c:pt idx="45">
                  <c:v>1523.8442428899</c:v>
                </c:pt>
                <c:pt idx="46">
                  <c:v>803.96781307412311</c:v>
                </c:pt>
                <c:pt idx="47">
                  <c:v>243.25213705934581</c:v>
                </c:pt>
                <c:pt idx="48">
                  <c:v>913.97981881862506</c:v>
                </c:pt>
                <c:pt idx="49">
                  <c:v>1492.4687373531051</c:v>
                </c:pt>
                <c:pt idx="50">
                  <c:v>1562.849821878131</c:v>
                </c:pt>
                <c:pt idx="51">
                  <c:v>1118.9622596320701</c:v>
                </c:pt>
                <c:pt idx="52">
                  <c:v>309.26600172137842</c:v>
                </c:pt>
                <c:pt idx="53">
                  <c:v>60.675172433722757</c:v>
                </c:pt>
                <c:pt idx="54">
                  <c:v>137.35460720071569</c:v>
                </c:pt>
                <c:pt idx="55">
                  <c:v>740.50412801001221</c:v>
                </c:pt>
                <c:pt idx="56">
                  <c:v>799.56791835092008</c:v>
                </c:pt>
                <c:pt idx="57">
                  <c:v>2174.6400086334911</c:v>
                </c:pt>
                <c:pt idx="58">
                  <c:v>1737.09547364898</c:v>
                </c:pt>
                <c:pt idx="59">
                  <c:v>276.79380477406079</c:v>
                </c:pt>
                <c:pt idx="60">
                  <c:v>1311.0824063094331</c:v>
                </c:pt>
                <c:pt idx="61">
                  <c:v>1667.5215689055619</c:v>
                </c:pt>
                <c:pt idx="62">
                  <c:v>945.03257879801095</c:v>
                </c:pt>
                <c:pt idx="63">
                  <c:v>129.99967854749411</c:v>
                </c:pt>
                <c:pt idx="64">
                  <c:v>1089.4380083298311</c:v>
                </c:pt>
                <c:pt idx="65">
                  <c:v>807.41181390639395</c:v>
                </c:pt>
                <c:pt idx="66">
                  <c:v>532.90291869547218</c:v>
                </c:pt>
                <c:pt idx="67">
                  <c:v>425.51565216761082</c:v>
                </c:pt>
                <c:pt idx="68">
                  <c:v>563.13005283195525</c:v>
                </c:pt>
                <c:pt idx="69">
                  <c:v>132.12966535519811</c:v>
                </c:pt>
                <c:pt idx="70">
                  <c:v>75.248918700963259</c:v>
                </c:pt>
                <c:pt idx="71">
                  <c:v>3021.392795041203</c:v>
                </c:pt>
                <c:pt idx="72">
                  <c:v>575.52464099600911</c:v>
                </c:pt>
                <c:pt idx="73">
                  <c:v>950.43179095908999</c:v>
                </c:pt>
                <c:pt idx="74">
                  <c:v>217.18605499621481</c:v>
                </c:pt>
                <c:pt idx="75">
                  <c:v>305.70637239329523</c:v>
                </c:pt>
                <c:pt idx="76">
                  <c:v>318.41124368645251</c:v>
                </c:pt>
                <c:pt idx="77">
                  <c:v>428.91155548300588</c:v>
                </c:pt>
                <c:pt idx="78">
                  <c:v>2452.3656192319472</c:v>
                </c:pt>
                <c:pt idx="79">
                  <c:v>284.02955276798463</c:v>
                </c:pt>
                <c:pt idx="80">
                  <c:v>212.04915485251689</c:v>
                </c:pt>
                <c:pt idx="81">
                  <c:v>316.74511850439012</c:v>
                </c:pt>
                <c:pt idx="82">
                  <c:v>481.60498100984842</c:v>
                </c:pt>
                <c:pt idx="83">
                  <c:v>2388.0146327149118</c:v>
                </c:pt>
                <c:pt idx="84">
                  <c:v>1358.789672716521</c:v>
                </c:pt>
                <c:pt idx="85">
                  <c:v>1009.618089458905</c:v>
                </c:pt>
                <c:pt idx="86">
                  <c:v>1930.527367012575</c:v>
                </c:pt>
                <c:pt idx="87">
                  <c:v>287.6508947936818</c:v>
                </c:pt>
                <c:pt idx="88">
                  <c:v>370.05732150748372</c:v>
                </c:pt>
                <c:pt idx="89">
                  <c:v>1172.7485864041371</c:v>
                </c:pt>
                <c:pt idx="90">
                  <c:v>610.48710344266146</c:v>
                </c:pt>
                <c:pt idx="91">
                  <c:v>1024.8794294726099</c:v>
                </c:pt>
              </c:numCache>
            </c:numRef>
          </c:val>
          <c:smooth val="0"/>
          <c:extLst>
            <c:ext xmlns:c16="http://schemas.microsoft.com/office/drawing/2014/chart" uri="{C3380CC4-5D6E-409C-BE32-E72D297353CC}">
              <c16:uniqueId val="{00000000-4152-453F-937C-7643BAD8785F}"/>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8.000 nodes h=48</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'8k'!$F$3:$F$223</c:f>
              <c:numCache>
                <c:formatCode>General</c:formatCode>
                <c:ptCount val="221"/>
                <c:pt idx="0">
                  <c:v>1697.4512769999999</c:v>
                </c:pt>
                <c:pt idx="1">
                  <c:v>2909.0181670000002</c:v>
                </c:pt>
                <c:pt idx="2">
                  <c:v>3366.6787089999998</c:v>
                </c:pt>
                <c:pt idx="3">
                  <c:v>1464.2336459999999</c:v>
                </c:pt>
                <c:pt idx="4">
                  <c:v>3253.5487720000001</c:v>
                </c:pt>
                <c:pt idx="5">
                  <c:v>2200.6458120000002</c:v>
                </c:pt>
                <c:pt idx="6">
                  <c:v>3767.9747080000002</c:v>
                </c:pt>
                <c:pt idx="7">
                  <c:v>3545.8237600000002</c:v>
                </c:pt>
                <c:pt idx="8">
                  <c:v>1282.3178379999999</c:v>
                </c:pt>
                <c:pt idx="9">
                  <c:v>2186.9214889999998</c:v>
                </c:pt>
                <c:pt idx="10">
                  <c:v>1969.4140440000001</c:v>
                </c:pt>
                <c:pt idx="11">
                  <c:v>2768.0324000000001</c:v>
                </c:pt>
                <c:pt idx="12">
                  <c:v>1349.0139260000001</c:v>
                </c:pt>
                <c:pt idx="13">
                  <c:v>2730.274359</c:v>
                </c:pt>
                <c:pt idx="14">
                  <c:v>1767.2546199999999</c:v>
                </c:pt>
                <c:pt idx="15">
                  <c:v>1558.0635769999999</c:v>
                </c:pt>
                <c:pt idx="16">
                  <c:v>2784.2914529999998</c:v>
                </c:pt>
                <c:pt idx="17">
                  <c:v>1937.129925</c:v>
                </c:pt>
                <c:pt idx="18">
                  <c:v>1986.7400500000001</c:v>
                </c:pt>
                <c:pt idx="19">
                  <c:v>2566.2843459999999</c:v>
                </c:pt>
                <c:pt idx="20">
                  <c:v>1800.615405</c:v>
                </c:pt>
                <c:pt idx="21">
                  <c:v>3873.7208369999998</c:v>
                </c:pt>
                <c:pt idx="22">
                  <c:v>2479.4311870000001</c:v>
                </c:pt>
                <c:pt idx="23">
                  <c:v>4038.3127159999999</c:v>
                </c:pt>
                <c:pt idx="24">
                  <c:v>1767.461137</c:v>
                </c:pt>
                <c:pt idx="25">
                  <c:v>2595.254379</c:v>
                </c:pt>
                <c:pt idx="26">
                  <c:v>1679.448118</c:v>
                </c:pt>
                <c:pt idx="27">
                  <c:v>2448.4369419999998</c:v>
                </c:pt>
                <c:pt idx="28">
                  <c:v>2186.1856809999999</c:v>
                </c:pt>
                <c:pt idx="29">
                  <c:v>3695.7348809999999</c:v>
                </c:pt>
                <c:pt idx="30">
                  <c:v>1927.0845039999999</c:v>
                </c:pt>
                <c:pt idx="31">
                  <c:v>2723.114959</c:v>
                </c:pt>
                <c:pt idx="32">
                  <c:v>3701.767476</c:v>
                </c:pt>
                <c:pt idx="33">
                  <c:v>2826.4678509999999</c:v>
                </c:pt>
                <c:pt idx="34">
                  <c:v>3604.600101</c:v>
                </c:pt>
                <c:pt idx="35">
                  <c:v>3911.663051</c:v>
                </c:pt>
                <c:pt idx="36">
                  <c:v>2421.1198429999999</c:v>
                </c:pt>
                <c:pt idx="37">
                  <c:v>2999.0863239999999</c:v>
                </c:pt>
                <c:pt idx="38">
                  <c:v>2453.3038449999999</c:v>
                </c:pt>
                <c:pt idx="39">
                  <c:v>1789.8075719999999</c:v>
                </c:pt>
                <c:pt idx="40">
                  <c:v>2625.4149590000002</c:v>
                </c:pt>
                <c:pt idx="41">
                  <c:v>4511.1735909999998</c:v>
                </c:pt>
                <c:pt idx="42">
                  <c:v>2537.7619410000002</c:v>
                </c:pt>
                <c:pt idx="43">
                  <c:v>1776.059182</c:v>
                </c:pt>
                <c:pt idx="44">
                  <c:v>3074.134857</c:v>
                </c:pt>
                <c:pt idx="45">
                  <c:v>2556.3664920000001</c:v>
                </c:pt>
                <c:pt idx="46">
                  <c:v>2180.8692740000001</c:v>
                </c:pt>
                <c:pt idx="47">
                  <c:v>3035.4118349999999</c:v>
                </c:pt>
                <c:pt idx="48">
                  <c:v>2431.7606540000002</c:v>
                </c:pt>
                <c:pt idx="49">
                  <c:v>2239.9876199999999</c:v>
                </c:pt>
                <c:pt idx="50">
                  <c:v>3232.4825340000002</c:v>
                </c:pt>
                <c:pt idx="51">
                  <c:v>2256.718789</c:v>
                </c:pt>
                <c:pt idx="52">
                  <c:v>1766.5649840000001</c:v>
                </c:pt>
                <c:pt idx="53">
                  <c:v>3263.111042</c:v>
                </c:pt>
                <c:pt idx="54">
                  <c:v>2634.7271660000001</c:v>
                </c:pt>
                <c:pt idx="55">
                  <c:v>1994.42417</c:v>
                </c:pt>
                <c:pt idx="56">
                  <c:v>2045.5388419999999</c:v>
                </c:pt>
                <c:pt idx="57">
                  <c:v>1848.0240429999999</c:v>
                </c:pt>
                <c:pt idx="58">
                  <c:v>2126.8207010000001</c:v>
                </c:pt>
                <c:pt idx="59">
                  <c:v>2388.2242139999998</c:v>
                </c:pt>
                <c:pt idx="60">
                  <c:v>2499.9523290000002</c:v>
                </c:pt>
                <c:pt idx="61">
                  <c:v>2181.5147280000001</c:v>
                </c:pt>
                <c:pt idx="62">
                  <c:v>3107.6580199999999</c:v>
                </c:pt>
                <c:pt idx="63">
                  <c:v>3414.7348619999998</c:v>
                </c:pt>
                <c:pt idx="64">
                  <c:v>3028.6585209999998</c:v>
                </c:pt>
                <c:pt idx="65">
                  <c:v>2104.9581640000001</c:v>
                </c:pt>
                <c:pt idx="66">
                  <c:v>1840.664589</c:v>
                </c:pt>
                <c:pt idx="67">
                  <c:v>2098.8304330000001</c:v>
                </c:pt>
                <c:pt idx="68">
                  <c:v>2230.4308420000002</c:v>
                </c:pt>
                <c:pt idx="69">
                  <c:v>2343.3285999999998</c:v>
                </c:pt>
                <c:pt idx="70">
                  <c:v>1538.8653529999999</c:v>
                </c:pt>
                <c:pt idx="71">
                  <c:v>1244.154466</c:v>
                </c:pt>
                <c:pt idx="72">
                  <c:v>1986.774402</c:v>
                </c:pt>
                <c:pt idx="73">
                  <c:v>2579.9983419999999</c:v>
                </c:pt>
                <c:pt idx="74">
                  <c:v>4081.1277140000002</c:v>
                </c:pt>
                <c:pt idx="75">
                  <c:v>1287.6668259999999</c:v>
                </c:pt>
                <c:pt idx="76">
                  <c:v>1926.155624</c:v>
                </c:pt>
                <c:pt idx="77">
                  <c:v>3214.8407689999999</c:v>
                </c:pt>
                <c:pt idx="78">
                  <c:v>2268.206772</c:v>
                </c:pt>
                <c:pt idx="79">
                  <c:v>3686.6784050000001</c:v>
                </c:pt>
                <c:pt idx="80">
                  <c:v>1348.7373480000001</c:v>
                </c:pt>
                <c:pt idx="81">
                  <c:v>3316.1232279999999</c:v>
                </c:pt>
                <c:pt idx="82">
                  <c:v>1876.5232100000001</c:v>
                </c:pt>
                <c:pt idx="83">
                  <c:v>1771.1110020000001</c:v>
                </c:pt>
                <c:pt idx="84">
                  <c:v>3059.6733060000001</c:v>
                </c:pt>
                <c:pt idx="85">
                  <c:v>2534.5865410000001</c:v>
                </c:pt>
                <c:pt idx="86">
                  <c:v>1545.3688709999999</c:v>
                </c:pt>
                <c:pt idx="87">
                  <c:v>1298.0431020000001</c:v>
                </c:pt>
                <c:pt idx="88">
                  <c:v>2126.611433</c:v>
                </c:pt>
                <c:pt idx="89">
                  <c:v>2975.2120020000002</c:v>
                </c:pt>
                <c:pt idx="90">
                  <c:v>2051.9739020000002</c:v>
                </c:pt>
                <c:pt idx="91">
                  <c:v>2032.4511259999999</c:v>
                </c:pt>
                <c:pt idx="92">
                  <c:v>1767.652028</c:v>
                </c:pt>
                <c:pt idx="93">
                  <c:v>1786.149883</c:v>
                </c:pt>
                <c:pt idx="94">
                  <c:v>2658.5878590000002</c:v>
                </c:pt>
                <c:pt idx="95">
                  <c:v>1668.3810040000001</c:v>
                </c:pt>
                <c:pt idx="96">
                  <c:v>3088.8516570000002</c:v>
                </c:pt>
                <c:pt idx="97">
                  <c:v>1539.822328</c:v>
                </c:pt>
                <c:pt idx="98">
                  <c:v>1684.291393</c:v>
                </c:pt>
                <c:pt idx="99">
                  <c:v>2194.9659729999998</c:v>
                </c:pt>
                <c:pt idx="100">
                  <c:v>1234.6029579999999</c:v>
                </c:pt>
                <c:pt idx="101">
                  <c:v>3813.1215790000001</c:v>
                </c:pt>
                <c:pt idx="102">
                  <c:v>1881.0654970000001</c:v>
                </c:pt>
                <c:pt idx="103">
                  <c:v>2992.8939639999999</c:v>
                </c:pt>
                <c:pt idx="104">
                  <c:v>3581.573621</c:v>
                </c:pt>
                <c:pt idx="105">
                  <c:v>2524.7540060000001</c:v>
                </c:pt>
                <c:pt idx="106">
                  <c:v>2769.1653249999999</c:v>
                </c:pt>
                <c:pt idx="107">
                  <c:v>2990.7976600000002</c:v>
                </c:pt>
                <c:pt idx="108">
                  <c:v>1791.5709879999999</c:v>
                </c:pt>
                <c:pt idx="109">
                  <c:v>3479.239</c:v>
                </c:pt>
                <c:pt idx="110">
                  <c:v>2123.3013289999999</c:v>
                </c:pt>
                <c:pt idx="111">
                  <c:v>2263.726854</c:v>
                </c:pt>
                <c:pt idx="112">
                  <c:v>3104.301543</c:v>
                </c:pt>
                <c:pt idx="113">
                  <c:v>2497.5849880000001</c:v>
                </c:pt>
                <c:pt idx="114">
                  <c:v>3255.587215</c:v>
                </c:pt>
                <c:pt idx="115">
                  <c:v>2317.894804</c:v>
                </c:pt>
                <c:pt idx="116">
                  <c:v>2510.2045640000001</c:v>
                </c:pt>
                <c:pt idx="117">
                  <c:v>2743.0397840000001</c:v>
                </c:pt>
                <c:pt idx="118">
                  <c:v>2731.8562750000001</c:v>
                </c:pt>
                <c:pt idx="119">
                  <c:v>1846.455807</c:v>
                </c:pt>
                <c:pt idx="120">
                  <c:v>1365.4906570000001</c:v>
                </c:pt>
                <c:pt idx="121">
                  <c:v>1748.0405880000001</c:v>
                </c:pt>
                <c:pt idx="122">
                  <c:v>4469.5075370000004</c:v>
                </c:pt>
                <c:pt idx="123">
                  <c:v>1430.8710140000001</c:v>
                </c:pt>
                <c:pt idx="124">
                  <c:v>2136.8204559999999</c:v>
                </c:pt>
                <c:pt idx="125">
                  <c:v>2074.1360359999999</c:v>
                </c:pt>
                <c:pt idx="126">
                  <c:v>1881.339459</c:v>
                </c:pt>
                <c:pt idx="127">
                  <c:v>4064.6553789999998</c:v>
                </c:pt>
                <c:pt idx="128">
                  <c:v>1814.251295</c:v>
                </c:pt>
                <c:pt idx="129">
                  <c:v>2119.3365130000002</c:v>
                </c:pt>
                <c:pt idx="130">
                  <c:v>1520.968985</c:v>
                </c:pt>
                <c:pt idx="131">
                  <c:v>2513.1678040000002</c:v>
                </c:pt>
                <c:pt idx="132">
                  <c:v>1583.521984</c:v>
                </c:pt>
                <c:pt idx="133">
                  <c:v>3598.5738580000002</c:v>
                </c:pt>
                <c:pt idx="134">
                  <c:v>1932.191302</c:v>
                </c:pt>
                <c:pt idx="135">
                  <c:v>2516.9292310000001</c:v>
                </c:pt>
                <c:pt idx="136">
                  <c:v>3261.5063009999999</c:v>
                </c:pt>
                <c:pt idx="137">
                  <c:v>1682.7808729999999</c:v>
                </c:pt>
                <c:pt idx="138">
                  <c:v>2834.4375030000001</c:v>
                </c:pt>
                <c:pt idx="139">
                  <c:v>2144.4826760000001</c:v>
                </c:pt>
                <c:pt idx="140">
                  <c:v>2974.3811310000001</c:v>
                </c:pt>
                <c:pt idx="141">
                  <c:v>2406.0407319999999</c:v>
                </c:pt>
                <c:pt idx="142">
                  <c:v>2149.1281570000001</c:v>
                </c:pt>
                <c:pt idx="143">
                  <c:v>1763.855957</c:v>
                </c:pt>
                <c:pt idx="144">
                  <c:v>2154.448398</c:v>
                </c:pt>
                <c:pt idx="145">
                  <c:v>1953.948936</c:v>
                </c:pt>
                <c:pt idx="146">
                  <c:v>2235.75749</c:v>
                </c:pt>
                <c:pt idx="147">
                  <c:v>2805.234821</c:v>
                </c:pt>
                <c:pt idx="148">
                  <c:v>1507.881848</c:v>
                </c:pt>
                <c:pt idx="149">
                  <c:v>3148.2653110000001</c:v>
                </c:pt>
                <c:pt idx="150">
                  <c:v>2570.2694000000001</c:v>
                </c:pt>
                <c:pt idx="151">
                  <c:v>3590.2127289999999</c:v>
                </c:pt>
                <c:pt idx="152">
                  <c:v>2627.893462</c:v>
                </c:pt>
                <c:pt idx="153">
                  <c:v>3822.9056310000001</c:v>
                </c:pt>
                <c:pt idx="154">
                  <c:v>1875.0786559999999</c:v>
                </c:pt>
                <c:pt idx="155">
                  <c:v>1691.1680229999999</c:v>
                </c:pt>
                <c:pt idx="156">
                  <c:v>2144.8225259999999</c:v>
                </c:pt>
                <c:pt idx="157">
                  <c:v>2634.439429</c:v>
                </c:pt>
                <c:pt idx="158">
                  <c:v>2511.7474860000002</c:v>
                </c:pt>
                <c:pt idx="159">
                  <c:v>2583.9340609999999</c:v>
                </c:pt>
                <c:pt idx="160">
                  <c:v>4143.7266529999997</c:v>
                </c:pt>
                <c:pt idx="161">
                  <c:v>1639.0392890000001</c:v>
                </c:pt>
                <c:pt idx="162">
                  <c:v>2895.2371589999998</c:v>
                </c:pt>
                <c:pt idx="163">
                  <c:v>2728.6534449999999</c:v>
                </c:pt>
                <c:pt idx="164">
                  <c:v>1585.0505900000001</c:v>
                </c:pt>
                <c:pt idx="165">
                  <c:v>2638.5830930000002</c:v>
                </c:pt>
                <c:pt idx="166">
                  <c:v>3667.3778539999998</c:v>
                </c:pt>
                <c:pt idx="167">
                  <c:v>1965.6021229999999</c:v>
                </c:pt>
                <c:pt idx="168">
                  <c:v>2028.8545570000001</c:v>
                </c:pt>
                <c:pt idx="169">
                  <c:v>2441.3487230000001</c:v>
                </c:pt>
                <c:pt idx="170">
                  <c:v>1417.8843690000001</c:v>
                </c:pt>
                <c:pt idx="171">
                  <c:v>2020.896088</c:v>
                </c:pt>
                <c:pt idx="172">
                  <c:v>1410.7262410000001</c:v>
                </c:pt>
                <c:pt idx="173">
                  <c:v>2117.0174830000001</c:v>
                </c:pt>
                <c:pt idx="174">
                  <c:v>1406.04819</c:v>
                </c:pt>
                <c:pt idx="175">
                  <c:v>1951.4643140000001</c:v>
                </c:pt>
                <c:pt idx="176">
                  <c:v>2585.004817</c:v>
                </c:pt>
                <c:pt idx="177">
                  <c:v>2580.8992750000002</c:v>
                </c:pt>
                <c:pt idx="178">
                  <c:v>1625.903898</c:v>
                </c:pt>
                <c:pt idx="179">
                  <c:v>2346.4436759999999</c:v>
                </c:pt>
                <c:pt idx="180">
                  <c:v>1421.4194669999999</c:v>
                </c:pt>
                <c:pt idx="181">
                  <c:v>1473.904342</c:v>
                </c:pt>
                <c:pt idx="182">
                  <c:v>1596.180433</c:v>
                </c:pt>
                <c:pt idx="183">
                  <c:v>2260.557671</c:v>
                </c:pt>
                <c:pt idx="184">
                  <c:v>1854.416784</c:v>
                </c:pt>
                <c:pt idx="185">
                  <c:v>3451.2178039999999</c:v>
                </c:pt>
                <c:pt idx="186">
                  <c:v>3211.2221220000001</c:v>
                </c:pt>
                <c:pt idx="187">
                  <c:v>3394.6773619999999</c:v>
                </c:pt>
                <c:pt idx="188">
                  <c:v>3307.7363679999999</c:v>
                </c:pt>
                <c:pt idx="189">
                  <c:v>3082.56738</c:v>
                </c:pt>
                <c:pt idx="190">
                  <c:v>3488.3988730000001</c:v>
                </c:pt>
                <c:pt idx="191">
                  <c:v>2140.0302790000001</c:v>
                </c:pt>
                <c:pt idx="192">
                  <c:v>2074.414616</c:v>
                </c:pt>
                <c:pt idx="193">
                  <c:v>3134.0983500000002</c:v>
                </c:pt>
                <c:pt idx="194">
                  <c:v>1833.6755209999999</c:v>
                </c:pt>
                <c:pt idx="195">
                  <c:v>2057.5421569999999</c:v>
                </c:pt>
                <c:pt idx="196">
                  <c:v>3081.1689940000001</c:v>
                </c:pt>
                <c:pt idx="197">
                  <c:v>1626.022714</c:v>
                </c:pt>
                <c:pt idx="198">
                  <c:v>2736.3143230000001</c:v>
                </c:pt>
                <c:pt idx="199">
                  <c:v>2707.6522420000001</c:v>
                </c:pt>
                <c:pt idx="200">
                  <c:v>2552.9936760000001</c:v>
                </c:pt>
                <c:pt idx="201">
                  <c:v>2167.98794</c:v>
                </c:pt>
                <c:pt idx="202">
                  <c:v>1411.308716</c:v>
                </c:pt>
                <c:pt idx="203">
                  <c:v>2216.389369</c:v>
                </c:pt>
                <c:pt idx="204">
                  <c:v>1860.69271</c:v>
                </c:pt>
                <c:pt idx="205">
                  <c:v>2012.30636</c:v>
                </c:pt>
                <c:pt idx="206">
                  <c:v>4179.1545859999997</c:v>
                </c:pt>
                <c:pt idx="207">
                  <c:v>1279.049512</c:v>
                </c:pt>
                <c:pt idx="208">
                  <c:v>2735.0947999999999</c:v>
                </c:pt>
                <c:pt idx="209">
                  <c:v>2438.9131430000002</c:v>
                </c:pt>
                <c:pt idx="210">
                  <c:v>4506.8155980000001</c:v>
                </c:pt>
                <c:pt idx="211">
                  <c:v>2454.9537049999999</c:v>
                </c:pt>
                <c:pt idx="212">
                  <c:v>1415.874004</c:v>
                </c:pt>
                <c:pt idx="213">
                  <c:v>2562.465635</c:v>
                </c:pt>
                <c:pt idx="214">
                  <c:v>2008.1447989999999</c:v>
                </c:pt>
                <c:pt idx="215">
                  <c:v>2543.0512140000001</c:v>
                </c:pt>
                <c:pt idx="216">
                  <c:v>2143.930433</c:v>
                </c:pt>
                <c:pt idx="217">
                  <c:v>1526.0519770000001</c:v>
                </c:pt>
                <c:pt idx="218">
                  <c:v>2253.036161</c:v>
                </c:pt>
                <c:pt idx="219">
                  <c:v>3711.8123019999998</c:v>
                </c:pt>
                <c:pt idx="220">
                  <c:v>3325.3143150000001</c:v>
                </c:pt>
              </c:numCache>
            </c:numRef>
          </c:val>
          <c:smooth val="0"/>
          <c:extLst>
            <c:ext xmlns:c16="http://schemas.microsoft.com/office/drawing/2014/chart" uri="{C3380CC4-5D6E-409C-BE32-E72D297353CC}">
              <c16:uniqueId val="{00000000-A216-4135-92AB-DEE8DA138B3C}"/>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min val="1000"/>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9.000 nodes h=4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'9k'!$D$3:$D$223</c:f>
              <c:numCache>
                <c:formatCode>General</c:formatCode>
                <c:ptCount val="221"/>
                <c:pt idx="0">
                  <c:v>999.73306941703413</c:v>
                </c:pt>
                <c:pt idx="1">
                  <c:v>692.45181771132047</c:v>
                </c:pt>
                <c:pt idx="2">
                  <c:v>134.80708649034199</c:v>
                </c:pt>
                <c:pt idx="3">
                  <c:v>1680.3350082984689</c:v>
                </c:pt>
                <c:pt idx="4">
                  <c:v>60.063047790667042</c:v>
                </c:pt>
                <c:pt idx="5">
                  <c:v>297.99029190914013</c:v>
                </c:pt>
                <c:pt idx="6">
                  <c:v>513.99162309453823</c:v>
                </c:pt>
                <c:pt idx="7">
                  <c:v>0.94542969472240657</c:v>
                </c:pt>
                <c:pt idx="8">
                  <c:v>1012.362579847977</c:v>
                </c:pt>
                <c:pt idx="9">
                  <c:v>233.94468098101791</c:v>
                </c:pt>
                <c:pt idx="10">
                  <c:v>216.3931667781726</c:v>
                </c:pt>
                <c:pt idx="11">
                  <c:v>281.59232489508582</c:v>
                </c:pt>
                <c:pt idx="12">
                  <c:v>3339.1454307116219</c:v>
                </c:pt>
                <c:pt idx="13">
                  <c:v>607.02329479393666</c:v>
                </c:pt>
                <c:pt idx="14">
                  <c:v>382.47671814315248</c:v>
                </c:pt>
                <c:pt idx="15">
                  <c:v>8.1506240335875191</c:v>
                </c:pt>
                <c:pt idx="16">
                  <c:v>146.54161407949869</c:v>
                </c:pt>
                <c:pt idx="17">
                  <c:v>641.70750194904394</c:v>
                </c:pt>
                <c:pt idx="18">
                  <c:v>569.49520594126079</c:v>
                </c:pt>
                <c:pt idx="19">
                  <c:v>957.67380633176072</c:v>
                </c:pt>
                <c:pt idx="20">
                  <c:v>312.15679337276379</c:v>
                </c:pt>
                <c:pt idx="21">
                  <c:v>2544.73996198445</c:v>
                </c:pt>
                <c:pt idx="22">
                  <c:v>1598.5757694752001</c:v>
                </c:pt>
                <c:pt idx="23">
                  <c:v>811.71251993038459</c:v>
                </c:pt>
                <c:pt idx="24">
                  <c:v>1514.8498709237319</c:v>
                </c:pt>
                <c:pt idx="25">
                  <c:v>540.3814671531436</c:v>
                </c:pt>
                <c:pt idx="26">
                  <c:v>770.13988407677971</c:v>
                </c:pt>
                <c:pt idx="27">
                  <c:v>1908.647616817849</c:v>
                </c:pt>
                <c:pt idx="28">
                  <c:v>673.07597681740299</c:v>
                </c:pt>
                <c:pt idx="29">
                  <c:v>4449.8617826736299</c:v>
                </c:pt>
                <c:pt idx="30">
                  <c:v>1290.214842685848</c:v>
                </c:pt>
                <c:pt idx="31">
                  <c:v>1178.4980526692229</c:v>
                </c:pt>
                <c:pt idx="32">
                  <c:v>3111.997950755991</c:v>
                </c:pt>
                <c:pt idx="33">
                  <c:v>1959.991549603641</c:v>
                </c:pt>
                <c:pt idx="34">
                  <c:v>1123.9919953655919</c:v>
                </c:pt>
                <c:pt idx="35">
                  <c:v>663.28737678995822</c:v>
                </c:pt>
                <c:pt idx="36">
                  <c:v>1798.521309973323</c:v>
                </c:pt>
                <c:pt idx="37">
                  <c:v>477.77703646873118</c:v>
                </c:pt>
                <c:pt idx="38">
                  <c:v>424.45701892918441</c:v>
                </c:pt>
                <c:pt idx="39">
                  <c:v>509.06100926827639</c:v>
                </c:pt>
                <c:pt idx="40">
                  <c:v>505.35129526921082</c:v>
                </c:pt>
                <c:pt idx="41">
                  <c:v>381.7066886665998</c:v>
                </c:pt>
                <c:pt idx="42">
                  <c:v>173.401473813341</c:v>
                </c:pt>
                <c:pt idx="43">
                  <c:v>888.64098656491842</c:v>
                </c:pt>
                <c:pt idx="44">
                  <c:v>211.36512568593031</c:v>
                </c:pt>
                <c:pt idx="45">
                  <c:v>1157.9260061996761</c:v>
                </c:pt>
                <c:pt idx="46">
                  <c:v>2019.368642689544</c:v>
                </c:pt>
                <c:pt idx="47">
                  <c:v>900.12836961378343</c:v>
                </c:pt>
                <c:pt idx="48">
                  <c:v>1517.5924004049739</c:v>
                </c:pt>
                <c:pt idx="49">
                  <c:v>1914.5924004049739</c:v>
                </c:pt>
                <c:pt idx="50">
                  <c:v>296.68583340896288</c:v>
                </c:pt>
                <c:pt idx="51">
                  <c:v>1448.7695201865861</c:v>
                </c:pt>
                <c:pt idx="52">
                  <c:v>490.90358201472549</c:v>
                </c:pt>
                <c:pt idx="53">
                  <c:v>59.981665411149152</c:v>
                </c:pt>
                <c:pt idx="54">
                  <c:v>429.69910519407131</c:v>
                </c:pt>
                <c:pt idx="55">
                  <c:v>982.86713531054556</c:v>
                </c:pt>
                <c:pt idx="56">
                  <c:v>1644.9652312945111</c:v>
                </c:pt>
                <c:pt idx="57">
                  <c:v>233.95444491365919</c:v>
                </c:pt>
                <c:pt idx="58">
                  <c:v>2405.3858572524041</c:v>
                </c:pt>
                <c:pt idx="59">
                  <c:v>2086.5525828120299</c:v>
                </c:pt>
                <c:pt idx="60">
                  <c:v>701.62365935812704</c:v>
                </c:pt>
                <c:pt idx="61">
                  <c:v>1070.623659358127</c:v>
                </c:pt>
                <c:pt idx="62">
                  <c:v>564.09142041136511</c:v>
                </c:pt>
                <c:pt idx="63">
                  <c:v>388.44365418935189</c:v>
                </c:pt>
                <c:pt idx="64">
                  <c:v>428.45666447654372</c:v>
                </c:pt>
                <c:pt idx="65">
                  <c:v>2530.9364678910929</c:v>
                </c:pt>
                <c:pt idx="66">
                  <c:v>699.27502670860849</c:v>
                </c:pt>
                <c:pt idx="67">
                  <c:v>413.88016760232858</c:v>
                </c:pt>
                <c:pt idx="68">
                  <c:v>301.94766322663048</c:v>
                </c:pt>
                <c:pt idx="69">
                  <c:v>508.29974455269979</c:v>
                </c:pt>
                <c:pt idx="70">
                  <c:v>1979.2997445527001</c:v>
                </c:pt>
                <c:pt idx="71">
                  <c:v>4549.5475248044822</c:v>
                </c:pt>
                <c:pt idx="72">
                  <c:v>39.455948380287737</c:v>
                </c:pt>
                <c:pt idx="73">
                  <c:v>993.0899020889774</c:v>
                </c:pt>
                <c:pt idx="74">
                  <c:v>1943.634784750408</c:v>
                </c:pt>
                <c:pt idx="75">
                  <c:v>88.20990756386891</c:v>
                </c:pt>
                <c:pt idx="76">
                  <c:v>139.93557724589479</c:v>
                </c:pt>
                <c:pt idx="77">
                  <c:v>513.35034188185818</c:v>
                </c:pt>
                <c:pt idx="78">
                  <c:v>995.19577279011719</c:v>
                </c:pt>
                <c:pt idx="79">
                  <c:v>634.90944103640504</c:v>
                </c:pt>
                <c:pt idx="80">
                  <c:v>345.838269777596</c:v>
                </c:pt>
                <c:pt idx="81">
                  <c:v>203.70714518101889</c:v>
                </c:pt>
                <c:pt idx="82">
                  <c:v>2.1632887218147521</c:v>
                </c:pt>
                <c:pt idx="83">
                  <c:v>236.6479358016513</c:v>
                </c:pt>
                <c:pt idx="84">
                  <c:v>983.20743252546526</c:v>
                </c:pt>
                <c:pt idx="85">
                  <c:v>970.0329369942192</c:v>
                </c:pt>
                <c:pt idx="86">
                  <c:v>1321.54185557086</c:v>
                </c:pt>
                <c:pt idx="87">
                  <c:v>1676.688486406347</c:v>
                </c:pt>
                <c:pt idx="88">
                  <c:v>2935.7627638801928</c:v>
                </c:pt>
                <c:pt idx="89">
                  <c:v>100.2322349678725</c:v>
                </c:pt>
                <c:pt idx="90">
                  <c:v>339.5120770346839</c:v>
                </c:pt>
                <c:pt idx="91">
                  <c:v>2192.3052109454288</c:v>
                </c:pt>
                <c:pt idx="92">
                  <c:v>556.12658320995979</c:v>
                </c:pt>
                <c:pt idx="93">
                  <c:v>1244.0706738571171</c:v>
                </c:pt>
                <c:pt idx="94">
                  <c:v>901.80576935526915</c:v>
                </c:pt>
                <c:pt idx="95">
                  <c:v>1496.945268208859</c:v>
                </c:pt>
                <c:pt idx="96">
                  <c:v>1716.795695277862</c:v>
                </c:pt>
                <c:pt idx="97">
                  <c:v>1953.2883075103159</c:v>
                </c:pt>
                <c:pt idx="98">
                  <c:v>68.541107387514785</c:v>
                </c:pt>
                <c:pt idx="99">
                  <c:v>1084.490651759319</c:v>
                </c:pt>
                <c:pt idx="100">
                  <c:v>412.40643230639398</c:v>
                </c:pt>
                <c:pt idx="101">
                  <c:v>104.7874803082086</c:v>
                </c:pt>
                <c:pt idx="102">
                  <c:v>734.86265337700024</c:v>
                </c:pt>
                <c:pt idx="103">
                  <c:v>308.38920189347118</c:v>
                </c:pt>
                <c:pt idx="104">
                  <c:v>359.38920189347118</c:v>
                </c:pt>
                <c:pt idx="105">
                  <c:v>1568.386179472785</c:v>
                </c:pt>
                <c:pt idx="106">
                  <c:v>134.7605880596675</c:v>
                </c:pt>
                <c:pt idx="107">
                  <c:v>2118.1799519252959</c:v>
                </c:pt>
                <c:pt idx="108">
                  <c:v>2185.128024833743</c:v>
                </c:pt>
                <c:pt idx="109">
                  <c:v>2051.034186515491</c:v>
                </c:pt>
                <c:pt idx="110">
                  <c:v>1327.034186515491</c:v>
                </c:pt>
                <c:pt idx="111">
                  <c:v>733.96023636264727</c:v>
                </c:pt>
                <c:pt idx="112">
                  <c:v>3480.1447120443918</c:v>
                </c:pt>
                <c:pt idx="113">
                  <c:v>1464.4730073362589</c:v>
                </c:pt>
                <c:pt idx="114">
                  <c:v>206.36793780792499</c:v>
                </c:pt>
                <c:pt idx="115">
                  <c:v>308.42343571735552</c:v>
                </c:pt>
                <c:pt idx="116">
                  <c:v>519.4665459622629</c:v>
                </c:pt>
                <c:pt idx="117">
                  <c:v>997.74914199486375</c:v>
                </c:pt>
                <c:pt idx="118">
                  <c:v>1675.859688721132</c:v>
                </c:pt>
                <c:pt idx="119">
                  <c:v>280.45789861679083</c:v>
                </c:pt>
                <c:pt idx="120">
                  <c:v>92.210309117101133</c:v>
                </c:pt>
                <c:pt idx="121">
                  <c:v>173.79282012581831</c:v>
                </c:pt>
                <c:pt idx="122">
                  <c:v>943.9798876917921</c:v>
                </c:pt>
                <c:pt idx="123">
                  <c:v>281.9526743106544</c:v>
                </c:pt>
                <c:pt idx="124">
                  <c:v>1214.292900644243</c:v>
                </c:pt>
                <c:pt idx="125">
                  <c:v>977.46820677677169</c:v>
                </c:pt>
                <c:pt idx="126">
                  <c:v>1255.880254885647</c:v>
                </c:pt>
                <c:pt idx="127">
                  <c:v>412.88754488714039</c:v>
                </c:pt>
                <c:pt idx="128">
                  <c:v>1057.8670035987161</c:v>
                </c:pt>
                <c:pt idx="129">
                  <c:v>5.9976644716225556</c:v>
                </c:pt>
                <c:pt idx="130">
                  <c:v>789.97874338086694</c:v>
                </c:pt>
                <c:pt idx="131">
                  <c:v>2071.3304983698758</c:v>
                </c:pt>
                <c:pt idx="132">
                  <c:v>1213.2477500080131</c:v>
                </c:pt>
                <c:pt idx="133">
                  <c:v>1309.446006071754</c:v>
                </c:pt>
                <c:pt idx="134">
                  <c:v>65.071222207508981</c:v>
                </c:pt>
                <c:pt idx="135">
                  <c:v>153.60940726008269</c:v>
                </c:pt>
                <c:pt idx="136">
                  <c:v>2268.2648055339232</c:v>
                </c:pt>
                <c:pt idx="137">
                  <c:v>651.05198833346367</c:v>
                </c:pt>
                <c:pt idx="138">
                  <c:v>1979.7861330430021</c:v>
                </c:pt>
                <c:pt idx="139">
                  <c:v>33.013228722382337</c:v>
                </c:pt>
                <c:pt idx="140">
                  <c:v>72.993467616382986</c:v>
                </c:pt>
                <c:pt idx="141">
                  <c:v>755.76607714127749</c:v>
                </c:pt>
                <c:pt idx="142">
                  <c:v>1522.0110002849251</c:v>
                </c:pt>
                <c:pt idx="143">
                  <c:v>1138.449654752854</c:v>
                </c:pt>
                <c:pt idx="144">
                  <c:v>610.39414980448782</c:v>
                </c:pt>
                <c:pt idx="145">
                  <c:v>629.67753088148311</c:v>
                </c:pt>
                <c:pt idx="146">
                  <c:v>745.74333247728646</c:v>
                </c:pt>
                <c:pt idx="147">
                  <c:v>201.70873406622559</c:v>
                </c:pt>
                <c:pt idx="148">
                  <c:v>367.11040935106581</c:v>
                </c:pt>
                <c:pt idx="149">
                  <c:v>54.865368054714047</c:v>
                </c:pt>
                <c:pt idx="150">
                  <c:v>333.84029656974599</c:v>
                </c:pt>
                <c:pt idx="151">
                  <c:v>132.0688609993085</c:v>
                </c:pt>
                <c:pt idx="152">
                  <c:v>432.05201754719019</c:v>
                </c:pt>
                <c:pt idx="153">
                  <c:v>1235.1331767928791</c:v>
                </c:pt>
                <c:pt idx="154">
                  <c:v>2770.254676031414</c:v>
                </c:pt>
                <c:pt idx="155">
                  <c:v>900.12145149568096</c:v>
                </c:pt>
                <c:pt idx="156">
                  <c:v>762.35029830783606</c:v>
                </c:pt>
                <c:pt idx="157">
                  <c:v>1122.3502983078361</c:v>
                </c:pt>
                <c:pt idx="158">
                  <c:v>1861.34120139014</c:v>
                </c:pt>
                <c:pt idx="159">
                  <c:v>104.2496364680119</c:v>
                </c:pt>
                <c:pt idx="160">
                  <c:v>79.815496675670147</c:v>
                </c:pt>
                <c:pt idx="161">
                  <c:v>2.2107289931736891</c:v>
                </c:pt>
                <c:pt idx="162">
                  <c:v>134.6121430830099</c:v>
                </c:pt>
                <c:pt idx="163">
                  <c:v>1352.9038521787149</c:v>
                </c:pt>
                <c:pt idx="164">
                  <c:v>117.9070528545417</c:v>
                </c:pt>
                <c:pt idx="165">
                  <c:v>794.95280861062929</c:v>
                </c:pt>
                <c:pt idx="166">
                  <c:v>2582.3342069969508</c:v>
                </c:pt>
                <c:pt idx="167">
                  <c:v>941.33420699695125</c:v>
                </c:pt>
                <c:pt idx="168">
                  <c:v>1415.5589291811921</c:v>
                </c:pt>
                <c:pt idx="169">
                  <c:v>598.11678326921538</c:v>
                </c:pt>
                <c:pt idx="170">
                  <c:v>3018.0134741952638</c:v>
                </c:pt>
                <c:pt idx="171">
                  <c:v>312.94128381926572</c:v>
                </c:pt>
                <c:pt idx="172">
                  <c:v>807.97769774124026</c:v>
                </c:pt>
                <c:pt idx="173">
                  <c:v>1221.674629811663</c:v>
                </c:pt>
                <c:pt idx="174">
                  <c:v>1865.915182973258</c:v>
                </c:pt>
                <c:pt idx="175">
                  <c:v>1326.12009157287</c:v>
                </c:pt>
                <c:pt idx="176">
                  <c:v>898.82129055727273</c:v>
                </c:pt>
                <c:pt idx="177">
                  <c:v>1959.5734711051921</c:v>
                </c:pt>
                <c:pt idx="178">
                  <c:v>194.88947984343389</c:v>
                </c:pt>
                <c:pt idx="179">
                  <c:v>405.4851022423245</c:v>
                </c:pt>
                <c:pt idx="180">
                  <c:v>2880.3244988424699</c:v>
                </c:pt>
                <c:pt idx="181">
                  <c:v>1687.198318551295</c:v>
                </c:pt>
                <c:pt idx="182">
                  <c:v>318.94708457589149</c:v>
                </c:pt>
                <c:pt idx="183">
                  <c:v>521.77036842470989</c:v>
                </c:pt>
                <c:pt idx="184">
                  <c:v>435.28797650476918</c:v>
                </c:pt>
                <c:pt idx="185">
                  <c:v>117.54819592367861</c:v>
                </c:pt>
                <c:pt idx="186">
                  <c:v>437.14705394254997</c:v>
                </c:pt>
                <c:pt idx="187">
                  <c:v>41.908943055197597</c:v>
                </c:pt>
                <c:pt idx="188">
                  <c:v>362.49343689531088</c:v>
                </c:pt>
                <c:pt idx="189">
                  <c:v>1196.951967013068</c:v>
                </c:pt>
                <c:pt idx="190">
                  <c:v>1564.5976010812451</c:v>
                </c:pt>
                <c:pt idx="191">
                  <c:v>706.0602513323538</c:v>
                </c:pt>
                <c:pt idx="192">
                  <c:v>532.55878452304751</c:v>
                </c:pt>
                <c:pt idx="193">
                  <c:v>1323.7602720228019</c:v>
                </c:pt>
                <c:pt idx="194">
                  <c:v>891.70363481482491</c:v>
                </c:pt>
                <c:pt idx="195">
                  <c:v>981.0043901600875</c:v>
                </c:pt>
                <c:pt idx="196">
                  <c:v>348.67794994404539</c:v>
                </c:pt>
                <c:pt idx="197">
                  <c:v>46.318526283837848</c:v>
                </c:pt>
                <c:pt idx="198">
                  <c:v>1059.6650068112649</c:v>
                </c:pt>
                <c:pt idx="199">
                  <c:v>930.48052142141387</c:v>
                </c:pt>
                <c:pt idx="200">
                  <c:v>510.47585432883352</c:v>
                </c:pt>
                <c:pt idx="201">
                  <c:v>664.2550484193489</c:v>
                </c:pt>
                <c:pt idx="202">
                  <c:v>1372.163661693223</c:v>
                </c:pt>
                <c:pt idx="203">
                  <c:v>46.75736744236201</c:v>
                </c:pt>
                <c:pt idx="204">
                  <c:v>710.89936781395227</c:v>
                </c:pt>
                <c:pt idx="205">
                  <c:v>247.87408211641011</c:v>
                </c:pt>
                <c:pt idx="206">
                  <c:v>238.195983809419</c:v>
                </c:pt>
                <c:pt idx="207">
                  <c:v>967.71908541209996</c:v>
                </c:pt>
                <c:pt idx="208">
                  <c:v>1776.4896823745221</c:v>
                </c:pt>
                <c:pt idx="209">
                  <c:v>84.653775284066796</c:v>
                </c:pt>
                <c:pt idx="210">
                  <c:v>1887.366050947458</c:v>
                </c:pt>
                <c:pt idx="211">
                  <c:v>3353.366050947458</c:v>
                </c:pt>
                <c:pt idx="212">
                  <c:v>627.4010332878679</c:v>
                </c:pt>
                <c:pt idx="213">
                  <c:v>275.61818713974208</c:v>
                </c:pt>
                <c:pt idx="214">
                  <c:v>2212.3975452445452</c:v>
                </c:pt>
                <c:pt idx="215">
                  <c:v>750.23963547032326</c:v>
                </c:pt>
                <c:pt idx="216">
                  <c:v>569.66748118028045</c:v>
                </c:pt>
                <c:pt idx="217">
                  <c:v>728.81657559238374</c:v>
                </c:pt>
                <c:pt idx="218">
                  <c:v>498.48196888715029</c:v>
                </c:pt>
                <c:pt idx="219">
                  <c:v>2594.4819688871498</c:v>
                </c:pt>
                <c:pt idx="220">
                  <c:v>341.87475036457181</c:v>
                </c:pt>
              </c:numCache>
            </c:numRef>
          </c:val>
          <c:smooth val="0"/>
          <c:extLst>
            <c:ext xmlns:c16="http://schemas.microsoft.com/office/drawing/2014/chart" uri="{C3380CC4-5D6E-409C-BE32-E72D297353CC}">
              <c16:uniqueId val="{00000000-8A6B-49BF-B881-6060D018AC6C}"/>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9.000 nodes h=24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'9k'!$E$3:$E$223</c:f>
              <c:numCache>
                <c:formatCode>General</c:formatCode>
                <c:ptCount val="221"/>
                <c:pt idx="0">
                  <c:v>6098.4794380000003</c:v>
                </c:pt>
                <c:pt idx="1">
                  <c:v>5956.436584</c:v>
                </c:pt>
                <c:pt idx="2">
                  <c:v>6592.5415380000004</c:v>
                </c:pt>
                <c:pt idx="3">
                  <c:v>5720.3625570000004</c:v>
                </c:pt>
                <c:pt idx="4">
                  <c:v>6081.1474209999997</c:v>
                </c:pt>
                <c:pt idx="5">
                  <c:v>5672.3508769999999</c:v>
                </c:pt>
                <c:pt idx="6">
                  <c:v>5995.6826460000002</c:v>
                </c:pt>
                <c:pt idx="7">
                  <c:v>4608.7228320000004</c:v>
                </c:pt>
                <c:pt idx="8">
                  <c:v>6212.8309079999999</c:v>
                </c:pt>
                <c:pt idx="9">
                  <c:v>6749.1273490000003</c:v>
                </c:pt>
                <c:pt idx="10">
                  <c:v>4364.0824050000001</c:v>
                </c:pt>
                <c:pt idx="11">
                  <c:v>5881.7296139999999</c:v>
                </c:pt>
                <c:pt idx="12">
                  <c:v>5402.4096890000001</c:v>
                </c:pt>
                <c:pt idx="13">
                  <c:v>4678.0509009999996</c:v>
                </c:pt>
                <c:pt idx="14">
                  <c:v>4122.430257</c:v>
                </c:pt>
                <c:pt idx="15">
                  <c:v>5767.7765810000001</c:v>
                </c:pt>
                <c:pt idx="16">
                  <c:v>6068.3974310000003</c:v>
                </c:pt>
                <c:pt idx="17">
                  <c:v>6492.9322439999996</c:v>
                </c:pt>
                <c:pt idx="18">
                  <c:v>4896.7929109999995</c:v>
                </c:pt>
                <c:pt idx="19">
                  <c:v>3944.9264939999998</c:v>
                </c:pt>
                <c:pt idx="20">
                  <c:v>5164.9411309999996</c:v>
                </c:pt>
                <c:pt idx="21">
                  <c:v>5903.0460030000004</c:v>
                </c:pt>
                <c:pt idx="22">
                  <c:v>3837.746893</c:v>
                </c:pt>
                <c:pt idx="23">
                  <c:v>5226.3004570000003</c:v>
                </c:pt>
                <c:pt idx="24">
                  <c:v>5786.1046909999995</c:v>
                </c:pt>
                <c:pt idx="25">
                  <c:v>3564.6182079999999</c:v>
                </c:pt>
                <c:pt idx="26">
                  <c:v>4605.5353340000001</c:v>
                </c:pt>
                <c:pt idx="27">
                  <c:v>5035.8474859999997</c:v>
                </c:pt>
                <c:pt idx="28">
                  <c:v>3881.1765460000001</c:v>
                </c:pt>
                <c:pt idx="29">
                  <c:v>5633.7024709999996</c:v>
                </c:pt>
                <c:pt idx="30">
                  <c:v>5237.6559159999997</c:v>
                </c:pt>
                <c:pt idx="31">
                  <c:v>4200.3247250000004</c:v>
                </c:pt>
                <c:pt idx="32">
                  <c:v>3829.578931</c:v>
                </c:pt>
                <c:pt idx="33">
                  <c:v>6121.3895759999996</c:v>
                </c:pt>
                <c:pt idx="34">
                  <c:v>5071.9060509999999</c:v>
                </c:pt>
                <c:pt idx="35">
                  <c:v>5665.9758819999997</c:v>
                </c:pt>
                <c:pt idx="36">
                  <c:v>5740.882071</c:v>
                </c:pt>
                <c:pt idx="37">
                  <c:v>5096.4099370000004</c:v>
                </c:pt>
                <c:pt idx="38">
                  <c:v>6729.8031460000002</c:v>
                </c:pt>
                <c:pt idx="39">
                  <c:v>5419.7417059999998</c:v>
                </c:pt>
                <c:pt idx="40">
                  <c:v>7240.2011700000003</c:v>
                </c:pt>
                <c:pt idx="41">
                  <c:v>5148.6052069999996</c:v>
                </c:pt>
                <c:pt idx="42">
                  <c:v>4611.5118920000004</c:v>
                </c:pt>
                <c:pt idx="43">
                  <c:v>5642.2688699999999</c:v>
                </c:pt>
                <c:pt idx="44">
                  <c:v>4684.6251140000004</c:v>
                </c:pt>
                <c:pt idx="45">
                  <c:v>5179.2848700000004</c:v>
                </c:pt>
                <c:pt idx="46">
                  <c:v>5847.4640159999999</c:v>
                </c:pt>
                <c:pt idx="47">
                  <c:v>4974.2889420000001</c:v>
                </c:pt>
                <c:pt idx="48">
                  <c:v>5956.2373660000003</c:v>
                </c:pt>
                <c:pt idx="49">
                  <c:v>5004.968605</c:v>
                </c:pt>
                <c:pt idx="50">
                  <c:v>4327.8246220000001</c:v>
                </c:pt>
                <c:pt idx="51">
                  <c:v>4146.1372689999998</c:v>
                </c:pt>
                <c:pt idx="52">
                  <c:v>5062.9412140000004</c:v>
                </c:pt>
                <c:pt idx="53">
                  <c:v>4830.6523399999996</c:v>
                </c:pt>
                <c:pt idx="54">
                  <c:v>4683.4298019999997</c:v>
                </c:pt>
                <c:pt idx="55">
                  <c:v>5354.3980089999995</c:v>
                </c:pt>
                <c:pt idx="56">
                  <c:v>5593.8587530000004</c:v>
                </c:pt>
                <c:pt idx="57">
                  <c:v>4903.5663430000004</c:v>
                </c:pt>
                <c:pt idx="58">
                  <c:v>5428.5073240000002</c:v>
                </c:pt>
                <c:pt idx="59">
                  <c:v>5656.4133899999997</c:v>
                </c:pt>
                <c:pt idx="60">
                  <c:v>6946.353752</c:v>
                </c:pt>
                <c:pt idx="61">
                  <c:v>7596.0055700000003</c:v>
                </c:pt>
                <c:pt idx="62">
                  <c:v>4346.3519500000002</c:v>
                </c:pt>
                <c:pt idx="63">
                  <c:v>6876.4280269999999</c:v>
                </c:pt>
                <c:pt idx="64">
                  <c:v>5463.1713589999999</c:v>
                </c:pt>
                <c:pt idx="65">
                  <c:v>5054.175596</c:v>
                </c:pt>
                <c:pt idx="66">
                  <c:v>6801.9202750000004</c:v>
                </c:pt>
                <c:pt idx="67">
                  <c:v>5473.3315069999999</c:v>
                </c:pt>
                <c:pt idx="68">
                  <c:v>4936.2381919999998</c:v>
                </c:pt>
                <c:pt idx="69">
                  <c:v>5164.343476</c:v>
                </c:pt>
                <c:pt idx="70">
                  <c:v>4172.0356849999998</c:v>
                </c:pt>
                <c:pt idx="71">
                  <c:v>6505.084578</c:v>
                </c:pt>
                <c:pt idx="72">
                  <c:v>4541.7853859999996</c:v>
                </c:pt>
                <c:pt idx="73">
                  <c:v>4482.4182460000002</c:v>
                </c:pt>
                <c:pt idx="74">
                  <c:v>6561.6626569999999</c:v>
                </c:pt>
                <c:pt idx="75">
                  <c:v>5390.8550109999996</c:v>
                </c:pt>
                <c:pt idx="76">
                  <c:v>6015.0068499999998</c:v>
                </c:pt>
                <c:pt idx="77">
                  <c:v>3918.8288590000002</c:v>
                </c:pt>
                <c:pt idx="78">
                  <c:v>4556.5275609999999</c:v>
                </c:pt>
                <c:pt idx="79">
                  <c:v>5308.1792969999997</c:v>
                </c:pt>
                <c:pt idx="80">
                  <c:v>4590.9923769999996</c:v>
                </c:pt>
                <c:pt idx="81">
                  <c:v>6669.2406950000004</c:v>
                </c:pt>
                <c:pt idx="82">
                  <c:v>5232.8746700000002</c:v>
                </c:pt>
                <c:pt idx="83">
                  <c:v>5598.2415620000002</c:v>
                </c:pt>
                <c:pt idx="84">
                  <c:v>5772.3586089999999</c:v>
                </c:pt>
                <c:pt idx="85">
                  <c:v>5203.7887559999999</c:v>
                </c:pt>
                <c:pt idx="86">
                  <c:v>5567.5618990000003</c:v>
                </c:pt>
                <c:pt idx="87">
                  <c:v>4555.5314689999996</c:v>
                </c:pt>
                <c:pt idx="88">
                  <c:v>6729.2054900000003</c:v>
                </c:pt>
                <c:pt idx="89">
                  <c:v>6109.635679</c:v>
                </c:pt>
                <c:pt idx="90">
                  <c:v>5602.8235889999996</c:v>
                </c:pt>
                <c:pt idx="91">
                  <c:v>4873.6835549999996</c:v>
                </c:pt>
                <c:pt idx="92">
                  <c:v>4929.4647599999998</c:v>
                </c:pt>
                <c:pt idx="93">
                  <c:v>4764.9102050000001</c:v>
                </c:pt>
                <c:pt idx="94">
                  <c:v>3775.9891309999998</c:v>
                </c:pt>
                <c:pt idx="95">
                  <c:v>5872.7647770000003</c:v>
                </c:pt>
                <c:pt idx="96">
                  <c:v>5715.1828740000001</c:v>
                </c:pt>
                <c:pt idx="97">
                  <c:v>5159.1637920000003</c:v>
                </c:pt>
                <c:pt idx="98">
                  <c:v>5912.0108389999996</c:v>
                </c:pt>
                <c:pt idx="99">
                  <c:v>5197.6129799999999</c:v>
                </c:pt>
                <c:pt idx="100">
                  <c:v>4848.7812309999999</c:v>
                </c:pt>
                <c:pt idx="101">
                  <c:v>5775.3468869999997</c:v>
                </c:pt>
                <c:pt idx="102">
                  <c:v>6452.0924329999998</c:v>
                </c:pt>
                <c:pt idx="103">
                  <c:v>5998.0732699999999</c:v>
                </c:pt>
                <c:pt idx="104">
                  <c:v>4438.9885940000004</c:v>
                </c:pt>
                <c:pt idx="105">
                  <c:v>6291.1238139999996</c:v>
                </c:pt>
                <c:pt idx="106">
                  <c:v>5106.9685220000001</c:v>
                </c:pt>
                <c:pt idx="107">
                  <c:v>5915.9952110000004</c:v>
                </c:pt>
                <c:pt idx="108">
                  <c:v>4938.2303769999999</c:v>
                </c:pt>
                <c:pt idx="109">
                  <c:v>4311.8871349999999</c:v>
                </c:pt>
                <c:pt idx="110">
                  <c:v>5202.5934450000004</c:v>
                </c:pt>
                <c:pt idx="111">
                  <c:v>5716.7766220000003</c:v>
                </c:pt>
                <c:pt idx="112">
                  <c:v>5666.9719750000004</c:v>
                </c:pt>
                <c:pt idx="113">
                  <c:v>7122.263766</c:v>
                </c:pt>
                <c:pt idx="114">
                  <c:v>5034.8513929999999</c:v>
                </c:pt>
                <c:pt idx="115">
                  <c:v>6016.7998170000001</c:v>
                </c:pt>
                <c:pt idx="116">
                  <c:v>5176.8942470000002</c:v>
                </c:pt>
                <c:pt idx="117">
                  <c:v>6437.7486950000002</c:v>
                </c:pt>
                <c:pt idx="118">
                  <c:v>5143.0270870000004</c:v>
                </c:pt>
                <c:pt idx="119">
                  <c:v>4561.9064630000003</c:v>
                </c:pt>
                <c:pt idx="120">
                  <c:v>5211.7574999999997</c:v>
                </c:pt>
                <c:pt idx="121">
                  <c:v>6433.7643230000003</c:v>
                </c:pt>
                <c:pt idx="122">
                  <c:v>5055.5701259999996</c:v>
                </c:pt>
                <c:pt idx="123">
                  <c:v>5799.6515550000004</c:v>
                </c:pt>
                <c:pt idx="124">
                  <c:v>4393.5667560000002</c:v>
                </c:pt>
                <c:pt idx="125">
                  <c:v>5826.3468460000004</c:v>
                </c:pt>
                <c:pt idx="126">
                  <c:v>6112.0263020000002</c:v>
                </c:pt>
                <c:pt idx="127">
                  <c:v>5694.6633590000001</c:v>
                </c:pt>
                <c:pt idx="128">
                  <c:v>6037.5185499999998</c:v>
                </c:pt>
                <c:pt idx="129">
                  <c:v>6104.4559959999997</c:v>
                </c:pt>
                <c:pt idx="130">
                  <c:v>4524.6525869999996</c:v>
                </c:pt>
                <c:pt idx="131">
                  <c:v>5281.0855689999999</c:v>
                </c:pt>
                <c:pt idx="132">
                  <c:v>6537.1587710000003</c:v>
                </c:pt>
                <c:pt idx="133">
                  <c:v>5496.8392999999996</c:v>
                </c:pt>
                <c:pt idx="134">
                  <c:v>6433.3658859999996</c:v>
                </c:pt>
                <c:pt idx="135">
                  <c:v>4464.0901359999998</c:v>
                </c:pt>
                <c:pt idx="136">
                  <c:v>6872.2444370000003</c:v>
                </c:pt>
                <c:pt idx="137">
                  <c:v>5320.1324119999999</c:v>
                </c:pt>
                <c:pt idx="138">
                  <c:v>4971.8983189999999</c:v>
                </c:pt>
                <c:pt idx="139">
                  <c:v>5799.0538989999995</c:v>
                </c:pt>
                <c:pt idx="140">
                  <c:v>5494.6478960000004</c:v>
                </c:pt>
                <c:pt idx="141">
                  <c:v>7116.4864269999998</c:v>
                </c:pt>
                <c:pt idx="142">
                  <c:v>6484.565063</c:v>
                </c:pt>
                <c:pt idx="143">
                  <c:v>3915.84058</c:v>
                </c:pt>
                <c:pt idx="144">
                  <c:v>4732.2383570000002</c:v>
                </c:pt>
                <c:pt idx="145">
                  <c:v>5711.596939</c:v>
                </c:pt>
                <c:pt idx="146">
                  <c:v>5879.7374280000004</c:v>
                </c:pt>
                <c:pt idx="147">
                  <c:v>5779.9289150000004</c:v>
                </c:pt>
                <c:pt idx="148">
                  <c:v>5126.6911620000001</c:v>
                </c:pt>
                <c:pt idx="149">
                  <c:v>5190.241892</c:v>
                </c:pt>
                <c:pt idx="150">
                  <c:v>5358.9800370000003</c:v>
                </c:pt>
                <c:pt idx="151">
                  <c:v>6314.2331700000004</c:v>
                </c:pt>
                <c:pt idx="152">
                  <c:v>6172.7879720000001</c:v>
                </c:pt>
                <c:pt idx="153">
                  <c:v>7238.8066399999998</c:v>
                </c:pt>
                <c:pt idx="154">
                  <c:v>5641.0735590000004</c:v>
                </c:pt>
                <c:pt idx="155">
                  <c:v>6396.7096659999997</c:v>
                </c:pt>
                <c:pt idx="156">
                  <c:v>4117.8482290000002</c:v>
                </c:pt>
                <c:pt idx="157">
                  <c:v>4867.9062160000003</c:v>
                </c:pt>
                <c:pt idx="158">
                  <c:v>6359.8542269999998</c:v>
                </c:pt>
                <c:pt idx="159">
                  <c:v>4635.2189040000003</c:v>
                </c:pt>
                <c:pt idx="160">
                  <c:v>5014.7303160000001</c:v>
                </c:pt>
                <c:pt idx="161">
                  <c:v>6236.338702</c:v>
                </c:pt>
                <c:pt idx="162">
                  <c:v>5737.6945740000001</c:v>
                </c:pt>
                <c:pt idx="163">
                  <c:v>5621.5501370000002</c:v>
                </c:pt>
                <c:pt idx="164">
                  <c:v>5007.558446</c:v>
                </c:pt>
                <c:pt idx="165">
                  <c:v>4865.9140299999999</c:v>
                </c:pt>
                <c:pt idx="166">
                  <c:v>6038.5146430000004</c:v>
                </c:pt>
                <c:pt idx="167">
                  <c:v>6105.0536519999996</c:v>
                </c:pt>
                <c:pt idx="168">
                  <c:v>7050.5450739999997</c:v>
                </c:pt>
                <c:pt idx="169">
                  <c:v>4621.4728210000003</c:v>
                </c:pt>
                <c:pt idx="170">
                  <c:v>5604.2181200000005</c:v>
                </c:pt>
                <c:pt idx="171">
                  <c:v>6444.920564</c:v>
                </c:pt>
                <c:pt idx="172">
                  <c:v>5102.9841500000002</c:v>
                </c:pt>
                <c:pt idx="173">
                  <c:v>4992.0193959999997</c:v>
                </c:pt>
                <c:pt idx="174">
                  <c:v>4385.5980120000004</c:v>
                </c:pt>
                <c:pt idx="175">
                  <c:v>7084.8106710000002</c:v>
                </c:pt>
                <c:pt idx="176">
                  <c:v>6000.6631109999998</c:v>
                </c:pt>
                <c:pt idx="177">
                  <c:v>5793.6749980000004</c:v>
                </c:pt>
                <c:pt idx="178">
                  <c:v>4664.5040369999997</c:v>
                </c:pt>
                <c:pt idx="179">
                  <c:v>3996.7233270000002</c:v>
                </c:pt>
                <c:pt idx="180">
                  <c:v>4893.6054139999997</c:v>
                </c:pt>
                <c:pt idx="181">
                  <c:v>5661.9915099999998</c:v>
                </c:pt>
                <c:pt idx="182">
                  <c:v>6558.0767219999998</c:v>
                </c:pt>
                <c:pt idx="183">
                  <c:v>6304.8698960000002</c:v>
                </c:pt>
                <c:pt idx="184">
                  <c:v>5980.7412519999998</c:v>
                </c:pt>
                <c:pt idx="185">
                  <c:v>5636.6907499999998</c:v>
                </c:pt>
                <c:pt idx="186">
                  <c:v>5659.003232</c:v>
                </c:pt>
                <c:pt idx="187">
                  <c:v>5758.01487</c:v>
                </c:pt>
                <c:pt idx="188">
                  <c:v>5738.6906669999998</c:v>
                </c:pt>
                <c:pt idx="189">
                  <c:v>6275.186326</c:v>
                </c:pt>
                <c:pt idx="190">
                  <c:v>6895.9514490000001</c:v>
                </c:pt>
                <c:pt idx="191">
                  <c:v>6258.6511840000003</c:v>
                </c:pt>
                <c:pt idx="192">
                  <c:v>5653.4251109999996</c:v>
                </c:pt>
                <c:pt idx="193">
                  <c:v>6796.3421550000003</c:v>
                </c:pt>
                <c:pt idx="194">
                  <c:v>6445.1197830000001</c:v>
                </c:pt>
                <c:pt idx="195">
                  <c:v>5031.0662400000001</c:v>
                </c:pt>
                <c:pt idx="196">
                  <c:v>5769.5695480000004</c:v>
                </c:pt>
                <c:pt idx="197">
                  <c:v>5165.7380059999996</c:v>
                </c:pt>
                <c:pt idx="198">
                  <c:v>7468.5056729999997</c:v>
                </c:pt>
                <c:pt idx="199">
                  <c:v>6976.6349769999997</c:v>
                </c:pt>
                <c:pt idx="200">
                  <c:v>6413.2448080000004</c:v>
                </c:pt>
                <c:pt idx="201">
                  <c:v>4888.8241669999998</c:v>
                </c:pt>
                <c:pt idx="202">
                  <c:v>5451.2182430000003</c:v>
                </c:pt>
                <c:pt idx="203">
                  <c:v>4874.878866</c:v>
                </c:pt>
                <c:pt idx="204">
                  <c:v>5148.6052069999996</c:v>
                </c:pt>
                <c:pt idx="205">
                  <c:v>4412.6917400000002</c:v>
                </c:pt>
                <c:pt idx="206">
                  <c:v>5298.6168049999997</c:v>
                </c:pt>
                <c:pt idx="207">
                  <c:v>5604.2181200000005</c:v>
                </c:pt>
                <c:pt idx="208">
                  <c:v>6377.7839000000004</c:v>
                </c:pt>
                <c:pt idx="209">
                  <c:v>5957.4326769999998</c:v>
                </c:pt>
                <c:pt idx="210">
                  <c:v>5792.0812489999998</c:v>
                </c:pt>
                <c:pt idx="211">
                  <c:v>4803.7578299999996</c:v>
                </c:pt>
                <c:pt idx="212">
                  <c:v>5341.8472380000003</c:v>
                </c:pt>
                <c:pt idx="213">
                  <c:v>5083.8591660000002</c:v>
                </c:pt>
                <c:pt idx="214">
                  <c:v>5684.901648</c:v>
                </c:pt>
                <c:pt idx="215">
                  <c:v>5699.2453859999996</c:v>
                </c:pt>
                <c:pt idx="216">
                  <c:v>5198.0114169999997</c:v>
                </c:pt>
                <c:pt idx="217">
                  <c:v>4254.5121810000001</c:v>
                </c:pt>
                <c:pt idx="218">
                  <c:v>6091.3075689999996</c:v>
                </c:pt>
                <c:pt idx="219">
                  <c:v>4883.2460469999996</c:v>
                </c:pt>
                <c:pt idx="220">
                  <c:v>5621.2015039999997</c:v>
                </c:pt>
              </c:numCache>
            </c:numRef>
          </c:val>
          <c:smooth val="0"/>
          <c:extLst>
            <c:ext xmlns:c16="http://schemas.microsoft.com/office/drawing/2014/chart" uri="{C3380CC4-5D6E-409C-BE32-E72D297353CC}">
              <c16:uniqueId val="{00000000-404B-48B4-AC35-D8311A350F96}"/>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min val="3000"/>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9.000 nodes h=1</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'9k'!$C$3:$C$94</c:f>
              <c:numCache>
                <c:formatCode>General</c:formatCode>
                <c:ptCount val="92"/>
                <c:pt idx="0">
                  <c:v>931.48472544288961</c:v>
                </c:pt>
                <c:pt idx="1">
                  <c:v>76.890329191781348</c:v>
                </c:pt>
                <c:pt idx="2">
                  <c:v>229.7660825430066</c:v>
                </c:pt>
                <c:pt idx="3">
                  <c:v>63.792415047704708</c:v>
                </c:pt>
                <c:pt idx="4">
                  <c:v>880.11871364148101</c:v>
                </c:pt>
                <c:pt idx="5">
                  <c:v>673.82586575840833</c:v>
                </c:pt>
                <c:pt idx="6">
                  <c:v>714.68092020449694</c:v>
                </c:pt>
                <c:pt idx="7">
                  <c:v>433.7732019968098</c:v>
                </c:pt>
                <c:pt idx="8">
                  <c:v>1279.9731574465991</c:v>
                </c:pt>
                <c:pt idx="9">
                  <c:v>203.8231371942675</c:v>
                </c:pt>
                <c:pt idx="10">
                  <c:v>382.12012908805627</c:v>
                </c:pt>
                <c:pt idx="11">
                  <c:v>190.47978352708739</c:v>
                </c:pt>
                <c:pt idx="12">
                  <c:v>350.65630555478862</c:v>
                </c:pt>
                <c:pt idx="13">
                  <c:v>211.90371986280661</c:v>
                </c:pt>
                <c:pt idx="14">
                  <c:v>288.41690217202989</c:v>
                </c:pt>
                <c:pt idx="15">
                  <c:v>2840.5190602331422</c:v>
                </c:pt>
                <c:pt idx="16">
                  <c:v>700.91433547949418</c:v>
                </c:pt>
                <c:pt idx="17">
                  <c:v>587.01616218802519</c:v>
                </c:pt>
                <c:pt idx="18">
                  <c:v>656.91547430050559</c:v>
                </c:pt>
                <c:pt idx="19">
                  <c:v>475.42827791813761</c:v>
                </c:pt>
                <c:pt idx="20">
                  <c:v>950.12832259549759</c:v>
                </c:pt>
                <c:pt idx="21">
                  <c:v>196.62734738993461</c:v>
                </c:pt>
                <c:pt idx="22">
                  <c:v>935.28101553581655</c:v>
                </c:pt>
                <c:pt idx="23">
                  <c:v>217.18334744614549</c:v>
                </c:pt>
                <c:pt idx="24">
                  <c:v>2725.6625862601209</c:v>
                </c:pt>
                <c:pt idx="25">
                  <c:v>1604.277003047988</c:v>
                </c:pt>
                <c:pt idx="26">
                  <c:v>2217.830033834558</c:v>
                </c:pt>
                <c:pt idx="27">
                  <c:v>1520.9595219828191</c:v>
                </c:pt>
                <c:pt idx="28">
                  <c:v>2387.6100545586091</c:v>
                </c:pt>
                <c:pt idx="29">
                  <c:v>302.04153967904858</c:v>
                </c:pt>
                <c:pt idx="30">
                  <c:v>190.13349544838999</c:v>
                </c:pt>
                <c:pt idx="31">
                  <c:v>1280.038628855953</c:v>
                </c:pt>
                <c:pt idx="32">
                  <c:v>1122.8757329946379</c:v>
                </c:pt>
                <c:pt idx="33">
                  <c:v>302.66510710585862</c:v>
                </c:pt>
                <c:pt idx="34">
                  <c:v>896.4569792074617</c:v>
                </c:pt>
                <c:pt idx="35">
                  <c:v>42.661028826376423</c:v>
                </c:pt>
                <c:pt idx="36">
                  <c:v>253.61381746036929</c:v>
                </c:pt>
                <c:pt idx="37">
                  <c:v>1541.6176631690471</c:v>
                </c:pt>
                <c:pt idx="38">
                  <c:v>1027.632344303187</c:v>
                </c:pt>
                <c:pt idx="39">
                  <c:v>446.35265341843478</c:v>
                </c:pt>
                <c:pt idx="40">
                  <c:v>504.97751423995942</c:v>
                </c:pt>
                <c:pt idx="41">
                  <c:v>361.62404854223132</c:v>
                </c:pt>
                <c:pt idx="42">
                  <c:v>28.96449850872159</c:v>
                </c:pt>
                <c:pt idx="43">
                  <c:v>317.2085182084702</c:v>
                </c:pt>
                <c:pt idx="44">
                  <c:v>87.238917913753539</c:v>
                </c:pt>
                <c:pt idx="45">
                  <c:v>618.38070406625047</c:v>
                </c:pt>
                <c:pt idx="46">
                  <c:v>1212.868309380952</c:v>
                </c:pt>
                <c:pt idx="47">
                  <c:v>356.10487206093973</c:v>
                </c:pt>
                <c:pt idx="48">
                  <c:v>1317.0963981761599</c:v>
                </c:pt>
                <c:pt idx="49">
                  <c:v>23.583072888664901</c:v>
                </c:pt>
                <c:pt idx="50">
                  <c:v>518.74083248758689</c:v>
                </c:pt>
                <c:pt idx="51">
                  <c:v>1419.715790656395</c:v>
                </c:pt>
                <c:pt idx="52">
                  <c:v>2307.6542580607352</c:v>
                </c:pt>
                <c:pt idx="53">
                  <c:v>738.79435749771073</c:v>
                </c:pt>
                <c:pt idx="54">
                  <c:v>1947.470882889349</c:v>
                </c:pt>
                <c:pt idx="55">
                  <c:v>292.53262025816372</c:v>
                </c:pt>
                <c:pt idx="56">
                  <c:v>1069.834971465636</c:v>
                </c:pt>
                <c:pt idx="57">
                  <c:v>1746.853236428462</c:v>
                </c:pt>
                <c:pt idx="58">
                  <c:v>417.91772634582588</c:v>
                </c:pt>
                <c:pt idx="59">
                  <c:v>1810.2204755288551</c:v>
                </c:pt>
                <c:pt idx="60">
                  <c:v>408.59895825898269</c:v>
                </c:pt>
                <c:pt idx="61">
                  <c:v>613.35549888573587</c:v>
                </c:pt>
                <c:pt idx="62">
                  <c:v>2126.9619746860121</c:v>
                </c:pt>
                <c:pt idx="63">
                  <c:v>848.96197468601167</c:v>
                </c:pt>
                <c:pt idx="64">
                  <c:v>1093.1091400263799</c:v>
                </c:pt>
                <c:pt idx="65">
                  <c:v>50.783654890023172</c:v>
                </c:pt>
                <c:pt idx="66">
                  <c:v>2229.6366505632182</c:v>
                </c:pt>
                <c:pt idx="67">
                  <c:v>1068.6192575264699</c:v>
                </c:pt>
                <c:pt idx="68">
                  <c:v>1715.864942698739</c:v>
                </c:pt>
                <c:pt idx="69">
                  <c:v>923.46984947100282</c:v>
                </c:pt>
                <c:pt idx="70">
                  <c:v>539.34816342685372</c:v>
                </c:pt>
                <c:pt idx="71">
                  <c:v>1557.214713482186</c:v>
                </c:pt>
                <c:pt idx="72">
                  <c:v>388.45100498851389</c:v>
                </c:pt>
                <c:pt idx="73">
                  <c:v>647.59532914403826</c:v>
                </c:pt>
                <c:pt idx="74">
                  <c:v>470.42151864245528</c:v>
                </c:pt>
                <c:pt idx="75">
                  <c:v>454.43601142335677</c:v>
                </c:pt>
                <c:pt idx="76">
                  <c:v>59.105647434480488</c:v>
                </c:pt>
                <c:pt idx="77">
                  <c:v>1227.87976591289</c:v>
                </c:pt>
                <c:pt idx="78">
                  <c:v>390.82892685569823</c:v>
                </c:pt>
                <c:pt idx="79">
                  <c:v>315.15542930271482</c:v>
                </c:pt>
                <c:pt idx="80">
                  <c:v>684.15150484722108</c:v>
                </c:pt>
                <c:pt idx="81">
                  <c:v>659.39161369390786</c:v>
                </c:pt>
                <c:pt idx="82">
                  <c:v>1070.405991489999</c:v>
                </c:pt>
                <c:pt idx="83">
                  <c:v>1653.633851689287</c:v>
                </c:pt>
                <c:pt idx="84">
                  <c:v>186.82350420858711</c:v>
                </c:pt>
                <c:pt idx="85">
                  <c:v>2792.32782928087</c:v>
                </c:pt>
                <c:pt idx="86">
                  <c:v>742.4621518207714</c:v>
                </c:pt>
                <c:pt idx="87">
                  <c:v>54.080675228498883</c:v>
                </c:pt>
                <c:pt idx="88">
                  <c:v>2485.0449694301901</c:v>
                </c:pt>
                <c:pt idx="89">
                  <c:v>49.337408156134188</c:v>
                </c:pt>
                <c:pt idx="90">
                  <c:v>174.7574057774618</c:v>
                </c:pt>
                <c:pt idx="91">
                  <c:v>1404.681185128167</c:v>
                </c:pt>
              </c:numCache>
            </c:numRef>
          </c:val>
          <c:smooth val="0"/>
          <c:extLst>
            <c:ext xmlns:c16="http://schemas.microsoft.com/office/drawing/2014/chart" uri="{C3380CC4-5D6E-409C-BE32-E72D297353CC}">
              <c16:uniqueId val="{00000000-0D47-4046-895B-500B644CF350}"/>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1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9.000 nodes h=48</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'9k'!$F$3:$F$223</c:f>
              <c:numCache>
                <c:formatCode>General</c:formatCode>
                <c:ptCount val="221"/>
                <c:pt idx="0">
                  <c:v>3513.8846170000002</c:v>
                </c:pt>
                <c:pt idx="1">
                  <c:v>3776.260816</c:v>
                </c:pt>
                <c:pt idx="2">
                  <c:v>2142.768986</c:v>
                </c:pt>
                <c:pt idx="3">
                  <c:v>1612.3753730000001</c:v>
                </c:pt>
                <c:pt idx="4">
                  <c:v>2521.216457</c:v>
                </c:pt>
                <c:pt idx="5">
                  <c:v>3017.612509</c:v>
                </c:pt>
                <c:pt idx="6">
                  <c:v>2031.042158</c:v>
                </c:pt>
                <c:pt idx="7">
                  <c:v>2774.8875929999999</c:v>
                </c:pt>
                <c:pt idx="8">
                  <c:v>1745.652466</c:v>
                </c:pt>
                <c:pt idx="9">
                  <c:v>2837.1096320000001</c:v>
                </c:pt>
                <c:pt idx="10">
                  <c:v>4858.1433630000001</c:v>
                </c:pt>
                <c:pt idx="11">
                  <c:v>2481.5847859999999</c:v>
                </c:pt>
                <c:pt idx="12">
                  <c:v>2673.9861780000001</c:v>
                </c:pt>
                <c:pt idx="13">
                  <c:v>1355.022072</c:v>
                </c:pt>
                <c:pt idx="14">
                  <c:v>4016.4160689999999</c:v>
                </c:pt>
                <c:pt idx="15">
                  <c:v>2101.3679750000001</c:v>
                </c:pt>
                <c:pt idx="16">
                  <c:v>2151.6941879999999</c:v>
                </c:pt>
                <c:pt idx="17">
                  <c:v>2407.4066079999998</c:v>
                </c:pt>
                <c:pt idx="18">
                  <c:v>1688.7386059999999</c:v>
                </c:pt>
                <c:pt idx="19">
                  <c:v>2308.4583950000001</c:v>
                </c:pt>
                <c:pt idx="20">
                  <c:v>2571.9007849999998</c:v>
                </c:pt>
                <c:pt idx="21">
                  <c:v>3126.2338580000001</c:v>
                </c:pt>
                <c:pt idx="22">
                  <c:v>2985.4609639999999</c:v>
                </c:pt>
                <c:pt idx="23">
                  <c:v>1724.9255330000001</c:v>
                </c:pt>
                <c:pt idx="24">
                  <c:v>3220.4829669999999</c:v>
                </c:pt>
                <c:pt idx="25">
                  <c:v>2230.2511370000002</c:v>
                </c:pt>
                <c:pt idx="26">
                  <c:v>2143.8732209999998</c:v>
                </c:pt>
                <c:pt idx="27">
                  <c:v>3061.0593909999998</c:v>
                </c:pt>
                <c:pt idx="28">
                  <c:v>2138.346047</c:v>
                </c:pt>
                <c:pt idx="29">
                  <c:v>2228.2998849999999</c:v>
                </c:pt>
                <c:pt idx="30">
                  <c:v>3902.2179000000001</c:v>
                </c:pt>
                <c:pt idx="31">
                  <c:v>3376.3816419999998</c:v>
                </c:pt>
                <c:pt idx="32">
                  <c:v>3797.5887520000001</c:v>
                </c:pt>
                <c:pt idx="33">
                  <c:v>3437.366215</c:v>
                </c:pt>
                <c:pt idx="34">
                  <c:v>3434.1614760000002</c:v>
                </c:pt>
                <c:pt idx="35">
                  <c:v>3572.4027639999999</c:v>
                </c:pt>
                <c:pt idx="36">
                  <c:v>1890.7017069999999</c:v>
                </c:pt>
                <c:pt idx="37">
                  <c:v>2650.3563100000001</c:v>
                </c:pt>
                <c:pt idx="38">
                  <c:v>1723.311336</c:v>
                </c:pt>
                <c:pt idx="39">
                  <c:v>1717.1635140000001</c:v>
                </c:pt>
                <c:pt idx="40">
                  <c:v>1433.528928</c:v>
                </c:pt>
                <c:pt idx="41">
                  <c:v>2607.0659300000002</c:v>
                </c:pt>
                <c:pt idx="42">
                  <c:v>1712.1988530000001</c:v>
                </c:pt>
                <c:pt idx="43">
                  <c:v>2669.2196330000002</c:v>
                </c:pt>
                <c:pt idx="44">
                  <c:v>2669.9323049999998</c:v>
                </c:pt>
                <c:pt idx="45">
                  <c:v>2056.0327430000002</c:v>
                </c:pt>
                <c:pt idx="46">
                  <c:v>1426.2655119999999</c:v>
                </c:pt>
                <c:pt idx="47">
                  <c:v>2411.3815079999999</c:v>
                </c:pt>
                <c:pt idx="48">
                  <c:v>1627.5620730000001</c:v>
                </c:pt>
                <c:pt idx="49">
                  <c:v>2107.5038570000002</c:v>
                </c:pt>
                <c:pt idx="50">
                  <c:v>1500.4756930000001</c:v>
                </c:pt>
                <c:pt idx="51">
                  <c:v>2533.8698899999999</c:v>
                </c:pt>
                <c:pt idx="52">
                  <c:v>2021.9063739999999</c:v>
                </c:pt>
                <c:pt idx="53">
                  <c:v>2098.884959</c:v>
                </c:pt>
                <c:pt idx="54">
                  <c:v>3889.9072639999999</c:v>
                </c:pt>
                <c:pt idx="55">
                  <c:v>2658.7023210000002</c:v>
                </c:pt>
                <c:pt idx="56">
                  <c:v>1674.9638950000001</c:v>
                </c:pt>
                <c:pt idx="57">
                  <c:v>3214.8568019999998</c:v>
                </c:pt>
                <c:pt idx="58">
                  <c:v>3061.7107959999998</c:v>
                </c:pt>
                <c:pt idx="59">
                  <c:v>1695.276703</c:v>
                </c:pt>
                <c:pt idx="60">
                  <c:v>4246.6126089999998</c:v>
                </c:pt>
                <c:pt idx="61">
                  <c:v>2649.8392229999999</c:v>
                </c:pt>
                <c:pt idx="62">
                  <c:v>2872.8829719999999</c:v>
                </c:pt>
                <c:pt idx="63">
                  <c:v>3059.8503820000001</c:v>
                </c:pt>
                <c:pt idx="64">
                  <c:v>2438.7531119999999</c:v>
                </c:pt>
                <c:pt idx="65">
                  <c:v>1772.129207</c:v>
                </c:pt>
                <c:pt idx="66">
                  <c:v>2087.5620520000002</c:v>
                </c:pt>
                <c:pt idx="67">
                  <c:v>4099.2670930000004</c:v>
                </c:pt>
                <c:pt idx="68">
                  <c:v>2824.8375179999998</c:v>
                </c:pt>
                <c:pt idx="69">
                  <c:v>3896.9596969999998</c:v>
                </c:pt>
                <c:pt idx="70">
                  <c:v>2417.368735</c:v>
                </c:pt>
                <c:pt idx="71">
                  <c:v>3503.8532639999999</c:v>
                </c:pt>
                <c:pt idx="72">
                  <c:v>1465.5572930000001</c:v>
                </c:pt>
                <c:pt idx="73">
                  <c:v>2985.246572</c:v>
                </c:pt>
                <c:pt idx="74">
                  <c:v>2135.7488480000002</c:v>
                </c:pt>
                <c:pt idx="75">
                  <c:v>2081.34458</c:v>
                </c:pt>
                <c:pt idx="76">
                  <c:v>2188.3070039999998</c:v>
                </c:pt>
                <c:pt idx="77">
                  <c:v>1857.415436</c:v>
                </c:pt>
                <c:pt idx="78">
                  <c:v>2223.6581999999999</c:v>
                </c:pt>
                <c:pt idx="79">
                  <c:v>2721.5917939999999</c:v>
                </c:pt>
                <c:pt idx="80">
                  <c:v>3046.3802420000002</c:v>
                </c:pt>
                <c:pt idx="81">
                  <c:v>2480.9832219999998</c:v>
                </c:pt>
                <c:pt idx="82">
                  <c:v>2921.8025469999998</c:v>
                </c:pt>
                <c:pt idx="83">
                  <c:v>1857.3813319999999</c:v>
                </c:pt>
                <c:pt idx="84">
                  <c:v>3374.291909</c:v>
                </c:pt>
                <c:pt idx="85">
                  <c:v>2395.370316</c:v>
                </c:pt>
                <c:pt idx="86">
                  <c:v>2078.6095449999998</c:v>
                </c:pt>
                <c:pt idx="87">
                  <c:v>3410.5010269999998</c:v>
                </c:pt>
                <c:pt idx="88">
                  <c:v>1652.4524160000001</c:v>
                </c:pt>
                <c:pt idx="89">
                  <c:v>2720.1904009999998</c:v>
                </c:pt>
                <c:pt idx="90">
                  <c:v>1681.445093</c:v>
                </c:pt>
                <c:pt idx="91">
                  <c:v>2270.1056189999999</c:v>
                </c:pt>
                <c:pt idx="92">
                  <c:v>2027.0867470000001</c:v>
                </c:pt>
                <c:pt idx="93">
                  <c:v>4150.1713040000004</c:v>
                </c:pt>
                <c:pt idx="94">
                  <c:v>1802.568777</c:v>
                </c:pt>
                <c:pt idx="95">
                  <c:v>2091.941636</c:v>
                </c:pt>
                <c:pt idx="96">
                  <c:v>2301.8876660000001</c:v>
                </c:pt>
                <c:pt idx="97">
                  <c:v>1521.2713630000001</c:v>
                </c:pt>
                <c:pt idx="98">
                  <c:v>5296.8349200000002</c:v>
                </c:pt>
                <c:pt idx="99">
                  <c:v>1748.1782459999999</c:v>
                </c:pt>
                <c:pt idx="100">
                  <c:v>1514.6723099999999</c:v>
                </c:pt>
                <c:pt idx="101">
                  <c:v>1940.3350210000001</c:v>
                </c:pt>
                <c:pt idx="102">
                  <c:v>2811.174618</c:v>
                </c:pt>
                <c:pt idx="103">
                  <c:v>3092.1360810000001</c:v>
                </c:pt>
                <c:pt idx="104">
                  <c:v>2673.8509469999999</c:v>
                </c:pt>
                <c:pt idx="105">
                  <c:v>2718.4681270000001</c:v>
                </c:pt>
                <c:pt idx="106">
                  <c:v>3379.0142089999999</c:v>
                </c:pt>
                <c:pt idx="107">
                  <c:v>2576.4913200000001</c:v>
                </c:pt>
                <c:pt idx="108">
                  <c:v>3442.5842940000002</c:v>
                </c:pt>
                <c:pt idx="109">
                  <c:v>2417.5333030000002</c:v>
                </c:pt>
                <c:pt idx="110">
                  <c:v>2499.1216330000002</c:v>
                </c:pt>
                <c:pt idx="111">
                  <c:v>3496.7260449999999</c:v>
                </c:pt>
                <c:pt idx="112">
                  <c:v>1767.9863130000001</c:v>
                </c:pt>
                <c:pt idx="113">
                  <c:v>3620.6235369999999</c:v>
                </c:pt>
                <c:pt idx="114">
                  <c:v>2868.6085440000002</c:v>
                </c:pt>
                <c:pt idx="115">
                  <c:v>2796.909658</c:v>
                </c:pt>
                <c:pt idx="116">
                  <c:v>3483.145955</c:v>
                </c:pt>
                <c:pt idx="117">
                  <c:v>3285.1207429999999</c:v>
                </c:pt>
                <c:pt idx="118">
                  <c:v>2257.8947240000002</c:v>
                </c:pt>
                <c:pt idx="119">
                  <c:v>4123.5845129999998</c:v>
                </c:pt>
                <c:pt idx="120">
                  <c:v>1472.8862449999999</c:v>
                </c:pt>
                <c:pt idx="121">
                  <c:v>2506.5423639999999</c:v>
                </c:pt>
                <c:pt idx="122">
                  <c:v>1674.3680810000001</c:v>
                </c:pt>
                <c:pt idx="123">
                  <c:v>1782.316748</c:v>
                </c:pt>
                <c:pt idx="124">
                  <c:v>2935.3031590000001</c:v>
                </c:pt>
                <c:pt idx="125">
                  <c:v>1706.865753</c:v>
                </c:pt>
                <c:pt idx="126">
                  <c:v>2824.9196489999999</c:v>
                </c:pt>
                <c:pt idx="127">
                  <c:v>1924.692278</c:v>
                </c:pt>
                <c:pt idx="128">
                  <c:v>2041.808826</c:v>
                </c:pt>
                <c:pt idx="129">
                  <c:v>2198.7818000000002</c:v>
                </c:pt>
                <c:pt idx="130">
                  <c:v>2455.888293</c:v>
                </c:pt>
                <c:pt idx="131">
                  <c:v>2969.1988999999999</c:v>
                </c:pt>
                <c:pt idx="132">
                  <c:v>2158.7472069999999</c:v>
                </c:pt>
                <c:pt idx="133">
                  <c:v>1356.0868949999999</c:v>
                </c:pt>
                <c:pt idx="134">
                  <c:v>1658.2844270000001</c:v>
                </c:pt>
                <c:pt idx="135">
                  <c:v>2406.9652679999999</c:v>
                </c:pt>
                <c:pt idx="136">
                  <c:v>3141.1223799999998</c:v>
                </c:pt>
                <c:pt idx="137">
                  <c:v>1929.328941</c:v>
                </c:pt>
                <c:pt idx="138">
                  <c:v>2043.082075</c:v>
                </c:pt>
                <c:pt idx="139">
                  <c:v>3762.709284</c:v>
                </c:pt>
                <c:pt idx="140">
                  <c:v>1348.711638</c:v>
                </c:pt>
                <c:pt idx="141">
                  <c:v>3966.3189080000002</c:v>
                </c:pt>
                <c:pt idx="142">
                  <c:v>2349.860545</c:v>
                </c:pt>
                <c:pt idx="143">
                  <c:v>3662.9160999999999</c:v>
                </c:pt>
                <c:pt idx="144">
                  <c:v>1993.9874569999999</c:v>
                </c:pt>
                <c:pt idx="145">
                  <c:v>1231.9818760000001</c:v>
                </c:pt>
                <c:pt idx="146">
                  <c:v>3957.1966889999999</c:v>
                </c:pt>
                <c:pt idx="147">
                  <c:v>2975.2906750000002</c:v>
                </c:pt>
                <c:pt idx="148">
                  <c:v>2165.4143610000001</c:v>
                </c:pt>
                <c:pt idx="149">
                  <c:v>1512.2417909999999</c:v>
                </c:pt>
                <c:pt idx="150">
                  <c:v>1506.180554</c:v>
                </c:pt>
                <c:pt idx="151">
                  <c:v>2608.2410220000002</c:v>
                </c:pt>
                <c:pt idx="152">
                  <c:v>2225.6679279999998</c:v>
                </c:pt>
                <c:pt idx="153">
                  <c:v>2337.3851049999998</c:v>
                </c:pt>
                <c:pt idx="154">
                  <c:v>2094.3931990000001</c:v>
                </c:pt>
                <c:pt idx="155">
                  <c:v>2366.5953290000002</c:v>
                </c:pt>
                <c:pt idx="156">
                  <c:v>3553.7392220000002</c:v>
                </c:pt>
                <c:pt idx="157">
                  <c:v>3509.2161580000002</c:v>
                </c:pt>
                <c:pt idx="158">
                  <c:v>3621.5934320000001</c:v>
                </c:pt>
                <c:pt idx="159">
                  <c:v>2462.5791749999999</c:v>
                </c:pt>
                <c:pt idx="160">
                  <c:v>2405.4772290000001</c:v>
                </c:pt>
                <c:pt idx="161">
                  <c:v>2350.3094850000002</c:v>
                </c:pt>
                <c:pt idx="162">
                  <c:v>2230.3343209999998</c:v>
                </c:pt>
                <c:pt idx="163">
                  <c:v>1995.332555</c:v>
                </c:pt>
                <c:pt idx="164">
                  <c:v>2181.7257079999999</c:v>
                </c:pt>
                <c:pt idx="165">
                  <c:v>2291.9988159999998</c:v>
                </c:pt>
                <c:pt idx="166">
                  <c:v>2902.075722</c:v>
                </c:pt>
                <c:pt idx="167">
                  <c:v>3331.480669</c:v>
                </c:pt>
                <c:pt idx="168">
                  <c:v>2062.785817</c:v>
                </c:pt>
                <c:pt idx="169">
                  <c:v>2300.096286</c:v>
                </c:pt>
                <c:pt idx="170">
                  <c:v>3227.63175</c:v>
                </c:pt>
                <c:pt idx="171">
                  <c:v>2357.0177020000001</c:v>
                </c:pt>
                <c:pt idx="172">
                  <c:v>2564.3530730000002</c:v>
                </c:pt>
                <c:pt idx="173">
                  <c:v>2891.5153439999999</c:v>
                </c:pt>
                <c:pt idx="174">
                  <c:v>2470.0999230000002</c:v>
                </c:pt>
                <c:pt idx="175">
                  <c:v>2820.1323090000001</c:v>
                </c:pt>
                <c:pt idx="176">
                  <c:v>3353.7231780000002</c:v>
                </c:pt>
                <c:pt idx="177">
                  <c:v>1777.6650979999999</c:v>
                </c:pt>
                <c:pt idx="178">
                  <c:v>2694.5141950000002</c:v>
                </c:pt>
                <c:pt idx="179">
                  <c:v>4967.3259230000003</c:v>
                </c:pt>
                <c:pt idx="180">
                  <c:v>2851.9179060000001</c:v>
                </c:pt>
                <c:pt idx="181">
                  <c:v>2154.2477250000002</c:v>
                </c:pt>
                <c:pt idx="182">
                  <c:v>2755.7901769999999</c:v>
                </c:pt>
                <c:pt idx="183">
                  <c:v>3109.9757209999998</c:v>
                </c:pt>
                <c:pt idx="184">
                  <c:v>2732.1596039999999</c:v>
                </c:pt>
                <c:pt idx="185">
                  <c:v>4001.4523979999999</c:v>
                </c:pt>
                <c:pt idx="186">
                  <c:v>3956.5196209999999</c:v>
                </c:pt>
                <c:pt idx="187">
                  <c:v>3017.518857</c:v>
                </c:pt>
                <c:pt idx="188">
                  <c:v>5266.2970519999999</c:v>
                </c:pt>
                <c:pt idx="189">
                  <c:v>2773.9028109999999</c:v>
                </c:pt>
                <c:pt idx="190">
                  <c:v>2108.8094249999999</c:v>
                </c:pt>
                <c:pt idx="191">
                  <c:v>3635.052541</c:v>
                </c:pt>
                <c:pt idx="192">
                  <c:v>2279.2308680000001</c:v>
                </c:pt>
                <c:pt idx="193">
                  <c:v>2336.3621870000002</c:v>
                </c:pt>
                <c:pt idx="194">
                  <c:v>1646.699224</c:v>
                </c:pt>
                <c:pt idx="195">
                  <c:v>3081.555124</c:v>
                </c:pt>
                <c:pt idx="196">
                  <c:v>1812.867829</c:v>
                </c:pt>
                <c:pt idx="197">
                  <c:v>2943.9377439999998</c:v>
                </c:pt>
                <c:pt idx="198">
                  <c:v>2642.565501</c:v>
                </c:pt>
                <c:pt idx="199">
                  <c:v>4039.959069</c:v>
                </c:pt>
                <c:pt idx="200">
                  <c:v>1743.314372</c:v>
                </c:pt>
                <c:pt idx="201">
                  <c:v>2617.161286</c:v>
                </c:pt>
                <c:pt idx="202">
                  <c:v>2084.942063</c:v>
                </c:pt>
                <c:pt idx="203">
                  <c:v>2009.462599</c:v>
                </c:pt>
                <c:pt idx="204">
                  <c:v>2569.2845470000002</c:v>
                </c:pt>
                <c:pt idx="205">
                  <c:v>1686.754144</c:v>
                </c:pt>
                <c:pt idx="206">
                  <c:v>1771.0450390000001</c:v>
                </c:pt>
                <c:pt idx="207">
                  <c:v>2823.2725270000001</c:v>
                </c:pt>
                <c:pt idx="208">
                  <c:v>1485.056599</c:v>
                </c:pt>
                <c:pt idx="209">
                  <c:v>2992.7567869999998</c:v>
                </c:pt>
                <c:pt idx="210">
                  <c:v>1954.512504</c:v>
                </c:pt>
                <c:pt idx="211">
                  <c:v>2148.6489649999999</c:v>
                </c:pt>
                <c:pt idx="212">
                  <c:v>1390.062367</c:v>
                </c:pt>
                <c:pt idx="213">
                  <c:v>4183.8648000000003</c:v>
                </c:pt>
                <c:pt idx="214">
                  <c:v>4350.6253489999999</c:v>
                </c:pt>
                <c:pt idx="215">
                  <c:v>2272.4444870000002</c:v>
                </c:pt>
                <c:pt idx="216">
                  <c:v>3487.595065</c:v>
                </c:pt>
                <c:pt idx="217">
                  <c:v>1683.252266</c:v>
                </c:pt>
                <c:pt idx="218">
                  <c:v>3464.7063790000002</c:v>
                </c:pt>
                <c:pt idx="219">
                  <c:v>3251.294414</c:v>
                </c:pt>
                <c:pt idx="220">
                  <c:v>1657.882415</c:v>
                </c:pt>
              </c:numCache>
            </c:numRef>
          </c:val>
          <c:smooth val="0"/>
          <c:extLst>
            <c:ext xmlns:c16="http://schemas.microsoft.com/office/drawing/2014/chart" uri="{C3380CC4-5D6E-409C-BE32-E72D297353CC}">
              <c16:uniqueId val="{00000000-6654-4A38-9211-7DEDE46009C1}"/>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min val="1000"/>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10.000 nodes h=4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'10k'!$D$3:$D$223</c:f>
              <c:numCache>
                <c:formatCode>General</c:formatCode>
                <c:ptCount val="221"/>
                <c:pt idx="0">
                  <c:v>37.652378121448862</c:v>
                </c:pt>
                <c:pt idx="1">
                  <c:v>130.46732403951319</c:v>
                </c:pt>
                <c:pt idx="2">
                  <c:v>714.83310048664862</c:v>
                </c:pt>
                <c:pt idx="3">
                  <c:v>736.15306802506166</c:v>
                </c:pt>
                <c:pt idx="4">
                  <c:v>58.664154718098871</c:v>
                </c:pt>
                <c:pt idx="5">
                  <c:v>251.96095854844319</c:v>
                </c:pt>
                <c:pt idx="6">
                  <c:v>289.76728780454141</c:v>
                </c:pt>
                <c:pt idx="7">
                  <c:v>1788.7685197612591</c:v>
                </c:pt>
                <c:pt idx="8">
                  <c:v>111.5740059133241</c:v>
                </c:pt>
                <c:pt idx="9">
                  <c:v>1065.4645335056989</c:v>
                </c:pt>
                <c:pt idx="10">
                  <c:v>391.7922871010669</c:v>
                </c:pt>
                <c:pt idx="11">
                  <c:v>1078.69359942546</c:v>
                </c:pt>
                <c:pt idx="12">
                  <c:v>776.43287613792927</c:v>
                </c:pt>
                <c:pt idx="13">
                  <c:v>246.93396346730881</c:v>
                </c:pt>
                <c:pt idx="14">
                  <c:v>687.27379649726208</c:v>
                </c:pt>
                <c:pt idx="15">
                  <c:v>676.34604248698452</c:v>
                </c:pt>
                <c:pt idx="16">
                  <c:v>813.19919156597462</c:v>
                </c:pt>
                <c:pt idx="17">
                  <c:v>318.63896611321252</c:v>
                </c:pt>
                <c:pt idx="18">
                  <c:v>2213.1219776262301</c:v>
                </c:pt>
                <c:pt idx="19">
                  <c:v>25.547225447546229</c:v>
                </c:pt>
                <c:pt idx="20">
                  <c:v>212.00487185118249</c:v>
                </c:pt>
                <c:pt idx="21">
                  <c:v>12.187712827173531</c:v>
                </c:pt>
                <c:pt idx="22">
                  <c:v>352.12834340834519</c:v>
                </c:pt>
                <c:pt idx="23">
                  <c:v>629.57910110306693</c:v>
                </c:pt>
                <c:pt idx="24">
                  <c:v>424.36218623881001</c:v>
                </c:pt>
                <c:pt idx="25">
                  <c:v>26.23490652767941</c:v>
                </c:pt>
                <c:pt idx="26">
                  <c:v>522.23490652767941</c:v>
                </c:pt>
                <c:pt idx="27">
                  <c:v>166.8529114838457</c:v>
                </c:pt>
                <c:pt idx="28">
                  <c:v>2825.728453071672</c:v>
                </c:pt>
                <c:pt idx="29">
                  <c:v>166.23185463994739</c:v>
                </c:pt>
                <c:pt idx="30">
                  <c:v>682.86040651856456</c:v>
                </c:pt>
                <c:pt idx="31">
                  <c:v>336.63729311048519</c:v>
                </c:pt>
                <c:pt idx="32">
                  <c:v>5.5692646972602233</c:v>
                </c:pt>
                <c:pt idx="33">
                  <c:v>603.9630994432373</c:v>
                </c:pt>
                <c:pt idx="34">
                  <c:v>1126.0308769334811</c:v>
                </c:pt>
                <c:pt idx="35">
                  <c:v>313.30749359435868</c:v>
                </c:pt>
                <c:pt idx="36">
                  <c:v>1898.102553426055</c:v>
                </c:pt>
                <c:pt idx="37">
                  <c:v>2427.1041298222258</c:v>
                </c:pt>
                <c:pt idx="38">
                  <c:v>1243.903442050796</c:v>
                </c:pt>
                <c:pt idx="39">
                  <c:v>841.88494723651092</c:v>
                </c:pt>
                <c:pt idx="40">
                  <c:v>61.494097614428028</c:v>
                </c:pt>
                <c:pt idx="41">
                  <c:v>2056.78614579537</c:v>
                </c:pt>
                <c:pt idx="42">
                  <c:v>983.05866617755964</c:v>
                </c:pt>
                <c:pt idx="43">
                  <c:v>429.90335808356758</c:v>
                </c:pt>
                <c:pt idx="44">
                  <c:v>2302.4764822027651</c:v>
                </c:pt>
                <c:pt idx="45">
                  <c:v>1983.4764822027651</c:v>
                </c:pt>
                <c:pt idx="46">
                  <c:v>815.64550223306287</c:v>
                </c:pt>
                <c:pt idx="47">
                  <c:v>209.57088978518729</c:v>
                </c:pt>
                <c:pt idx="48">
                  <c:v>1673.395671529463</c:v>
                </c:pt>
                <c:pt idx="49">
                  <c:v>175.173475665506</c:v>
                </c:pt>
                <c:pt idx="50">
                  <c:v>2114.9485702142119</c:v>
                </c:pt>
                <c:pt idx="51">
                  <c:v>1343.405527904164</c:v>
                </c:pt>
                <c:pt idx="52">
                  <c:v>947.10814344417304</c:v>
                </c:pt>
                <c:pt idx="53">
                  <c:v>314.75761066772981</c:v>
                </c:pt>
                <c:pt idx="54">
                  <c:v>1029.0957883144731</c:v>
                </c:pt>
                <c:pt idx="55">
                  <c:v>1061.6010122685691</c:v>
                </c:pt>
                <c:pt idx="56">
                  <c:v>47.155094762332737</c:v>
                </c:pt>
                <c:pt idx="57">
                  <c:v>2273.4001084575402</c:v>
                </c:pt>
                <c:pt idx="58">
                  <c:v>241.48945198697041</c:v>
                </c:pt>
                <c:pt idx="59">
                  <c:v>187.87406320194711</c:v>
                </c:pt>
                <c:pt idx="60">
                  <c:v>2028.795654535294</c:v>
                </c:pt>
                <c:pt idx="61">
                  <c:v>1017.331030120607</c:v>
                </c:pt>
                <c:pt idx="62">
                  <c:v>129.3402053290047</c:v>
                </c:pt>
                <c:pt idx="63">
                  <c:v>1952.8960234310939</c:v>
                </c:pt>
                <c:pt idx="64">
                  <c:v>284.08095604856499</c:v>
                </c:pt>
                <c:pt idx="65">
                  <c:v>1054.607131917262</c:v>
                </c:pt>
                <c:pt idx="66">
                  <c:v>1921.721140791662</c:v>
                </c:pt>
                <c:pt idx="67">
                  <c:v>1568.3411831199189</c:v>
                </c:pt>
                <c:pt idx="68">
                  <c:v>1025.5582056562421</c:v>
                </c:pt>
                <c:pt idx="69">
                  <c:v>160.03730594180519</c:v>
                </c:pt>
                <c:pt idx="70">
                  <c:v>522.52239348413423</c:v>
                </c:pt>
                <c:pt idx="71">
                  <c:v>1061.916662586154</c:v>
                </c:pt>
                <c:pt idx="72">
                  <c:v>1995.916662586154</c:v>
                </c:pt>
                <c:pt idx="73">
                  <c:v>343.79852814110927</c:v>
                </c:pt>
                <c:pt idx="74">
                  <c:v>586.09606068534777</c:v>
                </c:pt>
                <c:pt idx="75">
                  <c:v>585.41064136335626</c:v>
                </c:pt>
                <c:pt idx="76">
                  <c:v>463.88021049764939</c:v>
                </c:pt>
                <c:pt idx="77">
                  <c:v>82.187823699554428</c:v>
                </c:pt>
                <c:pt idx="78">
                  <c:v>2153.9014891076372</c:v>
                </c:pt>
                <c:pt idx="79">
                  <c:v>539.90148910763673</c:v>
                </c:pt>
                <c:pt idx="80">
                  <c:v>29.12303708307445</c:v>
                </c:pt>
                <c:pt idx="81">
                  <c:v>12.13904464058578</c:v>
                </c:pt>
                <c:pt idx="82">
                  <c:v>755.40699282684363</c:v>
                </c:pt>
                <c:pt idx="83">
                  <c:v>551.17871905607171</c:v>
                </c:pt>
                <c:pt idx="84">
                  <c:v>629.39336213143542</c:v>
                </c:pt>
                <c:pt idx="85">
                  <c:v>226.05500192707399</c:v>
                </c:pt>
                <c:pt idx="86">
                  <c:v>104.055001927074</c:v>
                </c:pt>
                <c:pt idx="87">
                  <c:v>374.24119103746489</c:v>
                </c:pt>
                <c:pt idx="88">
                  <c:v>1898.537248095497</c:v>
                </c:pt>
                <c:pt idx="89">
                  <c:v>3137.4242579552811</c:v>
                </c:pt>
                <c:pt idx="90">
                  <c:v>98.54683429794386</c:v>
                </c:pt>
                <c:pt idx="91">
                  <c:v>2753.3559256959711</c:v>
                </c:pt>
                <c:pt idx="92">
                  <c:v>672.68571169162169</c:v>
                </c:pt>
                <c:pt idx="93">
                  <c:v>430.68571169162169</c:v>
                </c:pt>
                <c:pt idx="94">
                  <c:v>1387.9588009314609</c:v>
                </c:pt>
                <c:pt idx="95">
                  <c:v>288.69654575991439</c:v>
                </c:pt>
                <c:pt idx="96">
                  <c:v>354.83013014215982</c:v>
                </c:pt>
                <c:pt idx="97">
                  <c:v>87.819070593453944</c:v>
                </c:pt>
                <c:pt idx="98">
                  <c:v>1207.5652590692041</c:v>
                </c:pt>
                <c:pt idx="99">
                  <c:v>530.91905702743679</c:v>
                </c:pt>
                <c:pt idx="100">
                  <c:v>66.719873361289501</c:v>
                </c:pt>
                <c:pt idx="101">
                  <c:v>144.0158941061236</c:v>
                </c:pt>
                <c:pt idx="102">
                  <c:v>63.164689986035228</c:v>
                </c:pt>
                <c:pt idx="103">
                  <c:v>538.59726912528276</c:v>
                </c:pt>
                <c:pt idx="104">
                  <c:v>1282.1706535783601</c:v>
                </c:pt>
                <c:pt idx="105">
                  <c:v>10.435488266870379</c:v>
                </c:pt>
                <c:pt idx="106">
                  <c:v>154.17801560414961</c:v>
                </c:pt>
                <c:pt idx="107">
                  <c:v>1041.419059714302</c:v>
                </c:pt>
                <c:pt idx="108">
                  <c:v>891.68988546449691</c:v>
                </c:pt>
                <c:pt idx="109">
                  <c:v>249.17982484726241</c:v>
                </c:pt>
                <c:pt idx="110">
                  <c:v>2796.449756366666</c:v>
                </c:pt>
                <c:pt idx="111">
                  <c:v>469.8981235823594</c:v>
                </c:pt>
                <c:pt idx="112">
                  <c:v>1085.210638226476</c:v>
                </c:pt>
                <c:pt idx="113">
                  <c:v>673.998423603829</c:v>
                </c:pt>
                <c:pt idx="114">
                  <c:v>543.2844497198239</c:v>
                </c:pt>
                <c:pt idx="115">
                  <c:v>548.33280210522935</c:v>
                </c:pt>
                <c:pt idx="116">
                  <c:v>231.65574536193159</c:v>
                </c:pt>
                <c:pt idx="117">
                  <c:v>827.50015526823699</c:v>
                </c:pt>
                <c:pt idx="118">
                  <c:v>430.27324398700148</c:v>
                </c:pt>
                <c:pt idx="119">
                  <c:v>2234.214940049686</c:v>
                </c:pt>
                <c:pt idx="120">
                  <c:v>261.29598963772878</c:v>
                </c:pt>
                <c:pt idx="121">
                  <c:v>137.34847342921421</c:v>
                </c:pt>
                <c:pt idx="122">
                  <c:v>1630.450949649327</c:v>
                </c:pt>
                <c:pt idx="123">
                  <c:v>648.86856356402859</c:v>
                </c:pt>
                <c:pt idx="124">
                  <c:v>481.36655218759552</c:v>
                </c:pt>
                <c:pt idx="125">
                  <c:v>377.57882461836562</c:v>
                </c:pt>
                <c:pt idx="126">
                  <c:v>771.81006238283589</c:v>
                </c:pt>
                <c:pt idx="127">
                  <c:v>1652.05356182484</c:v>
                </c:pt>
                <c:pt idx="128">
                  <c:v>1734.41361226514</c:v>
                </c:pt>
                <c:pt idx="129">
                  <c:v>42.261469745077193</c:v>
                </c:pt>
                <c:pt idx="130">
                  <c:v>26.54304112074897</c:v>
                </c:pt>
                <c:pt idx="131">
                  <c:v>475.47155013494188</c:v>
                </c:pt>
                <c:pt idx="132">
                  <c:v>1242.4715501349419</c:v>
                </c:pt>
                <c:pt idx="133">
                  <c:v>65.903810122050345</c:v>
                </c:pt>
                <c:pt idx="134">
                  <c:v>1254.203131414484</c:v>
                </c:pt>
                <c:pt idx="135">
                  <c:v>67.540513242129236</c:v>
                </c:pt>
                <c:pt idx="136">
                  <c:v>1237.4973181402311</c:v>
                </c:pt>
                <c:pt idx="137">
                  <c:v>1073.459735465236</c:v>
                </c:pt>
                <c:pt idx="138">
                  <c:v>75.927636577747762</c:v>
                </c:pt>
                <c:pt idx="139">
                  <c:v>666.49599365051836</c:v>
                </c:pt>
                <c:pt idx="140">
                  <c:v>1299.67796400562</c:v>
                </c:pt>
                <c:pt idx="141">
                  <c:v>775.57635127939284</c:v>
                </c:pt>
                <c:pt idx="142">
                  <c:v>140.259644002188</c:v>
                </c:pt>
                <c:pt idx="143">
                  <c:v>542.58914594631642</c:v>
                </c:pt>
                <c:pt idx="144">
                  <c:v>1129.051657232922</c:v>
                </c:pt>
                <c:pt idx="145">
                  <c:v>1372.657438953873</c:v>
                </c:pt>
                <c:pt idx="146">
                  <c:v>123.4300055350177</c:v>
                </c:pt>
                <c:pt idx="147">
                  <c:v>944.31435749167576</c:v>
                </c:pt>
                <c:pt idx="148">
                  <c:v>2779.6637859600601</c:v>
                </c:pt>
                <c:pt idx="149">
                  <c:v>2337.6637859600601</c:v>
                </c:pt>
                <c:pt idx="150">
                  <c:v>2418.6637859600601</c:v>
                </c:pt>
                <c:pt idx="151">
                  <c:v>1163.3221955266779</c:v>
                </c:pt>
                <c:pt idx="152">
                  <c:v>3919.661741062067</c:v>
                </c:pt>
                <c:pt idx="153">
                  <c:v>1623.959228301886</c:v>
                </c:pt>
                <c:pt idx="154">
                  <c:v>1366.825219361577</c:v>
                </c:pt>
                <c:pt idx="155">
                  <c:v>638.48292391374707</c:v>
                </c:pt>
                <c:pt idx="156">
                  <c:v>1679.8332372051659</c:v>
                </c:pt>
                <c:pt idx="157">
                  <c:v>1145.2108947718521</c:v>
                </c:pt>
                <c:pt idx="158">
                  <c:v>98.216465467121452</c:v>
                </c:pt>
                <c:pt idx="159">
                  <c:v>1625.705052339006</c:v>
                </c:pt>
                <c:pt idx="160">
                  <c:v>985.64317596051842</c:v>
                </c:pt>
                <c:pt idx="161">
                  <c:v>22.87932379217818</c:v>
                </c:pt>
                <c:pt idx="162">
                  <c:v>1767.9872597926301</c:v>
                </c:pt>
                <c:pt idx="163">
                  <c:v>1210.673711698968</c:v>
                </c:pt>
                <c:pt idx="164">
                  <c:v>478.07678692508489</c:v>
                </c:pt>
                <c:pt idx="165">
                  <c:v>413.26062266062951</c:v>
                </c:pt>
                <c:pt idx="166">
                  <c:v>919.87937982706353</c:v>
                </c:pt>
                <c:pt idx="167">
                  <c:v>123.4385583032854</c:v>
                </c:pt>
                <c:pt idx="168">
                  <c:v>1921.572894730605</c:v>
                </c:pt>
                <c:pt idx="169">
                  <c:v>2297.7415772387758</c:v>
                </c:pt>
                <c:pt idx="170">
                  <c:v>1276.7353852111851</c:v>
                </c:pt>
                <c:pt idx="171">
                  <c:v>458.48529237415642</c:v>
                </c:pt>
                <c:pt idx="172">
                  <c:v>786.10941038932651</c:v>
                </c:pt>
                <c:pt idx="173">
                  <c:v>423.68692366732279</c:v>
                </c:pt>
                <c:pt idx="174">
                  <c:v>81.25417828373611</c:v>
                </c:pt>
                <c:pt idx="175">
                  <c:v>962.01267545809969</c:v>
                </c:pt>
                <c:pt idx="176">
                  <c:v>271.49268408026552</c:v>
                </c:pt>
                <c:pt idx="177">
                  <c:v>1797.9505223240701</c:v>
                </c:pt>
                <c:pt idx="178">
                  <c:v>662.59142683446407</c:v>
                </c:pt>
                <c:pt idx="179">
                  <c:v>1501.016067615245</c:v>
                </c:pt>
                <c:pt idx="180">
                  <c:v>2707.016067615245</c:v>
                </c:pt>
                <c:pt idx="181">
                  <c:v>628.65758409723639</c:v>
                </c:pt>
                <c:pt idx="182">
                  <c:v>409.0570754064247</c:v>
                </c:pt>
                <c:pt idx="183">
                  <c:v>1187.7450561714361</c:v>
                </c:pt>
                <c:pt idx="184">
                  <c:v>1151.884166072123</c:v>
                </c:pt>
                <c:pt idx="185">
                  <c:v>1260.884166072123</c:v>
                </c:pt>
                <c:pt idx="186">
                  <c:v>1296.872017419897</c:v>
                </c:pt>
                <c:pt idx="187">
                  <c:v>307.70190834999079</c:v>
                </c:pt>
                <c:pt idx="188">
                  <c:v>1774.3134471974299</c:v>
                </c:pt>
                <c:pt idx="189">
                  <c:v>560.94296742556617</c:v>
                </c:pt>
                <c:pt idx="190">
                  <c:v>1616.0442790333179</c:v>
                </c:pt>
                <c:pt idx="191">
                  <c:v>1720.6077998355031</c:v>
                </c:pt>
                <c:pt idx="192">
                  <c:v>1220.133105828427</c:v>
                </c:pt>
                <c:pt idx="193">
                  <c:v>1702.426154649816</c:v>
                </c:pt>
                <c:pt idx="194">
                  <c:v>44.921219193842262</c:v>
                </c:pt>
                <c:pt idx="195">
                  <c:v>268.79110565548763</c:v>
                </c:pt>
                <c:pt idx="196">
                  <c:v>1502.0781241105869</c:v>
                </c:pt>
                <c:pt idx="197">
                  <c:v>264.61112021049479</c:v>
                </c:pt>
                <c:pt idx="198">
                  <c:v>2134.848178358749</c:v>
                </c:pt>
                <c:pt idx="199">
                  <c:v>57.953323894646019</c:v>
                </c:pt>
                <c:pt idx="200">
                  <c:v>35.630685683339827</c:v>
                </c:pt>
                <c:pt idx="201">
                  <c:v>74.630685683339834</c:v>
                </c:pt>
                <c:pt idx="202">
                  <c:v>209.6764073539525</c:v>
                </c:pt>
                <c:pt idx="203">
                  <c:v>429.57320289174089</c:v>
                </c:pt>
                <c:pt idx="204">
                  <c:v>268.86174225527787</c:v>
                </c:pt>
                <c:pt idx="205">
                  <c:v>47.049109458457679</c:v>
                </c:pt>
                <c:pt idx="206">
                  <c:v>1093.1883978480471</c:v>
                </c:pt>
                <c:pt idx="207">
                  <c:v>896.38354033092037</c:v>
                </c:pt>
                <c:pt idx="208">
                  <c:v>200.67568393144759</c:v>
                </c:pt>
                <c:pt idx="209">
                  <c:v>375.35909723676741</c:v>
                </c:pt>
                <c:pt idx="210">
                  <c:v>29.331808859482411</c:v>
                </c:pt>
                <c:pt idx="211">
                  <c:v>3745.093190987594</c:v>
                </c:pt>
                <c:pt idx="212">
                  <c:v>381.67811074620113</c:v>
                </c:pt>
                <c:pt idx="213">
                  <c:v>853.08160151448101</c:v>
                </c:pt>
                <c:pt idx="214">
                  <c:v>115.5074958289042</c:v>
                </c:pt>
                <c:pt idx="215">
                  <c:v>551.76696181669831</c:v>
                </c:pt>
                <c:pt idx="216">
                  <c:v>1034.164924660698</c:v>
                </c:pt>
                <c:pt idx="217">
                  <c:v>364.15621671825647</c:v>
                </c:pt>
                <c:pt idx="218">
                  <c:v>670.43614896479994</c:v>
                </c:pt>
                <c:pt idx="219">
                  <c:v>519.13662855792791</c:v>
                </c:pt>
                <c:pt idx="220">
                  <c:v>913.83837094623595</c:v>
                </c:pt>
              </c:numCache>
            </c:numRef>
          </c:val>
          <c:smooth val="0"/>
          <c:extLst>
            <c:ext xmlns:c16="http://schemas.microsoft.com/office/drawing/2014/chart" uri="{C3380CC4-5D6E-409C-BE32-E72D297353CC}">
              <c16:uniqueId val="{00000000-BBD8-45BA-8DA0-794BB3F30BC0}"/>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200 nodes h=4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'200'!$E$3:$E$223</c:f>
              <c:numCache>
                <c:formatCode>General</c:formatCode>
                <c:ptCount val="221"/>
                <c:pt idx="0">
                  <c:v>3406.8001689922021</c:v>
                </c:pt>
                <c:pt idx="1">
                  <c:v>41.157228895346627</c:v>
                </c:pt>
                <c:pt idx="2">
                  <c:v>36.29479184410593</c:v>
                </c:pt>
                <c:pt idx="3">
                  <c:v>2630.5925102853512</c:v>
                </c:pt>
                <c:pt idx="4">
                  <c:v>669.6723601186095</c:v>
                </c:pt>
                <c:pt idx="5">
                  <c:v>1803.0522855197489</c:v>
                </c:pt>
                <c:pt idx="6">
                  <c:v>1075.289167787181</c:v>
                </c:pt>
                <c:pt idx="7">
                  <c:v>1089.6544443736491</c:v>
                </c:pt>
                <c:pt idx="8">
                  <c:v>164.87893641792471</c:v>
                </c:pt>
                <c:pt idx="9">
                  <c:v>1215.0202297586659</c:v>
                </c:pt>
                <c:pt idx="10">
                  <c:v>432.11961384507589</c:v>
                </c:pt>
                <c:pt idx="11">
                  <c:v>1080.051955586649</c:v>
                </c:pt>
                <c:pt idx="12">
                  <c:v>480.3990815844154</c:v>
                </c:pt>
                <c:pt idx="13">
                  <c:v>2175.9728288729088</c:v>
                </c:pt>
                <c:pt idx="14">
                  <c:v>445.84247829852387</c:v>
                </c:pt>
                <c:pt idx="15">
                  <c:v>465.78165472432738</c:v>
                </c:pt>
                <c:pt idx="16">
                  <c:v>336.71560403367039</c:v>
                </c:pt>
                <c:pt idx="17">
                  <c:v>146.3068593305652</c:v>
                </c:pt>
                <c:pt idx="18">
                  <c:v>2136.7528592945309</c:v>
                </c:pt>
                <c:pt idx="19">
                  <c:v>204.06076310086061</c:v>
                </c:pt>
                <c:pt idx="20">
                  <c:v>1606.928121576668</c:v>
                </c:pt>
                <c:pt idx="21">
                  <c:v>373.2464225924341</c:v>
                </c:pt>
                <c:pt idx="22">
                  <c:v>261.43733876000618</c:v>
                </c:pt>
                <c:pt idx="23">
                  <c:v>2522.190878866706</c:v>
                </c:pt>
                <c:pt idx="24">
                  <c:v>218.8867423471529</c:v>
                </c:pt>
                <c:pt idx="25">
                  <c:v>1750.9669368838661</c:v>
                </c:pt>
                <c:pt idx="26">
                  <c:v>665.31906989042182</c:v>
                </c:pt>
                <c:pt idx="27">
                  <c:v>101.28674718574619</c:v>
                </c:pt>
                <c:pt idx="28">
                  <c:v>1434.842107780627</c:v>
                </c:pt>
                <c:pt idx="29">
                  <c:v>1295.842107780627</c:v>
                </c:pt>
                <c:pt idx="30">
                  <c:v>1559.3336099631849</c:v>
                </c:pt>
                <c:pt idx="31">
                  <c:v>85.3379099793965</c:v>
                </c:pt>
                <c:pt idx="32">
                  <c:v>175.05055941338651</c:v>
                </c:pt>
                <c:pt idx="33">
                  <c:v>164.56527917622591</c:v>
                </c:pt>
                <c:pt idx="34">
                  <c:v>40.953653268981718</c:v>
                </c:pt>
                <c:pt idx="35">
                  <c:v>532.91923263366334</c:v>
                </c:pt>
                <c:pt idx="36">
                  <c:v>100.7818044819869</c:v>
                </c:pt>
                <c:pt idx="37">
                  <c:v>68.048356154351495</c:v>
                </c:pt>
                <c:pt idx="38">
                  <c:v>156.66798693814781</c:v>
                </c:pt>
                <c:pt idx="39">
                  <c:v>149.684841896873</c:v>
                </c:pt>
                <c:pt idx="40">
                  <c:v>4508.9078721922124</c:v>
                </c:pt>
                <c:pt idx="41">
                  <c:v>265.97316485783091</c:v>
                </c:pt>
                <c:pt idx="42">
                  <c:v>1704.8408437942851</c:v>
                </c:pt>
                <c:pt idx="43">
                  <c:v>662.44615649967454</c:v>
                </c:pt>
                <c:pt idx="44">
                  <c:v>1305.2960704630241</c:v>
                </c:pt>
                <c:pt idx="45">
                  <c:v>1344.308882652083</c:v>
                </c:pt>
                <c:pt idx="46">
                  <c:v>1429.5779878699691</c:v>
                </c:pt>
                <c:pt idx="47">
                  <c:v>141.23888894752599</c:v>
                </c:pt>
                <c:pt idx="48">
                  <c:v>935.27960469713435</c:v>
                </c:pt>
                <c:pt idx="49">
                  <c:v>283.37459675013088</c:v>
                </c:pt>
                <c:pt idx="50">
                  <c:v>399.70647167786962</c:v>
                </c:pt>
                <c:pt idx="51">
                  <c:v>1537.073734860634</c:v>
                </c:pt>
                <c:pt idx="52">
                  <c:v>1696.6829613929151</c:v>
                </c:pt>
                <c:pt idx="53">
                  <c:v>1131.4506244077349</c:v>
                </c:pt>
                <c:pt idx="54">
                  <c:v>103.8878934623208</c:v>
                </c:pt>
                <c:pt idx="55">
                  <c:v>2585.8982454079669</c:v>
                </c:pt>
                <c:pt idx="56">
                  <c:v>347.78959780721931</c:v>
                </c:pt>
                <c:pt idx="57">
                  <c:v>1077.38923034654</c:v>
                </c:pt>
                <c:pt idx="58">
                  <c:v>407.55283047119161</c:v>
                </c:pt>
                <c:pt idx="59">
                  <c:v>268.94985808827909</c:v>
                </c:pt>
                <c:pt idx="60">
                  <c:v>2939.7492124994751</c:v>
                </c:pt>
                <c:pt idx="61">
                  <c:v>177.16568986373019</c:v>
                </c:pt>
                <c:pt idx="62">
                  <c:v>2176.8857364426372</c:v>
                </c:pt>
                <c:pt idx="63">
                  <c:v>117.1390178776346</c:v>
                </c:pt>
                <c:pt idx="64">
                  <c:v>0.88202438224107027</c:v>
                </c:pt>
                <c:pt idx="65">
                  <c:v>1351.2242347272111</c:v>
                </c:pt>
                <c:pt idx="66">
                  <c:v>2168.347807957558</c:v>
                </c:pt>
                <c:pt idx="67">
                  <c:v>1035.275977764511</c:v>
                </c:pt>
                <c:pt idx="68">
                  <c:v>148.1730307249818</c:v>
                </c:pt>
                <c:pt idx="69">
                  <c:v>320.81291919457732</c:v>
                </c:pt>
                <c:pt idx="70">
                  <c:v>556.75135745923035</c:v>
                </c:pt>
                <c:pt idx="71">
                  <c:v>70.03701587812975</c:v>
                </c:pt>
                <c:pt idx="72">
                  <c:v>2602.0113397210371</c:v>
                </c:pt>
                <c:pt idx="73">
                  <c:v>278.72384451748798</c:v>
                </c:pt>
                <c:pt idx="74">
                  <c:v>997.05408783000894</c:v>
                </c:pt>
                <c:pt idx="75">
                  <c:v>86.903314903378487</c:v>
                </c:pt>
                <c:pt idx="76">
                  <c:v>3026.7805044217971</c:v>
                </c:pt>
                <c:pt idx="77">
                  <c:v>564.10436160909012</c:v>
                </c:pt>
                <c:pt idx="78">
                  <c:v>13.10436160909012</c:v>
                </c:pt>
                <c:pt idx="79">
                  <c:v>206.86184630705969</c:v>
                </c:pt>
                <c:pt idx="80">
                  <c:v>1346.081697240006</c:v>
                </c:pt>
                <c:pt idx="81">
                  <c:v>1167.739897368941</c:v>
                </c:pt>
                <c:pt idx="82">
                  <c:v>1553.326577549102</c:v>
                </c:pt>
                <c:pt idx="83">
                  <c:v>2676.3402192962822</c:v>
                </c:pt>
                <c:pt idx="84">
                  <c:v>55.250824483344331</c:v>
                </c:pt>
                <c:pt idx="85">
                  <c:v>1521.2818854404611</c:v>
                </c:pt>
                <c:pt idx="86">
                  <c:v>77.153599388897419</c:v>
                </c:pt>
                <c:pt idx="87">
                  <c:v>593.83164213132113</c:v>
                </c:pt>
                <c:pt idx="88">
                  <c:v>35.458023288752877</c:v>
                </c:pt>
                <c:pt idx="89">
                  <c:v>403.17498212074861</c:v>
                </c:pt>
                <c:pt idx="90">
                  <c:v>185.41804946400231</c:v>
                </c:pt>
                <c:pt idx="91">
                  <c:v>237.54557592887431</c:v>
                </c:pt>
                <c:pt idx="92">
                  <c:v>405.89630097849289</c:v>
                </c:pt>
                <c:pt idx="93">
                  <c:v>340.95328899240121</c:v>
                </c:pt>
                <c:pt idx="94">
                  <c:v>900.50857426552102</c:v>
                </c:pt>
                <c:pt idx="95">
                  <c:v>820.88625524425879</c:v>
                </c:pt>
                <c:pt idx="96">
                  <c:v>713.31721148779616</c:v>
                </c:pt>
                <c:pt idx="97">
                  <c:v>1867.856052614283</c:v>
                </c:pt>
                <c:pt idx="98">
                  <c:v>628.99039409356192</c:v>
                </c:pt>
                <c:pt idx="99">
                  <c:v>176.28168945433569</c:v>
                </c:pt>
                <c:pt idx="100">
                  <c:v>2208.773740752134</c:v>
                </c:pt>
                <c:pt idx="101">
                  <c:v>908.13157811807469</c:v>
                </c:pt>
                <c:pt idx="102">
                  <c:v>1456.6463635843249</c:v>
                </c:pt>
                <c:pt idx="103">
                  <c:v>354.64636358432472</c:v>
                </c:pt>
                <c:pt idx="104">
                  <c:v>1119.2449065744879</c:v>
                </c:pt>
                <c:pt idx="105">
                  <c:v>86.425934240221977</c:v>
                </c:pt>
                <c:pt idx="106">
                  <c:v>2801.8795746499668</c:v>
                </c:pt>
                <c:pt idx="107">
                  <c:v>44.235510444268577</c:v>
                </c:pt>
                <c:pt idx="108">
                  <c:v>1775.686296759173</c:v>
                </c:pt>
                <c:pt idx="109">
                  <c:v>2283.3696743780752</c:v>
                </c:pt>
                <c:pt idx="110">
                  <c:v>364.63061541877693</c:v>
                </c:pt>
                <c:pt idx="111">
                  <c:v>106.9005199386738</c:v>
                </c:pt>
                <c:pt idx="112">
                  <c:v>291.32558743096888</c:v>
                </c:pt>
                <c:pt idx="113">
                  <c:v>284.81306338682771</c:v>
                </c:pt>
                <c:pt idx="114">
                  <c:v>107.47721577761691</c:v>
                </c:pt>
                <c:pt idx="115">
                  <c:v>341.40326771186659</c:v>
                </c:pt>
                <c:pt idx="116">
                  <c:v>1073.4598983186299</c:v>
                </c:pt>
                <c:pt idx="117">
                  <c:v>345.77637191535911</c:v>
                </c:pt>
                <c:pt idx="118">
                  <c:v>166.52012550178921</c:v>
                </c:pt>
                <c:pt idx="119">
                  <c:v>399.11305827321479</c:v>
                </c:pt>
                <c:pt idx="120">
                  <c:v>459.18777469778428</c:v>
                </c:pt>
                <c:pt idx="121">
                  <c:v>143.64398648263889</c:v>
                </c:pt>
                <c:pt idx="122">
                  <c:v>52.678264917805791</c:v>
                </c:pt>
                <c:pt idx="123">
                  <c:v>815.23260951973498</c:v>
                </c:pt>
                <c:pt idx="124">
                  <c:v>9.4648118815384805</c:v>
                </c:pt>
                <c:pt idx="125">
                  <c:v>542.34541214490309</c:v>
                </c:pt>
                <c:pt idx="126">
                  <c:v>1.8280364079400899</c:v>
                </c:pt>
                <c:pt idx="127">
                  <c:v>407.93472068477422</c:v>
                </c:pt>
                <c:pt idx="128">
                  <c:v>405.3358465610072</c:v>
                </c:pt>
                <c:pt idx="129">
                  <c:v>700.08711933810264</c:v>
                </c:pt>
                <c:pt idx="130">
                  <c:v>1028.517195703927</c:v>
                </c:pt>
                <c:pt idx="131">
                  <c:v>1421.452447262127</c:v>
                </c:pt>
                <c:pt idx="132">
                  <c:v>1876.6980128875</c:v>
                </c:pt>
                <c:pt idx="133">
                  <c:v>1427.6980128875</c:v>
                </c:pt>
                <c:pt idx="134">
                  <c:v>115.6626205802895</c:v>
                </c:pt>
                <c:pt idx="135">
                  <c:v>1231.575584160164</c:v>
                </c:pt>
                <c:pt idx="136">
                  <c:v>527.48361968481913</c:v>
                </c:pt>
                <c:pt idx="137">
                  <c:v>412.1635291040875</c:v>
                </c:pt>
                <c:pt idx="138">
                  <c:v>2005.702973176725</c:v>
                </c:pt>
                <c:pt idx="139">
                  <c:v>71.078602231573313</c:v>
                </c:pt>
                <c:pt idx="140">
                  <c:v>31.91688920231536</c:v>
                </c:pt>
                <c:pt idx="141">
                  <c:v>72.03705401904881</c:v>
                </c:pt>
                <c:pt idx="142">
                  <c:v>30.683107049204409</c:v>
                </c:pt>
                <c:pt idx="143">
                  <c:v>174.93490741401911</c:v>
                </c:pt>
                <c:pt idx="144">
                  <c:v>691.60925284400582</c:v>
                </c:pt>
                <c:pt idx="145">
                  <c:v>4358.8085696315393</c:v>
                </c:pt>
                <c:pt idx="146">
                  <c:v>1472.577514173463</c:v>
                </c:pt>
                <c:pt idx="147">
                  <c:v>1638.843238241039</c:v>
                </c:pt>
                <c:pt idx="148">
                  <c:v>835.32251159567386</c:v>
                </c:pt>
                <c:pt idx="149">
                  <c:v>1441.534483250231</c:v>
                </c:pt>
                <c:pt idx="150">
                  <c:v>399.95752039551729</c:v>
                </c:pt>
                <c:pt idx="151">
                  <c:v>236.6882545365952</c:v>
                </c:pt>
                <c:pt idx="152">
                  <c:v>1156.515761415008</c:v>
                </c:pt>
                <c:pt idx="153">
                  <c:v>1327.5962830614301</c:v>
                </c:pt>
                <c:pt idx="154">
                  <c:v>993.62297448329628</c:v>
                </c:pt>
                <c:pt idx="155">
                  <c:v>922.16550395125523</c:v>
                </c:pt>
                <c:pt idx="156">
                  <c:v>1321.165503951255</c:v>
                </c:pt>
                <c:pt idx="157">
                  <c:v>50.426392805762589</c:v>
                </c:pt>
                <c:pt idx="158">
                  <c:v>70.850764943752438</c:v>
                </c:pt>
                <c:pt idx="159">
                  <c:v>14.06016465602443</c:v>
                </c:pt>
                <c:pt idx="160">
                  <c:v>1735.4435946862211</c:v>
                </c:pt>
                <c:pt idx="161">
                  <c:v>1049.642473446205</c:v>
                </c:pt>
                <c:pt idx="162">
                  <c:v>12.450691176112739</c:v>
                </c:pt>
                <c:pt idx="163">
                  <c:v>565.31608848692849</c:v>
                </c:pt>
                <c:pt idx="164">
                  <c:v>2594.9398380075581</c:v>
                </c:pt>
                <c:pt idx="165">
                  <c:v>1300.480064519681</c:v>
                </c:pt>
                <c:pt idx="166">
                  <c:v>240.77436541207129</c:v>
                </c:pt>
                <c:pt idx="167">
                  <c:v>11.92185919219628</c:v>
                </c:pt>
                <c:pt idx="168">
                  <c:v>1357.144484514371</c:v>
                </c:pt>
                <c:pt idx="169">
                  <c:v>569.19123892346397</c:v>
                </c:pt>
                <c:pt idx="170">
                  <c:v>2267.9895557141858</c:v>
                </c:pt>
                <c:pt idx="171">
                  <c:v>323.60602617776021</c:v>
                </c:pt>
                <c:pt idx="172">
                  <c:v>620.37096587941051</c:v>
                </c:pt>
                <c:pt idx="173">
                  <c:v>559.43132291641086</c:v>
                </c:pt>
                <c:pt idx="174">
                  <c:v>7.1499404041096568</c:v>
                </c:pt>
                <c:pt idx="175">
                  <c:v>982.84120892267674</c:v>
                </c:pt>
                <c:pt idx="176">
                  <c:v>256.97255710372701</c:v>
                </c:pt>
                <c:pt idx="177">
                  <c:v>1123.739526166115</c:v>
                </c:pt>
                <c:pt idx="178">
                  <c:v>672.37963934848085</c:v>
                </c:pt>
                <c:pt idx="179">
                  <c:v>325.00534291798249</c:v>
                </c:pt>
                <c:pt idx="180">
                  <c:v>1436.725239763502</c:v>
                </c:pt>
                <c:pt idx="181">
                  <c:v>3068.0578231061809</c:v>
                </c:pt>
                <c:pt idx="182">
                  <c:v>992.92524229921401</c:v>
                </c:pt>
                <c:pt idx="183">
                  <c:v>104.1674537020735</c:v>
                </c:pt>
                <c:pt idx="184">
                  <c:v>253.43863086123019</c:v>
                </c:pt>
                <c:pt idx="185">
                  <c:v>1879.5113356295039</c:v>
                </c:pt>
                <c:pt idx="186">
                  <c:v>252.57979880040509</c:v>
                </c:pt>
                <c:pt idx="187">
                  <c:v>510.42391081247479</c:v>
                </c:pt>
                <c:pt idx="188">
                  <c:v>898.60141314007342</c:v>
                </c:pt>
                <c:pt idx="189">
                  <c:v>1142.2269956916571</c:v>
                </c:pt>
                <c:pt idx="190">
                  <c:v>281.72603629855439</c:v>
                </c:pt>
                <c:pt idx="191">
                  <c:v>4271.0454711169004</c:v>
                </c:pt>
                <c:pt idx="192">
                  <c:v>130.46165631944311</c:v>
                </c:pt>
                <c:pt idx="193">
                  <c:v>67.996265450492501</c:v>
                </c:pt>
                <c:pt idx="194">
                  <c:v>85.57454895414412</c:v>
                </c:pt>
                <c:pt idx="195">
                  <c:v>897.96624053223059</c:v>
                </c:pt>
                <c:pt idx="196">
                  <c:v>1348.747145092115</c:v>
                </c:pt>
                <c:pt idx="197">
                  <c:v>84.126394439954311</c:v>
                </c:pt>
                <c:pt idx="198">
                  <c:v>1451.321352371946</c:v>
                </c:pt>
                <c:pt idx="199">
                  <c:v>1007.159376963973</c:v>
                </c:pt>
                <c:pt idx="200">
                  <c:v>241.19532186957079</c:v>
                </c:pt>
                <c:pt idx="201">
                  <c:v>1491.9309063246469</c:v>
                </c:pt>
                <c:pt idx="202">
                  <c:v>179.69490389758721</c:v>
                </c:pt>
                <c:pt idx="203">
                  <c:v>502.75323734944692</c:v>
                </c:pt>
                <c:pt idx="204">
                  <c:v>28.276210383046418</c:v>
                </c:pt>
                <c:pt idx="205">
                  <c:v>16.156592423096299</c:v>
                </c:pt>
                <c:pt idx="206">
                  <c:v>203.24039551755411</c:v>
                </c:pt>
                <c:pt idx="207">
                  <c:v>80.550785140134394</c:v>
                </c:pt>
                <c:pt idx="208">
                  <c:v>268.6198066053912</c:v>
                </c:pt>
                <c:pt idx="209">
                  <c:v>441.66591630876059</c:v>
                </c:pt>
                <c:pt idx="210">
                  <c:v>444.86943394085392</c:v>
                </c:pt>
                <c:pt idx="211">
                  <c:v>305.15705155674368</c:v>
                </c:pt>
                <c:pt idx="212">
                  <c:v>1050.465493666939</c:v>
                </c:pt>
                <c:pt idx="213">
                  <c:v>1237.9988926528019</c:v>
                </c:pt>
                <c:pt idx="214">
                  <c:v>2076.6693716561422</c:v>
                </c:pt>
                <c:pt idx="215">
                  <c:v>1685.011857570149</c:v>
                </c:pt>
                <c:pt idx="216">
                  <c:v>1810.380959693342</c:v>
                </c:pt>
                <c:pt idx="217">
                  <c:v>1024.2610578555609</c:v>
                </c:pt>
                <c:pt idx="218">
                  <c:v>263.70898373611271</c:v>
                </c:pt>
                <c:pt idx="219">
                  <c:v>1041.5244085071611</c:v>
                </c:pt>
                <c:pt idx="220">
                  <c:v>527.87575482204556</c:v>
                </c:pt>
              </c:numCache>
            </c:numRef>
          </c:val>
          <c:smooth val="0"/>
          <c:extLst>
            <c:ext xmlns:c16="http://schemas.microsoft.com/office/drawing/2014/chart" uri="{C3380CC4-5D6E-409C-BE32-E72D297353CC}">
              <c16:uniqueId val="{00000000-B323-4DDE-A42F-E1C9A43E4B9E}"/>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10.000 nodes h=24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'10k'!$E$3:$E$223</c:f>
              <c:numCache>
                <c:formatCode>General</c:formatCode>
                <c:ptCount val="221"/>
                <c:pt idx="0">
                  <c:v>4466.3218269999998</c:v>
                </c:pt>
                <c:pt idx="1">
                  <c:v>5930.7987910000002</c:v>
                </c:pt>
                <c:pt idx="2">
                  <c:v>5466.4695309999997</c:v>
                </c:pt>
                <c:pt idx="3">
                  <c:v>5463.4908150000001</c:v>
                </c:pt>
                <c:pt idx="4">
                  <c:v>4681.8406910000003</c:v>
                </c:pt>
                <c:pt idx="5">
                  <c:v>5540.9374310000003</c:v>
                </c:pt>
                <c:pt idx="6">
                  <c:v>4571.102543</c:v>
                </c:pt>
                <c:pt idx="7">
                  <c:v>4253.0808040000002</c:v>
                </c:pt>
                <c:pt idx="8">
                  <c:v>5086.5956310000001</c:v>
                </c:pt>
                <c:pt idx="9">
                  <c:v>4899.6373970000004</c:v>
                </c:pt>
                <c:pt idx="10">
                  <c:v>5548.2966120000001</c:v>
                </c:pt>
                <c:pt idx="11">
                  <c:v>5040.1627049999997</c:v>
                </c:pt>
                <c:pt idx="12">
                  <c:v>5434.9301850000002</c:v>
                </c:pt>
                <c:pt idx="13">
                  <c:v>3521.3679780000002</c:v>
                </c:pt>
                <c:pt idx="14">
                  <c:v>3676.0859919999998</c:v>
                </c:pt>
                <c:pt idx="15">
                  <c:v>4392.0291450000004</c:v>
                </c:pt>
                <c:pt idx="16">
                  <c:v>6152.0998689999997</c:v>
                </c:pt>
                <c:pt idx="17">
                  <c:v>4195.0834510000004</c:v>
                </c:pt>
                <c:pt idx="18">
                  <c:v>5530.7747529999997</c:v>
                </c:pt>
                <c:pt idx="19">
                  <c:v>4010.4030590000002</c:v>
                </c:pt>
                <c:pt idx="20">
                  <c:v>5496.0814730000002</c:v>
                </c:pt>
                <c:pt idx="21">
                  <c:v>4551.1276239999997</c:v>
                </c:pt>
                <c:pt idx="22">
                  <c:v>5232.9031519999999</c:v>
                </c:pt>
                <c:pt idx="23">
                  <c:v>4475.4331929999998</c:v>
                </c:pt>
                <c:pt idx="24">
                  <c:v>3772.981871</c:v>
                </c:pt>
                <c:pt idx="25">
                  <c:v>4759.9881809999997</c:v>
                </c:pt>
                <c:pt idx="26">
                  <c:v>5100.6131180000002</c:v>
                </c:pt>
                <c:pt idx="27">
                  <c:v>3943.294339</c:v>
                </c:pt>
                <c:pt idx="28">
                  <c:v>4219.789272</c:v>
                </c:pt>
                <c:pt idx="29">
                  <c:v>4895.9578060000003</c:v>
                </c:pt>
                <c:pt idx="30">
                  <c:v>5245.1684539999997</c:v>
                </c:pt>
                <c:pt idx="31">
                  <c:v>5506.2441509999999</c:v>
                </c:pt>
                <c:pt idx="32">
                  <c:v>4893.6799650000003</c:v>
                </c:pt>
                <c:pt idx="33">
                  <c:v>4672.0284499999998</c:v>
                </c:pt>
                <c:pt idx="34">
                  <c:v>4443.1929730000002</c:v>
                </c:pt>
                <c:pt idx="35">
                  <c:v>4855.131875</c:v>
                </c:pt>
                <c:pt idx="36">
                  <c:v>4130.4277920000004</c:v>
                </c:pt>
                <c:pt idx="37">
                  <c:v>4653.8057170000002</c:v>
                </c:pt>
                <c:pt idx="38">
                  <c:v>4301.090698</c:v>
                </c:pt>
                <c:pt idx="39">
                  <c:v>6393.5510839999997</c:v>
                </c:pt>
                <c:pt idx="40">
                  <c:v>5431.2505950000004</c:v>
                </c:pt>
                <c:pt idx="41">
                  <c:v>4296.535014</c:v>
                </c:pt>
                <c:pt idx="42">
                  <c:v>4545.3454099999999</c:v>
                </c:pt>
                <c:pt idx="43">
                  <c:v>5284.2421990000003</c:v>
                </c:pt>
                <c:pt idx="44">
                  <c:v>5355.7313830000003</c:v>
                </c:pt>
                <c:pt idx="45">
                  <c:v>4832.8791140000003</c:v>
                </c:pt>
                <c:pt idx="46">
                  <c:v>4524.6696169999996</c:v>
                </c:pt>
                <c:pt idx="47">
                  <c:v>4420.4145570000001</c:v>
                </c:pt>
                <c:pt idx="48">
                  <c:v>4761.214712</c:v>
                </c:pt>
                <c:pt idx="49">
                  <c:v>3865.8477229999999</c:v>
                </c:pt>
                <c:pt idx="50">
                  <c:v>4912.7787909999997</c:v>
                </c:pt>
                <c:pt idx="51">
                  <c:v>3994.983823</c:v>
                </c:pt>
                <c:pt idx="52">
                  <c:v>5594.9047570000002</c:v>
                </c:pt>
                <c:pt idx="53">
                  <c:v>5211.0008289999996</c:v>
                </c:pt>
                <c:pt idx="54">
                  <c:v>4150.0522739999997</c:v>
                </c:pt>
                <c:pt idx="55">
                  <c:v>4776.9843849999997</c:v>
                </c:pt>
                <c:pt idx="56">
                  <c:v>5259.361159</c:v>
                </c:pt>
                <c:pt idx="57">
                  <c:v>5361.6888150000004</c:v>
                </c:pt>
                <c:pt idx="58">
                  <c:v>4131.3038850000003</c:v>
                </c:pt>
                <c:pt idx="59">
                  <c:v>5576.506805</c:v>
                </c:pt>
                <c:pt idx="60">
                  <c:v>5116.382791</c:v>
                </c:pt>
                <c:pt idx="61">
                  <c:v>5431.0753759999998</c:v>
                </c:pt>
                <c:pt idx="62">
                  <c:v>6075.0036899999996</c:v>
                </c:pt>
                <c:pt idx="63">
                  <c:v>5823.7402339999999</c:v>
                </c:pt>
                <c:pt idx="64">
                  <c:v>4873.0041709999996</c:v>
                </c:pt>
                <c:pt idx="65">
                  <c:v>4898.7613039999997</c:v>
                </c:pt>
                <c:pt idx="66">
                  <c:v>5336.2821199999998</c:v>
                </c:pt>
                <c:pt idx="67">
                  <c:v>5191.2011279999997</c:v>
                </c:pt>
                <c:pt idx="68">
                  <c:v>5121.9897860000001</c:v>
                </c:pt>
                <c:pt idx="69">
                  <c:v>5124.0924089999999</c:v>
                </c:pt>
                <c:pt idx="70">
                  <c:v>4942.9163879999996</c:v>
                </c:pt>
                <c:pt idx="71">
                  <c:v>4910.3257309999999</c:v>
                </c:pt>
                <c:pt idx="72">
                  <c:v>5825.8428569999996</c:v>
                </c:pt>
                <c:pt idx="73">
                  <c:v>5121.4641300000003</c:v>
                </c:pt>
                <c:pt idx="74">
                  <c:v>5494.8549430000003</c:v>
                </c:pt>
                <c:pt idx="75">
                  <c:v>5281.4387020000004</c:v>
                </c:pt>
                <c:pt idx="76">
                  <c:v>4503.2929489999997</c:v>
                </c:pt>
                <c:pt idx="77">
                  <c:v>4737.3849840000003</c:v>
                </c:pt>
                <c:pt idx="78">
                  <c:v>5779.4099310000001</c:v>
                </c:pt>
                <c:pt idx="79">
                  <c:v>5917.1317410000001</c:v>
                </c:pt>
                <c:pt idx="80">
                  <c:v>5729.9982890000001</c:v>
                </c:pt>
                <c:pt idx="81">
                  <c:v>3828.0005080000001</c:v>
                </c:pt>
                <c:pt idx="82">
                  <c:v>4605.4453860000003</c:v>
                </c:pt>
                <c:pt idx="83">
                  <c:v>5805.3422819999996</c:v>
                </c:pt>
                <c:pt idx="84">
                  <c:v>3742.493837</c:v>
                </c:pt>
                <c:pt idx="85">
                  <c:v>4086.9735820000001</c:v>
                </c:pt>
                <c:pt idx="86">
                  <c:v>4595.2827079999997</c:v>
                </c:pt>
                <c:pt idx="87">
                  <c:v>6532.6746439999997</c:v>
                </c:pt>
                <c:pt idx="88">
                  <c:v>4493.480708</c:v>
                </c:pt>
                <c:pt idx="89">
                  <c:v>4670.8019199999999</c:v>
                </c:pt>
                <c:pt idx="90">
                  <c:v>4984.092756</c:v>
                </c:pt>
                <c:pt idx="91">
                  <c:v>4577.2351930000004</c:v>
                </c:pt>
                <c:pt idx="92">
                  <c:v>4177.5615930000004</c:v>
                </c:pt>
                <c:pt idx="93">
                  <c:v>5509.9237409999996</c:v>
                </c:pt>
                <c:pt idx="94">
                  <c:v>5406.1943369999999</c:v>
                </c:pt>
                <c:pt idx="95">
                  <c:v>4285.3210250000002</c:v>
                </c:pt>
                <c:pt idx="96">
                  <c:v>4812.0281020000002</c:v>
                </c:pt>
                <c:pt idx="97">
                  <c:v>5511.1502710000004</c:v>
                </c:pt>
                <c:pt idx="98">
                  <c:v>4286.5475550000001</c:v>
                </c:pt>
                <c:pt idx="99">
                  <c:v>4951.5020990000003</c:v>
                </c:pt>
                <c:pt idx="100">
                  <c:v>5845.4673389999998</c:v>
                </c:pt>
                <c:pt idx="101">
                  <c:v>4640.3138849999996</c:v>
                </c:pt>
                <c:pt idx="102">
                  <c:v>6008.5958449999998</c:v>
                </c:pt>
                <c:pt idx="103">
                  <c:v>4856.3584049999999</c:v>
                </c:pt>
                <c:pt idx="104">
                  <c:v>3835.3596889999999</c:v>
                </c:pt>
                <c:pt idx="105">
                  <c:v>5769.2472529999995</c:v>
                </c:pt>
                <c:pt idx="106">
                  <c:v>5435.455841</c:v>
                </c:pt>
                <c:pt idx="107">
                  <c:v>4708.4739159999999</c:v>
                </c:pt>
                <c:pt idx="108">
                  <c:v>5689.3475760000001</c:v>
                </c:pt>
                <c:pt idx="109">
                  <c:v>5923.6148290000001</c:v>
                </c:pt>
                <c:pt idx="110">
                  <c:v>4103.0936920000004</c:v>
                </c:pt>
                <c:pt idx="111">
                  <c:v>5645.8933660000002</c:v>
                </c:pt>
                <c:pt idx="112">
                  <c:v>4581.7908770000004</c:v>
                </c:pt>
                <c:pt idx="113">
                  <c:v>4610.5267249999997</c:v>
                </c:pt>
                <c:pt idx="114">
                  <c:v>6447.693628</c:v>
                </c:pt>
                <c:pt idx="115">
                  <c:v>4137.2613170000004</c:v>
                </c:pt>
                <c:pt idx="116">
                  <c:v>5093.0787190000001</c:v>
                </c:pt>
                <c:pt idx="117">
                  <c:v>5387.9716040000003</c:v>
                </c:pt>
                <c:pt idx="118">
                  <c:v>4308.6250970000001</c:v>
                </c:pt>
                <c:pt idx="119">
                  <c:v>5328.0468460000002</c:v>
                </c:pt>
                <c:pt idx="120">
                  <c:v>4962.1904329999998</c:v>
                </c:pt>
                <c:pt idx="121">
                  <c:v>5395.3307839999998</c:v>
                </c:pt>
                <c:pt idx="122">
                  <c:v>3843.2445250000001</c:v>
                </c:pt>
                <c:pt idx="123">
                  <c:v>4773.1295760000003</c:v>
                </c:pt>
                <c:pt idx="124">
                  <c:v>5861.4122299999999</c:v>
                </c:pt>
                <c:pt idx="125">
                  <c:v>6221.1359929999999</c:v>
                </c:pt>
                <c:pt idx="126">
                  <c:v>5387.6211659999999</c:v>
                </c:pt>
                <c:pt idx="127">
                  <c:v>4019.689644</c:v>
                </c:pt>
                <c:pt idx="128">
                  <c:v>5770.8242200000004</c:v>
                </c:pt>
                <c:pt idx="129">
                  <c:v>5079.5868870000004</c:v>
                </c:pt>
                <c:pt idx="130">
                  <c:v>4118.5129280000001</c:v>
                </c:pt>
                <c:pt idx="131">
                  <c:v>3883.3695819999998</c:v>
                </c:pt>
                <c:pt idx="132">
                  <c:v>5295.1057510000001</c:v>
                </c:pt>
                <c:pt idx="133">
                  <c:v>5108.6731730000001</c:v>
                </c:pt>
                <c:pt idx="134">
                  <c:v>4148.650525</c:v>
                </c:pt>
                <c:pt idx="135">
                  <c:v>6317.15578</c:v>
                </c:pt>
                <c:pt idx="136">
                  <c:v>5533.4030320000002</c:v>
                </c:pt>
                <c:pt idx="137">
                  <c:v>4928.3732449999998</c:v>
                </c:pt>
                <c:pt idx="138">
                  <c:v>4434.9576989999996</c:v>
                </c:pt>
                <c:pt idx="139">
                  <c:v>5880.1606190000002</c:v>
                </c:pt>
                <c:pt idx="140">
                  <c:v>4257.9869250000002</c:v>
                </c:pt>
                <c:pt idx="141">
                  <c:v>5344.8678309999996</c:v>
                </c:pt>
                <c:pt idx="142">
                  <c:v>4420.5897750000004</c:v>
                </c:pt>
                <c:pt idx="143">
                  <c:v>4390.8026149999996</c:v>
                </c:pt>
                <c:pt idx="144">
                  <c:v>4656.7844329999998</c:v>
                </c:pt>
                <c:pt idx="145">
                  <c:v>4085.3966150000001</c:v>
                </c:pt>
                <c:pt idx="146">
                  <c:v>3518.2140429999999</c:v>
                </c:pt>
                <c:pt idx="147">
                  <c:v>5067.8472419999998</c:v>
                </c:pt>
                <c:pt idx="148">
                  <c:v>4346.1218749999998</c:v>
                </c:pt>
                <c:pt idx="149">
                  <c:v>5448.4220169999999</c:v>
                </c:pt>
                <c:pt idx="150">
                  <c:v>5245.694109</c:v>
                </c:pt>
                <c:pt idx="151">
                  <c:v>4765.5951759999998</c:v>
                </c:pt>
                <c:pt idx="152">
                  <c:v>5749.9732080000003</c:v>
                </c:pt>
                <c:pt idx="153">
                  <c:v>5761.3624159999999</c:v>
                </c:pt>
                <c:pt idx="154">
                  <c:v>4260.790422</c:v>
                </c:pt>
                <c:pt idx="155">
                  <c:v>4846.7213830000001</c:v>
                </c:pt>
                <c:pt idx="156">
                  <c:v>5793.0769810000002</c:v>
                </c:pt>
                <c:pt idx="157">
                  <c:v>4730.9018960000003</c:v>
                </c:pt>
                <c:pt idx="158">
                  <c:v>3810.1282120000001</c:v>
                </c:pt>
                <c:pt idx="159">
                  <c:v>4644.8695690000004</c:v>
                </c:pt>
                <c:pt idx="160">
                  <c:v>4657.835744</c:v>
                </c:pt>
                <c:pt idx="161">
                  <c:v>4558.6620229999999</c:v>
                </c:pt>
                <c:pt idx="162">
                  <c:v>4952.0277550000001</c:v>
                </c:pt>
                <c:pt idx="163">
                  <c:v>5313.1532660000003</c:v>
                </c:pt>
                <c:pt idx="164">
                  <c:v>5204.8681779999997</c:v>
                </c:pt>
                <c:pt idx="165">
                  <c:v>6526.016337</c:v>
                </c:pt>
                <c:pt idx="166">
                  <c:v>5853.352175</c:v>
                </c:pt>
                <c:pt idx="167">
                  <c:v>6794.451215</c:v>
                </c:pt>
                <c:pt idx="168">
                  <c:v>5449.6485469999998</c:v>
                </c:pt>
                <c:pt idx="169">
                  <c:v>5738.9344369999999</c:v>
                </c:pt>
                <c:pt idx="170">
                  <c:v>4056.660766</c:v>
                </c:pt>
                <c:pt idx="171">
                  <c:v>3801.367283</c:v>
                </c:pt>
                <c:pt idx="172">
                  <c:v>4544.6445359999998</c:v>
                </c:pt>
                <c:pt idx="173">
                  <c:v>5084.1425710000003</c:v>
                </c:pt>
                <c:pt idx="174">
                  <c:v>4243.0933450000002</c:v>
                </c:pt>
                <c:pt idx="175">
                  <c:v>5142.1399240000001</c:v>
                </c:pt>
                <c:pt idx="176">
                  <c:v>5734.9044089999998</c:v>
                </c:pt>
                <c:pt idx="177">
                  <c:v>5222.2148189999998</c:v>
                </c:pt>
                <c:pt idx="178">
                  <c:v>4790.476216</c:v>
                </c:pt>
                <c:pt idx="179">
                  <c:v>4890.0003699999997</c:v>
                </c:pt>
                <c:pt idx="180">
                  <c:v>4095.5592929999998</c:v>
                </c:pt>
                <c:pt idx="181">
                  <c:v>5638.5341850000004</c:v>
                </c:pt>
                <c:pt idx="182">
                  <c:v>4846.5461640000003</c:v>
                </c:pt>
                <c:pt idx="183">
                  <c:v>4615.4328459999997</c:v>
                </c:pt>
                <c:pt idx="184">
                  <c:v>4981.8149149999999</c:v>
                </c:pt>
                <c:pt idx="185">
                  <c:v>4631.9033929999996</c:v>
                </c:pt>
                <c:pt idx="186">
                  <c:v>4509.6008179999999</c:v>
                </c:pt>
                <c:pt idx="187">
                  <c:v>4833.9304259999999</c:v>
                </c:pt>
                <c:pt idx="188">
                  <c:v>4238.71288</c:v>
                </c:pt>
                <c:pt idx="189">
                  <c:v>4875.282013</c:v>
                </c:pt>
                <c:pt idx="190">
                  <c:v>5555.3053559999998</c:v>
                </c:pt>
                <c:pt idx="191">
                  <c:v>4021.7922669999998</c:v>
                </c:pt>
                <c:pt idx="192">
                  <c:v>5415.4809219999997</c:v>
                </c:pt>
                <c:pt idx="193">
                  <c:v>4591.603118</c:v>
                </c:pt>
                <c:pt idx="194">
                  <c:v>5704.241156</c:v>
                </c:pt>
                <c:pt idx="195">
                  <c:v>3844.471055</c:v>
                </c:pt>
                <c:pt idx="196">
                  <c:v>5743.6653390000001</c:v>
                </c:pt>
                <c:pt idx="197">
                  <c:v>4121.6668630000004</c:v>
                </c:pt>
                <c:pt idx="198">
                  <c:v>4523.0926499999996</c:v>
                </c:pt>
                <c:pt idx="199">
                  <c:v>3355.435974</c:v>
                </c:pt>
                <c:pt idx="200">
                  <c:v>4989.1740959999997</c:v>
                </c:pt>
                <c:pt idx="201">
                  <c:v>5018.9612559999996</c:v>
                </c:pt>
                <c:pt idx="202">
                  <c:v>4538.6871039999996</c:v>
                </c:pt>
                <c:pt idx="203">
                  <c:v>5886.9941440000002</c:v>
                </c:pt>
                <c:pt idx="204">
                  <c:v>4187.0233959999996</c:v>
                </c:pt>
                <c:pt idx="205">
                  <c:v>5464.1916899999997</c:v>
                </c:pt>
                <c:pt idx="206">
                  <c:v>5227.1209390000004</c:v>
                </c:pt>
                <c:pt idx="207">
                  <c:v>4596.6844570000003</c:v>
                </c:pt>
                <c:pt idx="208">
                  <c:v>5290.1996310000004</c:v>
                </c:pt>
                <c:pt idx="209">
                  <c:v>5462.4395039999999</c:v>
                </c:pt>
                <c:pt idx="210">
                  <c:v>5522.7146979999998</c:v>
                </c:pt>
                <c:pt idx="211">
                  <c:v>6029.9725129999997</c:v>
                </c:pt>
                <c:pt idx="212">
                  <c:v>4831.4773660000001</c:v>
                </c:pt>
                <c:pt idx="213">
                  <c:v>3593.382818</c:v>
                </c:pt>
                <c:pt idx="214">
                  <c:v>4706.7217309999996</c:v>
                </c:pt>
                <c:pt idx="215">
                  <c:v>5351.000481</c:v>
                </c:pt>
                <c:pt idx="216">
                  <c:v>4385.0204020000001</c:v>
                </c:pt>
                <c:pt idx="217">
                  <c:v>4814.130725</c:v>
                </c:pt>
                <c:pt idx="218">
                  <c:v>4745.6202569999996</c:v>
                </c:pt>
                <c:pt idx="219">
                  <c:v>3955.2092029999999</c:v>
                </c:pt>
                <c:pt idx="220">
                  <c:v>4766.3836600000004</c:v>
                </c:pt>
              </c:numCache>
            </c:numRef>
          </c:val>
          <c:smooth val="0"/>
          <c:extLst>
            <c:ext xmlns:c16="http://schemas.microsoft.com/office/drawing/2014/chart" uri="{C3380CC4-5D6E-409C-BE32-E72D297353CC}">
              <c16:uniqueId val="{00000000-C2B4-41EF-B1E0-0467703AEF8F}"/>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min val="3000"/>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10.000 nodes h=1</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'10k'!$C$3:$C$94</c:f>
              <c:numCache>
                <c:formatCode>General</c:formatCode>
                <c:ptCount val="92"/>
                <c:pt idx="0">
                  <c:v>1618.362017175059</c:v>
                </c:pt>
                <c:pt idx="1">
                  <c:v>1086.5931525642809</c:v>
                </c:pt>
                <c:pt idx="2">
                  <c:v>545.82106222424773</c:v>
                </c:pt>
                <c:pt idx="3">
                  <c:v>71.339767156168818</c:v>
                </c:pt>
                <c:pt idx="4">
                  <c:v>86.225872749870177</c:v>
                </c:pt>
                <c:pt idx="5">
                  <c:v>144.40933455340561</c:v>
                </c:pt>
                <c:pt idx="6">
                  <c:v>583.70677545596845</c:v>
                </c:pt>
                <c:pt idx="7">
                  <c:v>568.7002751075197</c:v>
                </c:pt>
                <c:pt idx="8">
                  <c:v>547.95442353503313</c:v>
                </c:pt>
                <c:pt idx="9">
                  <c:v>757.45474886102602</c:v>
                </c:pt>
                <c:pt idx="10">
                  <c:v>410.67904189659748</c:v>
                </c:pt>
                <c:pt idx="11">
                  <c:v>278.72819348273327</c:v>
                </c:pt>
                <c:pt idx="12">
                  <c:v>26.256937851081599</c:v>
                </c:pt>
                <c:pt idx="13">
                  <c:v>1173.8600244695549</c:v>
                </c:pt>
                <c:pt idx="14">
                  <c:v>148.89485787297599</c:v>
                </c:pt>
                <c:pt idx="15">
                  <c:v>544.03939914982766</c:v>
                </c:pt>
                <c:pt idx="16">
                  <c:v>868.17858856124803</c:v>
                </c:pt>
                <c:pt idx="17">
                  <c:v>1256.8009900527541</c:v>
                </c:pt>
                <c:pt idx="18">
                  <c:v>75.4606380071491</c:v>
                </c:pt>
                <c:pt idx="19">
                  <c:v>393.69436194677837</c:v>
                </c:pt>
                <c:pt idx="20">
                  <c:v>408.89403063664213</c:v>
                </c:pt>
                <c:pt idx="21">
                  <c:v>241.68178563681431</c:v>
                </c:pt>
                <c:pt idx="22">
                  <c:v>283.97028051293461</c:v>
                </c:pt>
                <c:pt idx="23">
                  <c:v>310.49626071797678</c:v>
                </c:pt>
                <c:pt idx="24">
                  <c:v>1438.3586016558111</c:v>
                </c:pt>
                <c:pt idx="25">
                  <c:v>299.80627256724978</c:v>
                </c:pt>
                <c:pt idx="26">
                  <c:v>183.94807129958639</c:v>
                </c:pt>
                <c:pt idx="27">
                  <c:v>869.54646917665377</c:v>
                </c:pt>
                <c:pt idx="28">
                  <c:v>1.358280040789396</c:v>
                </c:pt>
                <c:pt idx="29">
                  <c:v>477.50250973226503</c:v>
                </c:pt>
                <c:pt idx="30">
                  <c:v>545.48923074640334</c:v>
                </c:pt>
                <c:pt idx="31">
                  <c:v>195.06112446589401</c:v>
                </c:pt>
                <c:pt idx="32">
                  <c:v>615.67225470533594</c:v>
                </c:pt>
                <c:pt idx="33">
                  <c:v>663.65046443417998</c:v>
                </c:pt>
                <c:pt idx="34">
                  <c:v>2529.6660250737332</c:v>
                </c:pt>
                <c:pt idx="35">
                  <c:v>334.97056099399919</c:v>
                </c:pt>
                <c:pt idx="36">
                  <c:v>490.10303289070731</c:v>
                </c:pt>
                <c:pt idx="37">
                  <c:v>75.933427754789591</c:v>
                </c:pt>
                <c:pt idx="38">
                  <c:v>1928.0059148031289</c:v>
                </c:pt>
                <c:pt idx="39">
                  <c:v>1906.8418382909149</c:v>
                </c:pt>
                <c:pt idx="40">
                  <c:v>1988.172687156592</c:v>
                </c:pt>
                <c:pt idx="41">
                  <c:v>1730.0540503393861</c:v>
                </c:pt>
                <c:pt idx="42">
                  <c:v>246.56450017215681</c:v>
                </c:pt>
                <c:pt idx="43">
                  <c:v>459.8406502683647</c:v>
                </c:pt>
                <c:pt idx="44">
                  <c:v>1188.0139609356411</c:v>
                </c:pt>
                <c:pt idx="45">
                  <c:v>2977.9512555901888</c:v>
                </c:pt>
                <c:pt idx="46">
                  <c:v>319.18690030509612</c:v>
                </c:pt>
                <c:pt idx="47">
                  <c:v>576.97741219820455</c:v>
                </c:pt>
                <c:pt idx="48">
                  <c:v>58.505210614297539</c:v>
                </c:pt>
                <c:pt idx="49">
                  <c:v>1297.7472837758251</c:v>
                </c:pt>
                <c:pt idx="50">
                  <c:v>1953.8246887233111</c:v>
                </c:pt>
                <c:pt idx="51">
                  <c:v>1168.388568921946</c:v>
                </c:pt>
                <c:pt idx="52">
                  <c:v>917.83601301396266</c:v>
                </c:pt>
                <c:pt idx="53">
                  <c:v>105.9244590704329</c:v>
                </c:pt>
                <c:pt idx="54">
                  <c:v>336.29034134140238</c:v>
                </c:pt>
                <c:pt idx="55">
                  <c:v>353.77423847373569</c:v>
                </c:pt>
                <c:pt idx="56">
                  <c:v>944.32756295334548</c:v>
                </c:pt>
                <c:pt idx="57">
                  <c:v>1090.888965181075</c:v>
                </c:pt>
                <c:pt idx="58">
                  <c:v>162.3309498466551</c:v>
                </c:pt>
                <c:pt idx="59">
                  <c:v>567.73245195951313</c:v>
                </c:pt>
                <c:pt idx="60">
                  <c:v>1365.966221003793</c:v>
                </c:pt>
                <c:pt idx="61">
                  <c:v>2142.8516323668882</c:v>
                </c:pt>
                <c:pt idx="62">
                  <c:v>299.9822677122429</c:v>
                </c:pt>
                <c:pt idx="63">
                  <c:v>692.29028054513037</c:v>
                </c:pt>
                <c:pt idx="64">
                  <c:v>921.73435398750007</c:v>
                </c:pt>
                <c:pt idx="65">
                  <c:v>893.0103254141286</c:v>
                </c:pt>
                <c:pt idx="66">
                  <c:v>193.55253266356891</c:v>
                </c:pt>
                <c:pt idx="67">
                  <c:v>606.45221552532166</c:v>
                </c:pt>
                <c:pt idx="68">
                  <c:v>374.01294432766741</c:v>
                </c:pt>
                <c:pt idx="69">
                  <c:v>1556.2762619452551</c:v>
                </c:pt>
                <c:pt idx="70">
                  <c:v>14.205104557797309</c:v>
                </c:pt>
                <c:pt idx="71">
                  <c:v>480.05422432534402</c:v>
                </c:pt>
                <c:pt idx="72">
                  <c:v>73.713310664519668</c:v>
                </c:pt>
                <c:pt idx="73">
                  <c:v>185.58094552624971</c:v>
                </c:pt>
                <c:pt idx="74">
                  <c:v>24.098996791988611</c:v>
                </c:pt>
                <c:pt idx="75">
                  <c:v>406.74160146992648</c:v>
                </c:pt>
                <c:pt idx="76">
                  <c:v>806.01316547580063</c:v>
                </c:pt>
                <c:pt idx="77">
                  <c:v>53.937294249422848</c:v>
                </c:pt>
                <c:pt idx="78">
                  <c:v>646.49500559084117</c:v>
                </c:pt>
                <c:pt idx="79">
                  <c:v>97.557835269719362</c:v>
                </c:pt>
                <c:pt idx="80">
                  <c:v>1477.5746089369061</c:v>
                </c:pt>
                <c:pt idx="81">
                  <c:v>368.89151221234351</c:v>
                </c:pt>
                <c:pt idx="82">
                  <c:v>442.30244343820959</c:v>
                </c:pt>
                <c:pt idx="83">
                  <c:v>70.173179532401264</c:v>
                </c:pt>
                <c:pt idx="84">
                  <c:v>112.25771931931379</c:v>
                </c:pt>
                <c:pt idx="85">
                  <c:v>1301.5218183584509</c:v>
                </c:pt>
                <c:pt idx="86">
                  <c:v>2453.508933047764</c:v>
                </c:pt>
                <c:pt idx="87">
                  <c:v>2096.4851841302589</c:v>
                </c:pt>
                <c:pt idx="88">
                  <c:v>2098.8576250467449</c:v>
                </c:pt>
                <c:pt idx="89">
                  <c:v>1633.018575534225</c:v>
                </c:pt>
                <c:pt idx="90">
                  <c:v>718.85439823568004</c:v>
                </c:pt>
                <c:pt idx="91">
                  <c:v>3282.7554838117212</c:v>
                </c:pt>
              </c:numCache>
            </c:numRef>
          </c:val>
          <c:smooth val="0"/>
          <c:extLst>
            <c:ext xmlns:c16="http://schemas.microsoft.com/office/drawing/2014/chart" uri="{C3380CC4-5D6E-409C-BE32-E72D297353CC}">
              <c16:uniqueId val="{00000000-C5BB-4798-9053-88DF209634DB}"/>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1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10.000 nodes h=48</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'10k'!$F$3:$F$223</c:f>
              <c:numCache>
                <c:formatCode>General</c:formatCode>
                <c:ptCount val="221"/>
                <c:pt idx="0">
                  <c:v>3502.0982789999998</c:v>
                </c:pt>
                <c:pt idx="1">
                  <c:v>4394.6069369999996</c:v>
                </c:pt>
                <c:pt idx="2">
                  <c:v>2559.8902170000001</c:v>
                </c:pt>
                <c:pt idx="3">
                  <c:v>1841.547828</c:v>
                </c:pt>
                <c:pt idx="4">
                  <c:v>2614.3004449999999</c:v>
                </c:pt>
                <c:pt idx="5">
                  <c:v>3173.399942</c:v>
                </c:pt>
                <c:pt idx="6">
                  <c:v>2358.590291</c:v>
                </c:pt>
                <c:pt idx="7">
                  <c:v>3255.23216</c:v>
                </c:pt>
                <c:pt idx="8">
                  <c:v>1797.7536070000001</c:v>
                </c:pt>
                <c:pt idx="9">
                  <c:v>3052.1162800000002</c:v>
                </c:pt>
                <c:pt idx="10">
                  <c:v>5421.2949859999999</c:v>
                </c:pt>
                <c:pt idx="11">
                  <c:v>2910.8672369999999</c:v>
                </c:pt>
                <c:pt idx="12">
                  <c:v>3144.0875500000002</c:v>
                </c:pt>
                <c:pt idx="13">
                  <c:v>1504.012716</c:v>
                </c:pt>
                <c:pt idx="14">
                  <c:v>4401.766697</c:v>
                </c:pt>
                <c:pt idx="15">
                  <c:v>2267.2443509999998</c:v>
                </c:pt>
                <c:pt idx="16">
                  <c:v>2164.6341379999999</c:v>
                </c:pt>
                <c:pt idx="17">
                  <c:v>2732.511681</c:v>
                </c:pt>
                <c:pt idx="18">
                  <c:v>1836.08015</c:v>
                </c:pt>
                <c:pt idx="19">
                  <c:v>2662.8078059999998</c:v>
                </c:pt>
                <c:pt idx="20">
                  <c:v>2791.4494979999999</c:v>
                </c:pt>
                <c:pt idx="21">
                  <c:v>3481.9290609999998</c:v>
                </c:pt>
                <c:pt idx="22">
                  <c:v>3348.6635780000001</c:v>
                </c:pt>
                <c:pt idx="23">
                  <c:v>1985.611995</c:v>
                </c:pt>
                <c:pt idx="24">
                  <c:v>3667.2321579999998</c:v>
                </c:pt>
                <c:pt idx="25">
                  <c:v>2525.8440959999998</c:v>
                </c:pt>
                <c:pt idx="26">
                  <c:v>2341.6125910000001</c:v>
                </c:pt>
                <c:pt idx="27">
                  <c:v>3405.2077709999999</c:v>
                </c:pt>
                <c:pt idx="28">
                  <c:v>2347.5280010000001</c:v>
                </c:pt>
                <c:pt idx="29">
                  <c:v>2569.7338810000001</c:v>
                </c:pt>
                <c:pt idx="30">
                  <c:v>4080.5674119999999</c:v>
                </c:pt>
                <c:pt idx="31">
                  <c:v>3830.1500980000001</c:v>
                </c:pt>
                <c:pt idx="32">
                  <c:v>4229.0385340000003</c:v>
                </c:pt>
                <c:pt idx="33">
                  <c:v>4202.8603709999998</c:v>
                </c:pt>
                <c:pt idx="34">
                  <c:v>3884.9488120000001</c:v>
                </c:pt>
                <c:pt idx="35">
                  <c:v>4046.1188069999998</c:v>
                </c:pt>
                <c:pt idx="36">
                  <c:v>2081.6883480000001</c:v>
                </c:pt>
                <c:pt idx="37">
                  <c:v>2737.919594</c:v>
                </c:pt>
                <c:pt idx="38">
                  <c:v>1974.072408</c:v>
                </c:pt>
                <c:pt idx="39">
                  <c:v>1890.074177</c:v>
                </c:pt>
                <c:pt idx="40">
                  <c:v>1651.93957</c:v>
                </c:pt>
                <c:pt idx="41">
                  <c:v>2922.269487</c:v>
                </c:pt>
                <c:pt idx="42">
                  <c:v>2007.4618459999999</c:v>
                </c:pt>
                <c:pt idx="43">
                  <c:v>2866.540293</c:v>
                </c:pt>
                <c:pt idx="44">
                  <c:v>2763.0205030000002</c:v>
                </c:pt>
                <c:pt idx="45">
                  <c:v>2235.2780010000001</c:v>
                </c:pt>
                <c:pt idx="46">
                  <c:v>1699.2286690000001</c:v>
                </c:pt>
                <c:pt idx="47">
                  <c:v>2816.586057</c:v>
                </c:pt>
                <c:pt idx="48">
                  <c:v>1778.574721</c:v>
                </c:pt>
                <c:pt idx="49">
                  <c:v>2376.8959110000001</c:v>
                </c:pt>
                <c:pt idx="50">
                  <c:v>1835.902206</c:v>
                </c:pt>
                <c:pt idx="51">
                  <c:v>3151.9889170000001</c:v>
                </c:pt>
                <c:pt idx="52">
                  <c:v>2454.1240320000002</c:v>
                </c:pt>
                <c:pt idx="53">
                  <c:v>2224.3871399999998</c:v>
                </c:pt>
                <c:pt idx="54">
                  <c:v>4214.8696470000004</c:v>
                </c:pt>
                <c:pt idx="55">
                  <c:v>3127.716782</c:v>
                </c:pt>
                <c:pt idx="56">
                  <c:v>1974.796298</c:v>
                </c:pt>
                <c:pt idx="57">
                  <c:v>3559.888371</c:v>
                </c:pt>
                <c:pt idx="58">
                  <c:v>3268.9848240000001</c:v>
                </c:pt>
                <c:pt idx="59">
                  <c:v>1897.6734779999999</c:v>
                </c:pt>
                <c:pt idx="60">
                  <c:v>4648.3423279999997</c:v>
                </c:pt>
                <c:pt idx="61">
                  <c:v>3027.0090049999999</c:v>
                </c:pt>
                <c:pt idx="62">
                  <c:v>3110.0670949999999</c:v>
                </c:pt>
                <c:pt idx="63">
                  <c:v>3372.044852</c:v>
                </c:pt>
                <c:pt idx="64">
                  <c:v>2686.2677720000002</c:v>
                </c:pt>
                <c:pt idx="65">
                  <c:v>1990.266711</c:v>
                </c:pt>
                <c:pt idx="66">
                  <c:v>2409.439918</c:v>
                </c:pt>
                <c:pt idx="67">
                  <c:v>4548.3997520000003</c:v>
                </c:pt>
                <c:pt idx="68">
                  <c:v>3132.7077060000001</c:v>
                </c:pt>
                <c:pt idx="69">
                  <c:v>4524.508879</c:v>
                </c:pt>
                <c:pt idx="70">
                  <c:v>2912.1207669999999</c:v>
                </c:pt>
                <c:pt idx="71">
                  <c:v>4087.4352709999998</c:v>
                </c:pt>
                <c:pt idx="72">
                  <c:v>1628.176389</c:v>
                </c:pt>
                <c:pt idx="73">
                  <c:v>3696.5595560000002</c:v>
                </c:pt>
                <c:pt idx="74">
                  <c:v>2399.5719589999999</c:v>
                </c:pt>
                <c:pt idx="75">
                  <c:v>2095.3164259999999</c:v>
                </c:pt>
                <c:pt idx="76">
                  <c:v>2477.6563620000002</c:v>
                </c:pt>
                <c:pt idx="77">
                  <c:v>2109.6241100000002</c:v>
                </c:pt>
                <c:pt idx="78">
                  <c:v>2657.8014939999998</c:v>
                </c:pt>
                <c:pt idx="79">
                  <c:v>2879.367326</c:v>
                </c:pt>
                <c:pt idx="80">
                  <c:v>3779.6294849999999</c:v>
                </c:pt>
                <c:pt idx="81">
                  <c:v>2608.5803129999999</c:v>
                </c:pt>
                <c:pt idx="82">
                  <c:v>3205.3159989999999</c:v>
                </c:pt>
                <c:pt idx="83">
                  <c:v>2156.64264</c:v>
                </c:pt>
                <c:pt idx="84">
                  <c:v>3952.1402370000001</c:v>
                </c:pt>
                <c:pt idx="85">
                  <c:v>2895.322662</c:v>
                </c:pt>
                <c:pt idx="86">
                  <c:v>2507.3081889999999</c:v>
                </c:pt>
                <c:pt idx="87">
                  <c:v>4214.4637190000003</c:v>
                </c:pt>
                <c:pt idx="88">
                  <c:v>1751.5717990000001</c:v>
                </c:pt>
                <c:pt idx="89">
                  <c:v>2921.645876</c:v>
                </c:pt>
                <c:pt idx="90">
                  <c:v>1810.600475</c:v>
                </c:pt>
                <c:pt idx="91">
                  <c:v>2497.5599550000002</c:v>
                </c:pt>
                <c:pt idx="92">
                  <c:v>2251.4964110000001</c:v>
                </c:pt>
                <c:pt idx="93">
                  <c:v>4527.0721450000001</c:v>
                </c:pt>
                <c:pt idx="94">
                  <c:v>2300.325597</c:v>
                </c:pt>
                <c:pt idx="95">
                  <c:v>2500.7579780000001</c:v>
                </c:pt>
                <c:pt idx="96">
                  <c:v>2617.0846860000001</c:v>
                </c:pt>
                <c:pt idx="97">
                  <c:v>1712.290045</c:v>
                </c:pt>
                <c:pt idx="98">
                  <c:v>5842.5309639999996</c:v>
                </c:pt>
                <c:pt idx="99">
                  <c:v>2114.2970140000002</c:v>
                </c:pt>
                <c:pt idx="100">
                  <c:v>1538.0653520000001</c:v>
                </c:pt>
                <c:pt idx="101">
                  <c:v>2372.3480159999999</c:v>
                </c:pt>
                <c:pt idx="102">
                  <c:v>3263.2535699999999</c:v>
                </c:pt>
                <c:pt idx="103">
                  <c:v>3579.4303020000002</c:v>
                </c:pt>
                <c:pt idx="104">
                  <c:v>2773.3544059999999</c:v>
                </c:pt>
                <c:pt idx="105">
                  <c:v>2960.0135989999999</c:v>
                </c:pt>
                <c:pt idx="106">
                  <c:v>3577.6376</c:v>
                </c:pt>
                <c:pt idx="107">
                  <c:v>2756.821555</c:v>
                </c:pt>
                <c:pt idx="108">
                  <c:v>3981.244471</c:v>
                </c:pt>
                <c:pt idx="109">
                  <c:v>2780.4016980000001</c:v>
                </c:pt>
                <c:pt idx="110">
                  <c:v>2705.7922570000001</c:v>
                </c:pt>
                <c:pt idx="111">
                  <c:v>3986.015778</c:v>
                </c:pt>
                <c:pt idx="112">
                  <c:v>2027.942448</c:v>
                </c:pt>
                <c:pt idx="113">
                  <c:v>3806.3247540000002</c:v>
                </c:pt>
                <c:pt idx="114">
                  <c:v>3193.5502419999998</c:v>
                </c:pt>
                <c:pt idx="115">
                  <c:v>3211.6003310000001</c:v>
                </c:pt>
                <c:pt idx="116">
                  <c:v>4084.4799619999999</c:v>
                </c:pt>
                <c:pt idx="117">
                  <c:v>3686.79232</c:v>
                </c:pt>
                <c:pt idx="118">
                  <c:v>2302.6723609999999</c:v>
                </c:pt>
                <c:pt idx="119">
                  <c:v>4763.9176829999997</c:v>
                </c:pt>
                <c:pt idx="120">
                  <c:v>1531.3048449999999</c:v>
                </c:pt>
                <c:pt idx="121">
                  <c:v>2719.6917629999998</c:v>
                </c:pt>
                <c:pt idx="122">
                  <c:v>1991.209783</c:v>
                </c:pt>
                <c:pt idx="123">
                  <c:v>1903.82636</c:v>
                </c:pt>
                <c:pt idx="124">
                  <c:v>3584.1847160000002</c:v>
                </c:pt>
                <c:pt idx="125">
                  <c:v>1983.0159450000001</c:v>
                </c:pt>
                <c:pt idx="126">
                  <c:v>3075.4932279999998</c:v>
                </c:pt>
                <c:pt idx="127">
                  <c:v>2082.5963339999998</c:v>
                </c:pt>
                <c:pt idx="128">
                  <c:v>2124.5950720000001</c:v>
                </c:pt>
                <c:pt idx="129">
                  <c:v>2274.6982090000001</c:v>
                </c:pt>
                <c:pt idx="130">
                  <c:v>2466.070721</c:v>
                </c:pt>
                <c:pt idx="131">
                  <c:v>3398.7762250000001</c:v>
                </c:pt>
                <c:pt idx="132">
                  <c:v>2568.3086969999999</c:v>
                </c:pt>
                <c:pt idx="133">
                  <c:v>1480.4168560000001</c:v>
                </c:pt>
                <c:pt idx="134">
                  <c:v>1792.9824639999999</c:v>
                </c:pt>
                <c:pt idx="135">
                  <c:v>2925.149864</c:v>
                </c:pt>
                <c:pt idx="136">
                  <c:v>3490.3940269999998</c:v>
                </c:pt>
                <c:pt idx="137">
                  <c:v>2199.2382149999999</c:v>
                </c:pt>
                <c:pt idx="138">
                  <c:v>2158.8612119999998</c:v>
                </c:pt>
                <c:pt idx="139">
                  <c:v>4058.0843030000001</c:v>
                </c:pt>
                <c:pt idx="140">
                  <c:v>1474.887939</c:v>
                </c:pt>
                <c:pt idx="141">
                  <c:v>4039.9598310000001</c:v>
                </c:pt>
                <c:pt idx="142">
                  <c:v>2808.6822109999998</c:v>
                </c:pt>
                <c:pt idx="143">
                  <c:v>4189.1824290000004</c:v>
                </c:pt>
                <c:pt idx="144">
                  <c:v>2285.7678999999998</c:v>
                </c:pt>
                <c:pt idx="145">
                  <c:v>1511.229777</c:v>
                </c:pt>
                <c:pt idx="146">
                  <c:v>4596.5473709999997</c:v>
                </c:pt>
                <c:pt idx="147">
                  <c:v>3318.0123279999998</c:v>
                </c:pt>
                <c:pt idx="148">
                  <c:v>2550.1888560000002</c:v>
                </c:pt>
                <c:pt idx="149">
                  <c:v>1651.700705</c:v>
                </c:pt>
                <c:pt idx="150">
                  <c:v>1706.74441</c:v>
                </c:pt>
                <c:pt idx="151">
                  <c:v>2944.869162</c:v>
                </c:pt>
                <c:pt idx="152">
                  <c:v>2667.405514</c:v>
                </c:pt>
                <c:pt idx="153">
                  <c:v>2545.210626</c:v>
                </c:pt>
                <c:pt idx="154">
                  <c:v>2155.5152990000001</c:v>
                </c:pt>
                <c:pt idx="155">
                  <c:v>2448.8238489999999</c:v>
                </c:pt>
                <c:pt idx="156">
                  <c:v>3754.3096030000002</c:v>
                </c:pt>
                <c:pt idx="157">
                  <c:v>4143.6523189999998</c:v>
                </c:pt>
                <c:pt idx="158">
                  <c:v>3946.9200230000001</c:v>
                </c:pt>
                <c:pt idx="159">
                  <c:v>2725.647798</c:v>
                </c:pt>
                <c:pt idx="160">
                  <c:v>2849.517777</c:v>
                </c:pt>
                <c:pt idx="161">
                  <c:v>2790.1978800000002</c:v>
                </c:pt>
                <c:pt idx="162">
                  <c:v>2391.5150269999999</c:v>
                </c:pt>
                <c:pt idx="163">
                  <c:v>2069.6569140000001</c:v>
                </c:pt>
                <c:pt idx="164">
                  <c:v>2227.8059680000001</c:v>
                </c:pt>
                <c:pt idx="165">
                  <c:v>2532.121204</c:v>
                </c:pt>
                <c:pt idx="166">
                  <c:v>3240.3741719999998</c:v>
                </c:pt>
                <c:pt idx="167">
                  <c:v>3876.5475059999999</c:v>
                </c:pt>
                <c:pt idx="168">
                  <c:v>2287.6492910000002</c:v>
                </c:pt>
                <c:pt idx="169">
                  <c:v>2603.3648119999998</c:v>
                </c:pt>
                <c:pt idx="170">
                  <c:v>3652.4865439999999</c:v>
                </c:pt>
                <c:pt idx="171">
                  <c:v>2570.529571</c:v>
                </c:pt>
                <c:pt idx="172">
                  <c:v>2728.8210720000002</c:v>
                </c:pt>
                <c:pt idx="173">
                  <c:v>3380.9422049999998</c:v>
                </c:pt>
                <c:pt idx="174">
                  <c:v>2621.247014</c:v>
                </c:pt>
                <c:pt idx="175">
                  <c:v>2950.3241459999999</c:v>
                </c:pt>
                <c:pt idx="176">
                  <c:v>3508.851138</c:v>
                </c:pt>
                <c:pt idx="177">
                  <c:v>1917.7464</c:v>
                </c:pt>
                <c:pt idx="178">
                  <c:v>3090.554353</c:v>
                </c:pt>
                <c:pt idx="179">
                  <c:v>5586.0127430000002</c:v>
                </c:pt>
                <c:pt idx="180">
                  <c:v>2949.5410459999998</c:v>
                </c:pt>
                <c:pt idx="181">
                  <c:v>2297.3232370000001</c:v>
                </c:pt>
                <c:pt idx="182">
                  <c:v>2954.9349950000001</c:v>
                </c:pt>
                <c:pt idx="183">
                  <c:v>3312.0039190000002</c:v>
                </c:pt>
                <c:pt idx="184">
                  <c:v>2858.707715</c:v>
                </c:pt>
                <c:pt idx="185">
                  <c:v>4902.6847440000001</c:v>
                </c:pt>
                <c:pt idx="186">
                  <c:v>4255.2872360000001</c:v>
                </c:pt>
                <c:pt idx="187">
                  <c:v>3237.453266</c:v>
                </c:pt>
                <c:pt idx="188">
                  <c:v>6145.078622</c:v>
                </c:pt>
                <c:pt idx="189">
                  <c:v>3069.8088299999999</c:v>
                </c:pt>
                <c:pt idx="190">
                  <c:v>2510.0979050000001</c:v>
                </c:pt>
                <c:pt idx="191">
                  <c:v>4417.5398690000002</c:v>
                </c:pt>
                <c:pt idx="192">
                  <c:v>2523.7775069999998</c:v>
                </c:pt>
                <c:pt idx="193">
                  <c:v>2867.8241840000001</c:v>
                </c:pt>
                <c:pt idx="194">
                  <c:v>2048.5480429999998</c:v>
                </c:pt>
                <c:pt idx="195">
                  <c:v>3206.3156859999999</c:v>
                </c:pt>
                <c:pt idx="196">
                  <c:v>2289.6070920000002</c:v>
                </c:pt>
                <c:pt idx="197">
                  <c:v>7762.6180830000003</c:v>
                </c:pt>
                <c:pt idx="198">
                  <c:v>3022.534631</c:v>
                </c:pt>
                <c:pt idx="199">
                  <c:v>4297.7888780000003</c:v>
                </c:pt>
                <c:pt idx="200">
                  <c:v>2083.6321429999998</c:v>
                </c:pt>
                <c:pt idx="201">
                  <c:v>2757.7569520000002</c:v>
                </c:pt>
                <c:pt idx="202">
                  <c:v>2380.9864130000001</c:v>
                </c:pt>
                <c:pt idx="203">
                  <c:v>2385.6769450000002</c:v>
                </c:pt>
                <c:pt idx="204">
                  <c:v>3182.7353739999999</c:v>
                </c:pt>
                <c:pt idx="205">
                  <c:v>1970.0338059999999</c:v>
                </c:pt>
                <c:pt idx="206">
                  <c:v>2010.3983940000001</c:v>
                </c:pt>
                <c:pt idx="207">
                  <c:v>3224.2972799999998</c:v>
                </c:pt>
                <c:pt idx="208">
                  <c:v>1582.6046759999999</c:v>
                </c:pt>
                <c:pt idx="209">
                  <c:v>3251.309256</c:v>
                </c:pt>
                <c:pt idx="210">
                  <c:v>2273.1322150000001</c:v>
                </c:pt>
                <c:pt idx="211">
                  <c:v>2474.814656</c:v>
                </c:pt>
                <c:pt idx="212">
                  <c:v>1507.918398</c:v>
                </c:pt>
                <c:pt idx="213">
                  <c:v>4439.2695439999998</c:v>
                </c:pt>
                <c:pt idx="214">
                  <c:v>5053.8320990000002</c:v>
                </c:pt>
                <c:pt idx="215">
                  <c:v>2734.0392969999998</c:v>
                </c:pt>
                <c:pt idx="216">
                  <c:v>4060.5830729999998</c:v>
                </c:pt>
                <c:pt idx="217">
                  <c:v>1882.3877299999999</c:v>
                </c:pt>
                <c:pt idx="218">
                  <c:v>4033.3546449999999</c:v>
                </c:pt>
                <c:pt idx="219">
                  <c:v>3689.197979</c:v>
                </c:pt>
                <c:pt idx="220">
                  <c:v>1894.172073</c:v>
                </c:pt>
              </c:numCache>
            </c:numRef>
          </c:val>
          <c:smooth val="0"/>
          <c:extLst>
            <c:ext xmlns:c16="http://schemas.microsoft.com/office/drawing/2014/chart" uri="{C3380CC4-5D6E-409C-BE32-E72D297353CC}">
              <c16:uniqueId val="{00000000-6A7E-48EA-9804-AD9A3361F852}"/>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max val="8000"/>
          <c:min val="1000"/>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200 nodes h=24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'200'!$F$3:$F$223</c:f>
              <c:numCache>
                <c:formatCode>General</c:formatCode>
                <c:ptCount val="221"/>
                <c:pt idx="0">
                  <c:v>2188.628463</c:v>
                </c:pt>
                <c:pt idx="1">
                  <c:v>1932.0178189999999</c:v>
                </c:pt>
                <c:pt idx="2">
                  <c:v>2234.4185870000001</c:v>
                </c:pt>
                <c:pt idx="3">
                  <c:v>1983.9675279999999</c:v>
                </c:pt>
                <c:pt idx="4">
                  <c:v>1807.3152729999999</c:v>
                </c:pt>
                <c:pt idx="5">
                  <c:v>1984.781058</c:v>
                </c:pt>
                <c:pt idx="6">
                  <c:v>2303.1037729999998</c:v>
                </c:pt>
                <c:pt idx="7">
                  <c:v>1835.788828</c:v>
                </c:pt>
                <c:pt idx="8">
                  <c:v>1813.126203</c:v>
                </c:pt>
                <c:pt idx="9">
                  <c:v>1726.427136</c:v>
                </c:pt>
                <c:pt idx="10">
                  <c:v>1963.8617119999999</c:v>
                </c:pt>
                <c:pt idx="11">
                  <c:v>1757.108843</c:v>
                </c:pt>
                <c:pt idx="12">
                  <c:v>2211.5235250000001</c:v>
                </c:pt>
                <c:pt idx="13">
                  <c:v>2072.4098739999999</c:v>
                </c:pt>
                <c:pt idx="14">
                  <c:v>2021.041258</c:v>
                </c:pt>
                <c:pt idx="15">
                  <c:v>2150.0438920000001</c:v>
                </c:pt>
                <c:pt idx="16">
                  <c:v>1996.867792</c:v>
                </c:pt>
                <c:pt idx="17">
                  <c:v>2140.5139669999999</c:v>
                </c:pt>
                <c:pt idx="18">
                  <c:v>2261.3813</c:v>
                </c:pt>
                <c:pt idx="19">
                  <c:v>2258.5920529999999</c:v>
                </c:pt>
                <c:pt idx="20">
                  <c:v>1918.7689</c:v>
                </c:pt>
                <c:pt idx="21">
                  <c:v>1882.6249190000001</c:v>
                </c:pt>
                <c:pt idx="22">
                  <c:v>2042.5416970000001</c:v>
                </c:pt>
                <c:pt idx="23">
                  <c:v>2443.6120470000001</c:v>
                </c:pt>
                <c:pt idx="24">
                  <c:v>1862.286666</c:v>
                </c:pt>
                <c:pt idx="25">
                  <c:v>1982.4566870000001</c:v>
                </c:pt>
                <c:pt idx="26">
                  <c:v>2101.813177</c:v>
                </c:pt>
                <c:pt idx="27">
                  <c:v>1345.4626020000001</c:v>
                </c:pt>
                <c:pt idx="28">
                  <c:v>1407.523328</c:v>
                </c:pt>
                <c:pt idx="29">
                  <c:v>1882.6249190000001</c:v>
                </c:pt>
                <c:pt idx="30">
                  <c:v>2423.738668</c:v>
                </c:pt>
                <c:pt idx="31">
                  <c:v>2005.2355299999999</c:v>
                </c:pt>
                <c:pt idx="32">
                  <c:v>1929.6934470000001</c:v>
                </c:pt>
                <c:pt idx="33">
                  <c:v>2262.427267</c:v>
                </c:pt>
                <c:pt idx="34">
                  <c:v>2541.5843169999998</c:v>
                </c:pt>
                <c:pt idx="35">
                  <c:v>2225.469756</c:v>
                </c:pt>
                <c:pt idx="36">
                  <c:v>2328.7880810000001</c:v>
                </c:pt>
                <c:pt idx="37">
                  <c:v>2342.3856559999999</c:v>
                </c:pt>
                <c:pt idx="38">
                  <c:v>2075.1991200000002</c:v>
                </c:pt>
                <c:pt idx="39">
                  <c:v>1790.3473590000001</c:v>
                </c:pt>
                <c:pt idx="40">
                  <c:v>2029.757652</c:v>
                </c:pt>
                <c:pt idx="41">
                  <c:v>2024.411597</c:v>
                </c:pt>
                <c:pt idx="42">
                  <c:v>2364.002313</c:v>
                </c:pt>
                <c:pt idx="43">
                  <c:v>2176.0768549999998</c:v>
                </c:pt>
                <c:pt idx="44">
                  <c:v>2212.5694920000001</c:v>
                </c:pt>
                <c:pt idx="45">
                  <c:v>2111.2268829999998</c:v>
                </c:pt>
                <c:pt idx="46">
                  <c:v>2054.9770859999999</c:v>
                </c:pt>
                <c:pt idx="47">
                  <c:v>2042.774134</c:v>
                </c:pt>
                <c:pt idx="48">
                  <c:v>2019.6466350000001</c:v>
                </c:pt>
                <c:pt idx="49">
                  <c:v>2134.7030380000001</c:v>
                </c:pt>
                <c:pt idx="50">
                  <c:v>1640.4253799999999</c:v>
                </c:pt>
                <c:pt idx="51">
                  <c:v>2062.763731</c:v>
                </c:pt>
                <c:pt idx="52">
                  <c:v>1678.428858</c:v>
                </c:pt>
                <c:pt idx="53">
                  <c:v>2035.5685820000001</c:v>
                </c:pt>
                <c:pt idx="54">
                  <c:v>1865.8894419999999</c:v>
                </c:pt>
                <c:pt idx="55">
                  <c:v>1991.986611</c:v>
                </c:pt>
                <c:pt idx="56">
                  <c:v>2328.555644</c:v>
                </c:pt>
                <c:pt idx="57">
                  <c:v>2101.6969589999999</c:v>
                </c:pt>
                <c:pt idx="58">
                  <c:v>1966.7671769999999</c:v>
                </c:pt>
                <c:pt idx="59">
                  <c:v>2424.3197610000002</c:v>
                </c:pt>
                <c:pt idx="60">
                  <c:v>1569.183385</c:v>
                </c:pt>
                <c:pt idx="61">
                  <c:v>2107.7403250000002</c:v>
                </c:pt>
                <c:pt idx="62">
                  <c:v>2133.5408520000001</c:v>
                </c:pt>
                <c:pt idx="63">
                  <c:v>2158.4116300000001</c:v>
                </c:pt>
                <c:pt idx="64">
                  <c:v>2043.5876639999999</c:v>
                </c:pt>
                <c:pt idx="65">
                  <c:v>2300.4307450000001</c:v>
                </c:pt>
                <c:pt idx="66">
                  <c:v>1975.483571</c:v>
                </c:pt>
                <c:pt idx="67">
                  <c:v>2026.3873129999999</c:v>
                </c:pt>
                <c:pt idx="68">
                  <c:v>1982.9215610000001</c:v>
                </c:pt>
                <c:pt idx="69">
                  <c:v>2238.1375819999998</c:v>
                </c:pt>
                <c:pt idx="70">
                  <c:v>2161.433313</c:v>
                </c:pt>
                <c:pt idx="71">
                  <c:v>2267.773322</c:v>
                </c:pt>
                <c:pt idx="72">
                  <c:v>2223.377821</c:v>
                </c:pt>
                <c:pt idx="73">
                  <c:v>2026.2710950000001</c:v>
                </c:pt>
                <c:pt idx="74">
                  <c:v>2160.271127</c:v>
                </c:pt>
                <c:pt idx="75">
                  <c:v>1990.0108949999999</c:v>
                </c:pt>
                <c:pt idx="76">
                  <c:v>1894.3629960000001</c:v>
                </c:pt>
                <c:pt idx="77">
                  <c:v>1962.3508710000001</c:v>
                </c:pt>
                <c:pt idx="78">
                  <c:v>1545.9396670000001</c:v>
                </c:pt>
                <c:pt idx="79">
                  <c:v>1956.4237230000001</c:v>
                </c:pt>
                <c:pt idx="80">
                  <c:v>2329.1367369999998</c:v>
                </c:pt>
                <c:pt idx="81">
                  <c:v>2082.9857659999998</c:v>
                </c:pt>
                <c:pt idx="82">
                  <c:v>2352.8453290000002</c:v>
                </c:pt>
                <c:pt idx="83">
                  <c:v>1890.1791270000001</c:v>
                </c:pt>
                <c:pt idx="84">
                  <c:v>2393.7542720000001</c:v>
                </c:pt>
                <c:pt idx="85">
                  <c:v>1630.4305810000001</c:v>
                </c:pt>
                <c:pt idx="86">
                  <c:v>1774.5416310000001</c:v>
                </c:pt>
                <c:pt idx="87">
                  <c:v>1820.4479739999999</c:v>
                </c:pt>
                <c:pt idx="88">
                  <c:v>2051.025654</c:v>
                </c:pt>
                <c:pt idx="89">
                  <c:v>2321.001436</c:v>
                </c:pt>
                <c:pt idx="90">
                  <c:v>1886.9250070000001</c:v>
                </c:pt>
                <c:pt idx="91">
                  <c:v>2200.8314150000001</c:v>
                </c:pt>
                <c:pt idx="92">
                  <c:v>2246.6215390000002</c:v>
                </c:pt>
                <c:pt idx="93">
                  <c:v>1970.253735</c:v>
                </c:pt>
                <c:pt idx="94">
                  <c:v>2189.67443</c:v>
                </c:pt>
                <c:pt idx="95">
                  <c:v>1926.5555449999999</c:v>
                </c:pt>
                <c:pt idx="96">
                  <c:v>1949.9154820000001</c:v>
                </c:pt>
                <c:pt idx="97">
                  <c:v>2061.833983</c:v>
                </c:pt>
                <c:pt idx="98">
                  <c:v>1810.5693940000001</c:v>
                </c:pt>
                <c:pt idx="99">
                  <c:v>2314.7256320000001</c:v>
                </c:pt>
                <c:pt idx="100">
                  <c:v>1867.5165019999999</c:v>
                </c:pt>
                <c:pt idx="101">
                  <c:v>2221.6345419999998</c:v>
                </c:pt>
                <c:pt idx="102">
                  <c:v>2365.5131550000001</c:v>
                </c:pt>
                <c:pt idx="103">
                  <c:v>1704.461822</c:v>
                </c:pt>
                <c:pt idx="104">
                  <c:v>1992.2190479999999</c:v>
                </c:pt>
                <c:pt idx="105">
                  <c:v>2008.024776</c:v>
                </c:pt>
                <c:pt idx="106">
                  <c:v>1851.362118</c:v>
                </c:pt>
                <c:pt idx="107">
                  <c:v>2122.1514299999999</c:v>
                </c:pt>
                <c:pt idx="108">
                  <c:v>2051.9554029999999</c:v>
                </c:pt>
                <c:pt idx="109">
                  <c:v>2419.0899239999999</c:v>
                </c:pt>
                <c:pt idx="110">
                  <c:v>1965.6049909999999</c:v>
                </c:pt>
                <c:pt idx="111">
                  <c:v>2180.8418179999999</c:v>
                </c:pt>
                <c:pt idx="112">
                  <c:v>2612.477656</c:v>
                </c:pt>
                <c:pt idx="113">
                  <c:v>1891.2250939999999</c:v>
                </c:pt>
                <c:pt idx="114">
                  <c:v>2115.4107519999998</c:v>
                </c:pt>
                <c:pt idx="115">
                  <c:v>1666.574562</c:v>
                </c:pt>
                <c:pt idx="116">
                  <c:v>2147.0222079999999</c:v>
                </c:pt>
                <c:pt idx="117">
                  <c:v>1496.1981109999999</c:v>
                </c:pt>
                <c:pt idx="118">
                  <c:v>1907.611915</c:v>
                </c:pt>
                <c:pt idx="119">
                  <c:v>1992.567704</c:v>
                </c:pt>
                <c:pt idx="120">
                  <c:v>1795.8096330000001</c:v>
                </c:pt>
                <c:pt idx="121">
                  <c:v>2193.858299</c:v>
                </c:pt>
                <c:pt idx="122">
                  <c:v>1584.9891130000001</c:v>
                </c:pt>
                <c:pt idx="123">
                  <c:v>2077.7559289999999</c:v>
                </c:pt>
                <c:pt idx="124">
                  <c:v>2293.806286</c:v>
                </c:pt>
                <c:pt idx="125">
                  <c:v>1763.2684280000001</c:v>
                </c:pt>
                <c:pt idx="126">
                  <c:v>1812.3126729999999</c:v>
                </c:pt>
                <c:pt idx="127">
                  <c:v>1773.03079</c:v>
                </c:pt>
                <c:pt idx="128">
                  <c:v>2478.2451860000001</c:v>
                </c:pt>
                <c:pt idx="129">
                  <c:v>2006.0490600000001</c:v>
                </c:pt>
                <c:pt idx="130">
                  <c:v>1986.756774</c:v>
                </c:pt>
                <c:pt idx="131">
                  <c:v>1907.0308230000001</c:v>
                </c:pt>
                <c:pt idx="132">
                  <c:v>2144.6978359999998</c:v>
                </c:pt>
                <c:pt idx="133">
                  <c:v>2088.4480400000002</c:v>
                </c:pt>
                <c:pt idx="134">
                  <c:v>1851.478337</c:v>
                </c:pt>
                <c:pt idx="135">
                  <c:v>2050.2121240000001</c:v>
                </c:pt>
                <c:pt idx="136">
                  <c:v>2046.7255660000001</c:v>
                </c:pt>
                <c:pt idx="137">
                  <c:v>2148.1843939999999</c:v>
                </c:pt>
                <c:pt idx="138">
                  <c:v>2021.622351</c:v>
                </c:pt>
                <c:pt idx="139">
                  <c:v>2100.650991</c:v>
                </c:pt>
                <c:pt idx="140">
                  <c:v>1802.085437</c:v>
                </c:pt>
                <c:pt idx="141">
                  <c:v>2460.3475229999999</c:v>
                </c:pt>
                <c:pt idx="142">
                  <c:v>1863.6812890000001</c:v>
                </c:pt>
                <c:pt idx="143">
                  <c:v>2228.723876</c:v>
                </c:pt>
                <c:pt idx="144">
                  <c:v>1850.0837140000001</c:v>
                </c:pt>
                <c:pt idx="145">
                  <c:v>2093.3292200000001</c:v>
                </c:pt>
                <c:pt idx="146">
                  <c:v>2246.8539759999999</c:v>
                </c:pt>
                <c:pt idx="147">
                  <c:v>2020.2277280000001</c:v>
                </c:pt>
                <c:pt idx="148">
                  <c:v>2418.0439569999999</c:v>
                </c:pt>
                <c:pt idx="149">
                  <c:v>1792.6717309999999</c:v>
                </c:pt>
                <c:pt idx="150">
                  <c:v>2166.1982750000002</c:v>
                </c:pt>
                <c:pt idx="151">
                  <c:v>1881.4627330000001</c:v>
                </c:pt>
                <c:pt idx="152">
                  <c:v>2255.2217139999998</c:v>
                </c:pt>
                <c:pt idx="153">
                  <c:v>1967.6969260000001</c:v>
                </c:pt>
                <c:pt idx="154">
                  <c:v>1733.7489069999999</c:v>
                </c:pt>
                <c:pt idx="155">
                  <c:v>2066.1340700000001</c:v>
                </c:pt>
                <c:pt idx="156">
                  <c:v>2053.4662440000002</c:v>
                </c:pt>
                <c:pt idx="157">
                  <c:v>1876.1166780000001</c:v>
                </c:pt>
                <c:pt idx="158">
                  <c:v>1994.54342</c:v>
                </c:pt>
                <c:pt idx="159">
                  <c:v>2066.5989450000002</c:v>
                </c:pt>
                <c:pt idx="160">
                  <c:v>2193.6258619999999</c:v>
                </c:pt>
                <c:pt idx="161">
                  <c:v>1664.482628</c:v>
                </c:pt>
                <c:pt idx="162">
                  <c:v>1885.5303839999999</c:v>
                </c:pt>
                <c:pt idx="163">
                  <c:v>2495.9104120000002</c:v>
                </c:pt>
                <c:pt idx="164">
                  <c:v>1996.286699</c:v>
                </c:pt>
                <c:pt idx="165">
                  <c:v>2315.3067249999999</c:v>
                </c:pt>
                <c:pt idx="166">
                  <c:v>2241.1592649999998</c:v>
                </c:pt>
                <c:pt idx="167">
                  <c:v>2272.07341</c:v>
                </c:pt>
                <c:pt idx="168">
                  <c:v>1955.610193</c:v>
                </c:pt>
                <c:pt idx="169">
                  <c:v>2153.762886</c:v>
                </c:pt>
                <c:pt idx="170">
                  <c:v>2037.7767349999999</c:v>
                </c:pt>
                <c:pt idx="171">
                  <c:v>2485.1020830000002</c:v>
                </c:pt>
                <c:pt idx="172">
                  <c:v>2000.7030050000001</c:v>
                </c:pt>
                <c:pt idx="173">
                  <c:v>2169.5686139999998</c:v>
                </c:pt>
                <c:pt idx="174">
                  <c:v>1948.1722030000001</c:v>
                </c:pt>
                <c:pt idx="175">
                  <c:v>2346.6857439999999</c:v>
                </c:pt>
                <c:pt idx="176">
                  <c:v>1841.483538</c:v>
                </c:pt>
                <c:pt idx="177">
                  <c:v>1785.5823969999999</c:v>
                </c:pt>
                <c:pt idx="178">
                  <c:v>1577.202468</c:v>
                </c:pt>
                <c:pt idx="179">
                  <c:v>2054.3959930000001</c:v>
                </c:pt>
                <c:pt idx="180">
                  <c:v>2444.309358</c:v>
                </c:pt>
                <c:pt idx="181">
                  <c:v>1824.86428</c:v>
                </c:pt>
                <c:pt idx="182">
                  <c:v>1998.494852</c:v>
                </c:pt>
                <c:pt idx="183">
                  <c:v>2144.349181</c:v>
                </c:pt>
                <c:pt idx="184">
                  <c:v>2181.3066920000001</c:v>
                </c:pt>
                <c:pt idx="185">
                  <c:v>2246.3891020000001</c:v>
                </c:pt>
                <c:pt idx="186">
                  <c:v>2075.5477759999999</c:v>
                </c:pt>
                <c:pt idx="187">
                  <c:v>1975.7160080000001</c:v>
                </c:pt>
                <c:pt idx="188">
                  <c:v>1829.280587</c:v>
                </c:pt>
                <c:pt idx="189">
                  <c:v>2588.0717519999998</c:v>
                </c:pt>
                <c:pt idx="190">
                  <c:v>1982.108031</c:v>
                </c:pt>
                <c:pt idx="191">
                  <c:v>2183.7472819999998</c:v>
                </c:pt>
                <c:pt idx="192">
                  <c:v>2202.9233490000001</c:v>
                </c:pt>
                <c:pt idx="193">
                  <c:v>1915.1661240000001</c:v>
                </c:pt>
                <c:pt idx="194">
                  <c:v>1705.2753520000001</c:v>
                </c:pt>
                <c:pt idx="195">
                  <c:v>2113.667473</c:v>
                </c:pt>
                <c:pt idx="196">
                  <c:v>2182.4688780000001</c:v>
                </c:pt>
                <c:pt idx="197">
                  <c:v>2333.6692619999999</c:v>
                </c:pt>
                <c:pt idx="198">
                  <c:v>1982.8053420000001</c:v>
                </c:pt>
                <c:pt idx="199">
                  <c:v>1998.6110699999999</c:v>
                </c:pt>
                <c:pt idx="200">
                  <c:v>2264.7516390000001</c:v>
                </c:pt>
                <c:pt idx="201">
                  <c:v>2056.0230529999999</c:v>
                </c:pt>
                <c:pt idx="202">
                  <c:v>2120.291933</c:v>
                </c:pt>
                <c:pt idx="203">
                  <c:v>2028.246811</c:v>
                </c:pt>
                <c:pt idx="204">
                  <c:v>2525.4299329999999</c:v>
                </c:pt>
                <c:pt idx="205">
                  <c:v>1863.5650700000001</c:v>
                </c:pt>
                <c:pt idx="206">
                  <c:v>2209.7802459999998</c:v>
                </c:pt>
                <c:pt idx="207">
                  <c:v>2559.0171049999999</c:v>
                </c:pt>
                <c:pt idx="208">
                  <c:v>1754.08716</c:v>
                </c:pt>
                <c:pt idx="209">
                  <c:v>2032.8955539999999</c:v>
                </c:pt>
                <c:pt idx="210">
                  <c:v>1970.834828</c:v>
                </c:pt>
                <c:pt idx="211">
                  <c:v>2111.3431009999999</c:v>
                </c:pt>
                <c:pt idx="212">
                  <c:v>2162.4792809999999</c:v>
                </c:pt>
                <c:pt idx="213">
                  <c:v>2227.7941270000001</c:v>
                </c:pt>
                <c:pt idx="214">
                  <c:v>1841.8321940000001</c:v>
                </c:pt>
                <c:pt idx="215">
                  <c:v>2113.5512549999999</c:v>
                </c:pt>
                <c:pt idx="216">
                  <c:v>1806.3855249999999</c:v>
                </c:pt>
                <c:pt idx="217">
                  <c:v>2507.7647080000002</c:v>
                </c:pt>
                <c:pt idx="218">
                  <c:v>2326.8123650000002</c:v>
                </c:pt>
                <c:pt idx="219">
                  <c:v>1806.8503989999999</c:v>
                </c:pt>
                <c:pt idx="220">
                  <c:v>1858.9163269999999</c:v>
                </c:pt>
              </c:numCache>
            </c:numRef>
          </c:val>
          <c:smooth val="0"/>
          <c:extLst>
            <c:ext xmlns:c16="http://schemas.microsoft.com/office/drawing/2014/chart" uri="{C3380CC4-5D6E-409C-BE32-E72D297353CC}">
              <c16:uniqueId val="{00000000-017B-4569-A3F9-0784A986686C}"/>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min val="1200"/>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200 nodes h=1</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'200'!$D$3:$D$94</c:f>
              <c:numCache>
                <c:formatCode>General</c:formatCode>
                <c:ptCount val="92"/>
                <c:pt idx="0">
                  <c:v>1029.9444295049691</c:v>
                </c:pt>
                <c:pt idx="1">
                  <c:v>3429.9444295049689</c:v>
                </c:pt>
                <c:pt idx="2">
                  <c:v>803.00724812851695</c:v>
                </c:pt>
                <c:pt idx="3">
                  <c:v>235.39516417346019</c:v>
                </c:pt>
                <c:pt idx="4">
                  <c:v>768.87628566625062</c:v>
                </c:pt>
                <c:pt idx="5">
                  <c:v>209.99837840552209</c:v>
                </c:pt>
                <c:pt idx="6">
                  <c:v>1019.9043153153031</c:v>
                </c:pt>
                <c:pt idx="7">
                  <c:v>294.79223339003511</c:v>
                </c:pt>
                <c:pt idx="8">
                  <c:v>11.33487849251833</c:v>
                </c:pt>
                <c:pt idx="9">
                  <c:v>452.69521286233788</c:v>
                </c:pt>
                <c:pt idx="10">
                  <c:v>293.45143311715219</c:v>
                </c:pt>
                <c:pt idx="11">
                  <c:v>187.01414793264121</c:v>
                </c:pt>
                <c:pt idx="12">
                  <c:v>42.83332058659289</c:v>
                </c:pt>
                <c:pt idx="13">
                  <c:v>134.1255843853578</c:v>
                </c:pt>
                <c:pt idx="14">
                  <c:v>551.93558653513901</c:v>
                </c:pt>
                <c:pt idx="15">
                  <c:v>1011.557848486118</c:v>
                </c:pt>
                <c:pt idx="16">
                  <c:v>474.74806227441883</c:v>
                </c:pt>
                <c:pt idx="17">
                  <c:v>265.55648115905927</c:v>
                </c:pt>
                <c:pt idx="18">
                  <c:v>586.86257012514398</c:v>
                </c:pt>
                <c:pt idx="19">
                  <c:v>481.22278851992451</c:v>
                </c:pt>
                <c:pt idx="20">
                  <c:v>1655.637501796009</c:v>
                </c:pt>
                <c:pt idx="21">
                  <c:v>3498.2271085686521</c:v>
                </c:pt>
                <c:pt idx="22">
                  <c:v>867.65661525726318</c:v>
                </c:pt>
                <c:pt idx="23">
                  <c:v>439.66986488015391</c:v>
                </c:pt>
                <c:pt idx="24">
                  <c:v>1092.025147342822</c:v>
                </c:pt>
                <c:pt idx="25">
                  <c:v>76.650052026845515</c:v>
                </c:pt>
                <c:pt idx="26">
                  <c:v>995.59753275662661</c:v>
                </c:pt>
                <c:pt idx="27">
                  <c:v>155.41307023819539</c:v>
                </c:pt>
                <c:pt idx="28">
                  <c:v>341.12421155767521</c:v>
                </c:pt>
                <c:pt idx="29">
                  <c:v>725.82984904013574</c:v>
                </c:pt>
                <c:pt idx="30">
                  <c:v>33.231236145365983</c:v>
                </c:pt>
                <c:pt idx="31">
                  <c:v>31.865656810346991</c:v>
                </c:pt>
                <c:pt idx="32">
                  <c:v>768.90211384417489</c:v>
                </c:pt>
                <c:pt idx="33">
                  <c:v>32.819616216700517</c:v>
                </c:pt>
                <c:pt idx="34">
                  <c:v>486.10083878040308</c:v>
                </c:pt>
                <c:pt idx="35">
                  <c:v>979.46315206494182</c:v>
                </c:pt>
                <c:pt idx="36">
                  <c:v>880.06152796652168</c:v>
                </c:pt>
                <c:pt idx="37">
                  <c:v>139.8846505959518</c:v>
                </c:pt>
                <c:pt idx="38">
                  <c:v>484.53030073689303</c:v>
                </c:pt>
                <c:pt idx="39">
                  <c:v>4395.5453722719103</c:v>
                </c:pt>
                <c:pt idx="40">
                  <c:v>1020.729445544071</c:v>
                </c:pt>
                <c:pt idx="41">
                  <c:v>1198.2104877387169</c:v>
                </c:pt>
                <c:pt idx="42">
                  <c:v>687.80484293401241</c:v>
                </c:pt>
                <c:pt idx="43">
                  <c:v>1258.274298918433</c:v>
                </c:pt>
                <c:pt idx="44">
                  <c:v>1545.090648470446</c:v>
                </c:pt>
                <c:pt idx="45">
                  <c:v>1733.000326496549</c:v>
                </c:pt>
                <c:pt idx="46">
                  <c:v>1461.8788605495361</c:v>
                </c:pt>
                <c:pt idx="47">
                  <c:v>2854.956275532953</c:v>
                </c:pt>
                <c:pt idx="48">
                  <c:v>460.63478580210358</c:v>
                </c:pt>
                <c:pt idx="49">
                  <c:v>164.11569918412721</c:v>
                </c:pt>
                <c:pt idx="50">
                  <c:v>174.07879869174209</c:v>
                </c:pt>
                <c:pt idx="51">
                  <c:v>418.7939055012539</c:v>
                </c:pt>
                <c:pt idx="52">
                  <c:v>986.5005267187953</c:v>
                </c:pt>
                <c:pt idx="53">
                  <c:v>2187.5587005959819</c:v>
                </c:pt>
                <c:pt idx="54">
                  <c:v>865.62052671518177</c:v>
                </c:pt>
                <c:pt idx="55">
                  <c:v>82.888431538827717</c:v>
                </c:pt>
                <c:pt idx="56">
                  <c:v>26.665243081748489</c:v>
                </c:pt>
                <c:pt idx="57">
                  <c:v>4743.9168785186484</c:v>
                </c:pt>
                <c:pt idx="58">
                  <c:v>1080.198660709895</c:v>
                </c:pt>
                <c:pt idx="59">
                  <c:v>536.90364475362003</c:v>
                </c:pt>
                <c:pt idx="60">
                  <c:v>1026.040020788088</c:v>
                </c:pt>
                <c:pt idx="61">
                  <c:v>889.34676363971084</c:v>
                </c:pt>
                <c:pt idx="62">
                  <c:v>203.63557382021099</c:v>
                </c:pt>
                <c:pt idx="63">
                  <c:v>1769.5156708331781</c:v>
                </c:pt>
                <c:pt idx="64">
                  <c:v>47.773808783851557</c:v>
                </c:pt>
                <c:pt idx="65">
                  <c:v>972.26894642412663</c:v>
                </c:pt>
                <c:pt idx="66">
                  <c:v>1711.454942057841</c:v>
                </c:pt>
                <c:pt idx="67">
                  <c:v>58.927129110321403</c:v>
                </c:pt>
                <c:pt idx="68">
                  <c:v>523.97233536094427</c:v>
                </c:pt>
                <c:pt idx="69">
                  <c:v>703.22880607284606</c:v>
                </c:pt>
                <c:pt idx="70">
                  <c:v>3666.369758957997</c:v>
                </c:pt>
                <c:pt idx="71">
                  <c:v>1104.443702724762</c:v>
                </c:pt>
                <c:pt idx="72">
                  <c:v>1120.6539114164191</c:v>
                </c:pt>
                <c:pt idx="73">
                  <c:v>166.5519278366119</c:v>
                </c:pt>
                <c:pt idx="74">
                  <c:v>29.61900439765304</c:v>
                </c:pt>
                <c:pt idx="75">
                  <c:v>495.33706259634351</c:v>
                </c:pt>
                <c:pt idx="76">
                  <c:v>11.745930370874699</c:v>
                </c:pt>
                <c:pt idx="77">
                  <c:v>286.96744414139539</c:v>
                </c:pt>
                <c:pt idx="78">
                  <c:v>997.4833066444844</c:v>
                </c:pt>
                <c:pt idx="79">
                  <c:v>523.23010168783367</c:v>
                </c:pt>
                <c:pt idx="80">
                  <c:v>393.88330958783632</c:v>
                </c:pt>
                <c:pt idx="81">
                  <c:v>13.10125239752233</c:v>
                </c:pt>
                <c:pt idx="82">
                  <c:v>1474.3455894896761</c:v>
                </c:pt>
                <c:pt idx="83">
                  <c:v>99.966757679358125</c:v>
                </c:pt>
                <c:pt idx="84">
                  <c:v>2363.706302174367</c:v>
                </c:pt>
                <c:pt idx="85">
                  <c:v>495.33706259634351</c:v>
                </c:pt>
                <c:pt idx="86">
                  <c:v>1080.198660709895</c:v>
                </c:pt>
                <c:pt idx="87">
                  <c:v>1026.040020788088</c:v>
                </c:pt>
                <c:pt idx="88">
                  <c:v>1258.274298918433</c:v>
                </c:pt>
                <c:pt idx="89">
                  <c:v>484.53030073689303</c:v>
                </c:pt>
                <c:pt idx="90">
                  <c:v>4395.5453722719103</c:v>
                </c:pt>
                <c:pt idx="91">
                  <c:v>626.16247189231217</c:v>
                </c:pt>
              </c:numCache>
            </c:numRef>
          </c:val>
          <c:smooth val="0"/>
          <c:extLst>
            <c:ext xmlns:c16="http://schemas.microsoft.com/office/drawing/2014/chart" uri="{C3380CC4-5D6E-409C-BE32-E72D297353CC}">
              <c16:uniqueId val="{00000000-69E2-4ACF-BFB7-C1C611088E03}"/>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6"/>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200 nodes h=48</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'200'!$G$3:$G$223</c:f>
              <c:numCache>
                <c:formatCode>General</c:formatCode>
                <c:ptCount val="221"/>
                <c:pt idx="0">
                  <c:v>1618.5927879999999</c:v>
                </c:pt>
                <c:pt idx="1">
                  <c:v>1992.011561</c:v>
                </c:pt>
                <c:pt idx="2">
                  <c:v>1104.923162</c:v>
                </c:pt>
                <c:pt idx="3">
                  <c:v>809.76355000000001</c:v>
                </c:pt>
                <c:pt idx="4">
                  <c:v>1200.584897</c:v>
                </c:pt>
                <c:pt idx="5">
                  <c:v>1408.304721</c:v>
                </c:pt>
                <c:pt idx="6">
                  <c:v>1049.402869</c:v>
                </c:pt>
                <c:pt idx="7">
                  <c:v>1408.8328710000001</c:v>
                </c:pt>
                <c:pt idx="8">
                  <c:v>798.97482100000002</c:v>
                </c:pt>
                <c:pt idx="9">
                  <c:v>1356.6676480000001</c:v>
                </c:pt>
                <c:pt idx="10">
                  <c:v>2425.2717750000002</c:v>
                </c:pt>
                <c:pt idx="11">
                  <c:v>1265.239282</c:v>
                </c:pt>
                <c:pt idx="12">
                  <c:v>1359.9235739999999</c:v>
                </c:pt>
                <c:pt idx="13">
                  <c:v>656.71831399999996</c:v>
                </c:pt>
                <c:pt idx="14">
                  <c:v>2031.478329</c:v>
                </c:pt>
                <c:pt idx="15">
                  <c:v>1014.435863</c:v>
                </c:pt>
                <c:pt idx="16">
                  <c:v>1003.780426</c:v>
                </c:pt>
                <c:pt idx="17">
                  <c:v>1198.0020219999999</c:v>
                </c:pt>
                <c:pt idx="18">
                  <c:v>789.80259899999999</c:v>
                </c:pt>
                <c:pt idx="19">
                  <c:v>1203.5800409999999</c:v>
                </c:pt>
                <c:pt idx="20">
                  <c:v>1264.883507</c:v>
                </c:pt>
                <c:pt idx="21">
                  <c:v>1469.1306509999999</c:v>
                </c:pt>
                <c:pt idx="22">
                  <c:v>1491.7962970000001</c:v>
                </c:pt>
                <c:pt idx="23">
                  <c:v>914.35002899999995</c:v>
                </c:pt>
                <c:pt idx="24">
                  <c:v>1630.4034810000001</c:v>
                </c:pt>
                <c:pt idx="25">
                  <c:v>1148.353126</c:v>
                </c:pt>
                <c:pt idx="26">
                  <c:v>1007.3983050000001</c:v>
                </c:pt>
                <c:pt idx="27">
                  <c:v>1557.612693</c:v>
                </c:pt>
                <c:pt idx="28">
                  <c:v>2835.3295199999998</c:v>
                </c:pt>
                <c:pt idx="29">
                  <c:v>521.32399999999996</c:v>
                </c:pt>
                <c:pt idx="30">
                  <c:v>2039.1242099999999</c:v>
                </c:pt>
                <c:pt idx="31">
                  <c:v>1728.396933</c:v>
                </c:pt>
                <c:pt idx="32">
                  <c:v>1592.3240000000001</c:v>
                </c:pt>
                <c:pt idx="33">
                  <c:v>1786.171509</c:v>
                </c:pt>
                <c:pt idx="34">
                  <c:v>1392.5123000000001</c:v>
                </c:pt>
                <c:pt idx="35">
                  <c:v>1823.247466</c:v>
                </c:pt>
                <c:pt idx="36">
                  <c:v>923.04475400000001</c:v>
                </c:pt>
                <c:pt idx="37">
                  <c:v>1258.7574239999999</c:v>
                </c:pt>
                <c:pt idx="38">
                  <c:v>855.17331999999999</c:v>
                </c:pt>
                <c:pt idx="39">
                  <c:v>816.76797699999997</c:v>
                </c:pt>
                <c:pt idx="40">
                  <c:v>727.403459</c:v>
                </c:pt>
                <c:pt idx="41">
                  <c:v>1264.8542110000001</c:v>
                </c:pt>
                <c:pt idx="42">
                  <c:v>916.91792699999996</c:v>
                </c:pt>
                <c:pt idx="43">
                  <c:v>1271.663916</c:v>
                </c:pt>
                <c:pt idx="44">
                  <c:v>964.81504500000005</c:v>
                </c:pt>
                <c:pt idx="45">
                  <c:v>729.599287</c:v>
                </c:pt>
                <c:pt idx="46">
                  <c:v>543.48374200000001</c:v>
                </c:pt>
                <c:pt idx="47">
                  <c:v>861.73138700000004</c:v>
                </c:pt>
                <c:pt idx="48">
                  <c:v>574.85916599999996</c:v>
                </c:pt>
                <c:pt idx="49">
                  <c:v>738.15370700000005</c:v>
                </c:pt>
                <c:pt idx="50">
                  <c:v>564.26416300000005</c:v>
                </c:pt>
                <c:pt idx="51">
                  <c:v>964.819748</c:v>
                </c:pt>
                <c:pt idx="52">
                  <c:v>784.92504099999996</c:v>
                </c:pt>
                <c:pt idx="53">
                  <c:v>738.69685900000002</c:v>
                </c:pt>
                <c:pt idx="54">
                  <c:v>1301.4453309999999</c:v>
                </c:pt>
                <c:pt idx="55">
                  <c:v>967.49176299999999</c:v>
                </c:pt>
                <c:pt idx="56">
                  <c:v>641.15365399999996</c:v>
                </c:pt>
                <c:pt idx="57">
                  <c:v>2435.9830000000002</c:v>
                </c:pt>
                <c:pt idx="58">
                  <c:v>1893.4929999999999</c:v>
                </c:pt>
                <c:pt idx="59">
                  <c:v>1503.5943</c:v>
                </c:pt>
                <c:pt idx="60">
                  <c:v>1472.4706739999999</c:v>
                </c:pt>
                <c:pt idx="61">
                  <c:v>1005.973128</c:v>
                </c:pt>
                <c:pt idx="62">
                  <c:v>974.34533299999998</c:v>
                </c:pt>
                <c:pt idx="63">
                  <c:v>1072.934606</c:v>
                </c:pt>
                <c:pt idx="64">
                  <c:v>864.34684300000004</c:v>
                </c:pt>
                <c:pt idx="65">
                  <c:v>608.09852599999999</c:v>
                </c:pt>
                <c:pt idx="66">
                  <c:v>761.59830599999998</c:v>
                </c:pt>
                <c:pt idx="67">
                  <c:v>1489.311438</c:v>
                </c:pt>
                <c:pt idx="68">
                  <c:v>971.43643399999996</c:v>
                </c:pt>
                <c:pt idx="69">
                  <c:v>1387.0361559999999</c:v>
                </c:pt>
                <c:pt idx="70">
                  <c:v>929.68340899999998</c:v>
                </c:pt>
                <c:pt idx="71">
                  <c:v>1249.640889</c:v>
                </c:pt>
                <c:pt idx="72">
                  <c:v>543.33247300000005</c:v>
                </c:pt>
                <c:pt idx="73">
                  <c:v>1136.8491019999999</c:v>
                </c:pt>
                <c:pt idx="74">
                  <c:v>792.70489199999997</c:v>
                </c:pt>
                <c:pt idx="75">
                  <c:v>693.564077</c:v>
                </c:pt>
                <c:pt idx="76">
                  <c:v>781.29684999999995</c:v>
                </c:pt>
                <c:pt idx="77">
                  <c:v>678.63939600000003</c:v>
                </c:pt>
                <c:pt idx="78">
                  <c:v>849.80682300000001</c:v>
                </c:pt>
                <c:pt idx="79">
                  <c:v>955.65094299999998</c:v>
                </c:pt>
                <c:pt idx="80">
                  <c:v>1158.1829990000001</c:v>
                </c:pt>
                <c:pt idx="81">
                  <c:v>873.72304999999994</c:v>
                </c:pt>
                <c:pt idx="82">
                  <c:v>1030.1250359999999</c:v>
                </c:pt>
                <c:pt idx="83">
                  <c:v>665.547144</c:v>
                </c:pt>
                <c:pt idx="84">
                  <c:v>1224.776732</c:v>
                </c:pt>
                <c:pt idx="85">
                  <c:v>902.98916899999995</c:v>
                </c:pt>
                <c:pt idx="86">
                  <c:v>790.12648799999999</c:v>
                </c:pt>
                <c:pt idx="87">
                  <c:v>1282.9923429999999</c:v>
                </c:pt>
                <c:pt idx="88">
                  <c:v>580.32915800000001</c:v>
                </c:pt>
                <c:pt idx="89">
                  <c:v>902.45722499999999</c:v>
                </c:pt>
                <c:pt idx="90">
                  <c:v>585.56686200000001</c:v>
                </c:pt>
                <c:pt idx="91">
                  <c:v>834.62838699999998</c:v>
                </c:pt>
                <c:pt idx="92">
                  <c:v>698.61718499999995</c:v>
                </c:pt>
                <c:pt idx="93">
                  <c:v>1485.490992</c:v>
                </c:pt>
                <c:pt idx="94">
                  <c:v>702.07255199999997</c:v>
                </c:pt>
                <c:pt idx="95">
                  <c:v>767.19215699999995</c:v>
                </c:pt>
                <c:pt idx="96">
                  <c:v>818.80006700000001</c:v>
                </c:pt>
                <c:pt idx="97">
                  <c:v>528.98792700000001</c:v>
                </c:pt>
                <c:pt idx="98">
                  <c:v>1810.2846750000001</c:v>
                </c:pt>
                <c:pt idx="99">
                  <c:v>654.14617499999997</c:v>
                </c:pt>
                <c:pt idx="100">
                  <c:v>512.68839700000001</c:v>
                </c:pt>
                <c:pt idx="101">
                  <c:v>743.97163899999998</c:v>
                </c:pt>
                <c:pt idx="102">
                  <c:v>1006.19974</c:v>
                </c:pt>
                <c:pt idx="103">
                  <c:v>1108.519859</c:v>
                </c:pt>
                <c:pt idx="104">
                  <c:v>891.15308300000004</c:v>
                </c:pt>
                <c:pt idx="105">
                  <c:v>928.50532299999998</c:v>
                </c:pt>
                <c:pt idx="106">
                  <c:v>1164.1018429999999</c:v>
                </c:pt>
                <c:pt idx="107">
                  <c:v>924.43120699999997</c:v>
                </c:pt>
                <c:pt idx="108">
                  <c:v>1218.198388</c:v>
                </c:pt>
                <c:pt idx="109">
                  <c:v>848.35131699999999</c:v>
                </c:pt>
                <c:pt idx="110">
                  <c:v>872.29212199999995</c:v>
                </c:pt>
                <c:pt idx="111">
                  <c:v>1267.2880399999999</c:v>
                </c:pt>
                <c:pt idx="112">
                  <c:v>643.96459000000004</c:v>
                </c:pt>
                <c:pt idx="113">
                  <c:v>1212.3848390000001</c:v>
                </c:pt>
                <c:pt idx="114">
                  <c:v>1040.2777349999999</c:v>
                </c:pt>
                <c:pt idx="115">
                  <c:v>991.58810400000004</c:v>
                </c:pt>
                <c:pt idx="116">
                  <c:v>1280.6987019999999</c:v>
                </c:pt>
                <c:pt idx="117">
                  <c:v>1148.9915639999999</c:v>
                </c:pt>
                <c:pt idx="118">
                  <c:v>761.02176799999995</c:v>
                </c:pt>
                <c:pt idx="119">
                  <c:v>1477.2499869999999</c:v>
                </c:pt>
                <c:pt idx="120">
                  <c:v>492.00588199999999</c:v>
                </c:pt>
                <c:pt idx="121">
                  <c:v>843.28907500000003</c:v>
                </c:pt>
                <c:pt idx="122">
                  <c:v>634.24018899999999</c:v>
                </c:pt>
                <c:pt idx="123">
                  <c:v>629.58785499999999</c:v>
                </c:pt>
                <c:pt idx="124">
                  <c:v>1134.7965429999999</c:v>
                </c:pt>
                <c:pt idx="125">
                  <c:v>629.113246</c:v>
                </c:pt>
                <c:pt idx="126">
                  <c:v>957.56399199999998</c:v>
                </c:pt>
                <c:pt idx="127">
                  <c:v>677.27964899999995</c:v>
                </c:pt>
                <c:pt idx="128">
                  <c:v>684.68075499999998</c:v>
                </c:pt>
                <c:pt idx="129">
                  <c:v>737.49470199999996</c:v>
                </c:pt>
                <c:pt idx="130">
                  <c:v>817.354196</c:v>
                </c:pt>
                <c:pt idx="131">
                  <c:v>1077.3303980000001</c:v>
                </c:pt>
                <c:pt idx="132">
                  <c:v>805.814661</c:v>
                </c:pt>
                <c:pt idx="133">
                  <c:v>498.04145199999999</c:v>
                </c:pt>
                <c:pt idx="134">
                  <c:v>569.28606500000001</c:v>
                </c:pt>
                <c:pt idx="135">
                  <c:v>904.61547499999995</c:v>
                </c:pt>
                <c:pt idx="136">
                  <c:v>1154.020972</c:v>
                </c:pt>
                <c:pt idx="137">
                  <c:v>670.13950399999999</c:v>
                </c:pt>
                <c:pt idx="138">
                  <c:v>679.04129899999998</c:v>
                </c:pt>
                <c:pt idx="139">
                  <c:v>1301.3718240000001</c:v>
                </c:pt>
                <c:pt idx="140">
                  <c:v>476.95544999999998</c:v>
                </c:pt>
                <c:pt idx="141">
                  <c:v>1312.59329</c:v>
                </c:pt>
                <c:pt idx="142">
                  <c:v>874.03943400000003</c:v>
                </c:pt>
                <c:pt idx="143">
                  <c:v>1276.868964</c:v>
                </c:pt>
                <c:pt idx="144">
                  <c:v>721.46647299999995</c:v>
                </c:pt>
                <c:pt idx="145">
                  <c:v>460.86141700000002</c:v>
                </c:pt>
                <c:pt idx="146">
                  <c:v>1459.0075489999999</c:v>
                </c:pt>
                <c:pt idx="147">
                  <c:v>1030.5152390000001</c:v>
                </c:pt>
                <c:pt idx="148">
                  <c:v>780.77204800000004</c:v>
                </c:pt>
                <c:pt idx="149">
                  <c:v>510.72343999999998</c:v>
                </c:pt>
                <c:pt idx="150">
                  <c:v>559.14340600000003</c:v>
                </c:pt>
                <c:pt idx="151">
                  <c:v>931.61755400000004</c:v>
                </c:pt>
                <c:pt idx="152">
                  <c:v>829.80855599999995</c:v>
                </c:pt>
                <c:pt idx="153">
                  <c:v>808.43041500000004</c:v>
                </c:pt>
                <c:pt idx="154">
                  <c:v>705.62598500000001</c:v>
                </c:pt>
                <c:pt idx="155">
                  <c:v>786.49489300000005</c:v>
                </c:pt>
                <c:pt idx="156">
                  <c:v>1227.2105329999999</c:v>
                </c:pt>
                <c:pt idx="157">
                  <c:v>1327.2469329999999</c:v>
                </c:pt>
                <c:pt idx="158">
                  <c:v>1216.7171049999999</c:v>
                </c:pt>
                <c:pt idx="159">
                  <c:v>840.74357299999997</c:v>
                </c:pt>
                <c:pt idx="160">
                  <c:v>935.30595700000003</c:v>
                </c:pt>
                <c:pt idx="161">
                  <c:v>911.48479799999996</c:v>
                </c:pt>
                <c:pt idx="162">
                  <c:v>798.66879300000005</c:v>
                </c:pt>
                <c:pt idx="163">
                  <c:v>678.04093499999999</c:v>
                </c:pt>
                <c:pt idx="164">
                  <c:v>748.65205900000001</c:v>
                </c:pt>
                <c:pt idx="165">
                  <c:v>816.29022299999997</c:v>
                </c:pt>
                <c:pt idx="166">
                  <c:v>1044.1792499999999</c:v>
                </c:pt>
                <c:pt idx="167">
                  <c:v>1214.59962</c:v>
                </c:pt>
                <c:pt idx="168">
                  <c:v>705.32293500000003</c:v>
                </c:pt>
                <c:pt idx="169">
                  <c:v>871.34073100000001</c:v>
                </c:pt>
                <c:pt idx="170">
                  <c:v>1149.1420000000001</c:v>
                </c:pt>
                <c:pt idx="171">
                  <c:v>811.72948899999994</c:v>
                </c:pt>
                <c:pt idx="172">
                  <c:v>856.822766</c:v>
                </c:pt>
                <c:pt idx="173">
                  <c:v>1104.803813</c:v>
                </c:pt>
                <c:pt idx="174">
                  <c:v>847.29064100000005</c:v>
                </c:pt>
                <c:pt idx="175">
                  <c:v>957.70184500000005</c:v>
                </c:pt>
                <c:pt idx="176">
                  <c:v>1145.3889489999999</c:v>
                </c:pt>
                <c:pt idx="177">
                  <c:v>626.22308899999996</c:v>
                </c:pt>
                <c:pt idx="178">
                  <c:v>1022.826172</c:v>
                </c:pt>
                <c:pt idx="179">
                  <c:v>1844.784799</c:v>
                </c:pt>
                <c:pt idx="180">
                  <c:v>959.80484100000001</c:v>
                </c:pt>
                <c:pt idx="181">
                  <c:v>719.46613000000002</c:v>
                </c:pt>
                <c:pt idx="182">
                  <c:v>938.34447699999998</c:v>
                </c:pt>
                <c:pt idx="183">
                  <c:v>1104.4704119999999</c:v>
                </c:pt>
                <c:pt idx="184">
                  <c:v>961.50583099999994</c:v>
                </c:pt>
                <c:pt idx="185">
                  <c:v>1532.8695310000001</c:v>
                </c:pt>
                <c:pt idx="186">
                  <c:v>1366.6647599999999</c:v>
                </c:pt>
                <c:pt idx="187">
                  <c:v>1027.4957830000001</c:v>
                </c:pt>
                <c:pt idx="188">
                  <c:v>2013.982861</c:v>
                </c:pt>
                <c:pt idx="189">
                  <c:v>976.24660200000005</c:v>
                </c:pt>
                <c:pt idx="190">
                  <c:v>777.46629399999995</c:v>
                </c:pt>
                <c:pt idx="191">
                  <c:v>1352.4796080000001</c:v>
                </c:pt>
                <c:pt idx="192">
                  <c:v>813.87999200000002</c:v>
                </c:pt>
                <c:pt idx="193">
                  <c:v>884.16219999999998</c:v>
                </c:pt>
                <c:pt idx="194">
                  <c:v>630.904766</c:v>
                </c:pt>
                <c:pt idx="195">
                  <c:v>1059.4930670000001</c:v>
                </c:pt>
                <c:pt idx="196">
                  <c:v>707.05523900000003</c:v>
                </c:pt>
                <c:pt idx="197">
                  <c:v>2526.094227</c:v>
                </c:pt>
                <c:pt idx="198">
                  <c:v>922.93526399999996</c:v>
                </c:pt>
                <c:pt idx="199">
                  <c:v>1372.626665</c:v>
                </c:pt>
                <c:pt idx="200">
                  <c:v>674.99490800000001</c:v>
                </c:pt>
                <c:pt idx="201">
                  <c:v>908.29143599999998</c:v>
                </c:pt>
                <c:pt idx="202">
                  <c:v>794.63298099999997</c:v>
                </c:pt>
                <c:pt idx="203">
                  <c:v>736.44425000000001</c:v>
                </c:pt>
                <c:pt idx="204">
                  <c:v>986.94631300000003</c:v>
                </c:pt>
                <c:pt idx="205">
                  <c:v>628.54754800000001</c:v>
                </c:pt>
                <c:pt idx="206">
                  <c:v>623.66600800000003</c:v>
                </c:pt>
                <c:pt idx="207">
                  <c:v>1046.3639840000001</c:v>
                </c:pt>
                <c:pt idx="208">
                  <c:v>519.89806199999998</c:v>
                </c:pt>
                <c:pt idx="209">
                  <c:v>1044.716737</c:v>
                </c:pt>
                <c:pt idx="210">
                  <c:v>753.69221300000004</c:v>
                </c:pt>
                <c:pt idx="211">
                  <c:v>810.94750799999997</c:v>
                </c:pt>
                <c:pt idx="212">
                  <c:v>492.27950499999997</c:v>
                </c:pt>
                <c:pt idx="213">
                  <c:v>1410.6850930000001</c:v>
                </c:pt>
                <c:pt idx="214">
                  <c:v>1544.350723</c:v>
                </c:pt>
                <c:pt idx="215">
                  <c:v>831.62611000000004</c:v>
                </c:pt>
                <c:pt idx="216">
                  <c:v>1308.5495759999999</c:v>
                </c:pt>
                <c:pt idx="217">
                  <c:v>602.43243299999995</c:v>
                </c:pt>
                <c:pt idx="218">
                  <c:v>1337.0052909999999</c:v>
                </c:pt>
                <c:pt idx="219">
                  <c:v>1157.4076050000001</c:v>
                </c:pt>
                <c:pt idx="220">
                  <c:v>624.42763500000001</c:v>
                </c:pt>
              </c:numCache>
            </c:numRef>
          </c:val>
          <c:smooth val="0"/>
          <c:extLst>
            <c:ext xmlns:c16="http://schemas.microsoft.com/office/drawing/2014/chart" uri="{C3380CC4-5D6E-409C-BE32-E72D297353CC}">
              <c16:uniqueId val="{00000000-4B45-4F16-8AED-3B92D08E6604}"/>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max val="3000"/>
          <c:min val="400"/>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Bitcoin 500 nodes h=4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rgbClr val="E97132"/>
              </a:solidFill>
              <a:round/>
            </a:ln>
            <a:effectLst/>
          </c:spPr>
          <c:marker>
            <c:symbol val="none"/>
          </c:marker>
          <c:val>
            <c:numRef>
              <c:f>'500'!$D$3:$D$223</c:f>
              <c:numCache>
                <c:formatCode>General</c:formatCode>
                <c:ptCount val="221"/>
                <c:pt idx="0">
                  <c:v>569.14627183289122</c:v>
                </c:pt>
                <c:pt idx="1">
                  <c:v>46.309876417351923</c:v>
                </c:pt>
                <c:pt idx="2">
                  <c:v>2093.8722488285198</c:v>
                </c:pt>
                <c:pt idx="3">
                  <c:v>6607.0128682413051</c:v>
                </c:pt>
                <c:pt idx="4">
                  <c:v>357.03715428421862</c:v>
                </c:pt>
                <c:pt idx="5">
                  <c:v>1823.303996410003</c:v>
                </c:pt>
                <c:pt idx="6">
                  <c:v>704.19201987936685</c:v>
                </c:pt>
                <c:pt idx="7">
                  <c:v>1663.8999908769911</c:v>
                </c:pt>
                <c:pt idx="8">
                  <c:v>2641.176592701901</c:v>
                </c:pt>
                <c:pt idx="9">
                  <c:v>1179.592079595925</c:v>
                </c:pt>
                <c:pt idx="10">
                  <c:v>608.54929099281435</c:v>
                </c:pt>
                <c:pt idx="11">
                  <c:v>833.76742225524504</c:v>
                </c:pt>
                <c:pt idx="12">
                  <c:v>607.7503212664742</c:v>
                </c:pt>
                <c:pt idx="13">
                  <c:v>1535.8387099053359</c:v>
                </c:pt>
                <c:pt idx="14">
                  <c:v>407.71858629910281</c:v>
                </c:pt>
                <c:pt idx="15">
                  <c:v>166.24021711130629</c:v>
                </c:pt>
                <c:pt idx="16">
                  <c:v>295.629253521387</c:v>
                </c:pt>
                <c:pt idx="17">
                  <c:v>571.36700442602159</c:v>
                </c:pt>
                <c:pt idx="18">
                  <c:v>247.4501285490114</c:v>
                </c:pt>
                <c:pt idx="19">
                  <c:v>3335.0927121936111</c:v>
                </c:pt>
                <c:pt idx="20">
                  <c:v>187.6290597745101</c:v>
                </c:pt>
                <c:pt idx="21">
                  <c:v>1439.156067491276</c:v>
                </c:pt>
                <c:pt idx="22">
                  <c:v>225.9003883189871</c:v>
                </c:pt>
                <c:pt idx="23">
                  <c:v>568.17998766683741</c:v>
                </c:pt>
                <c:pt idx="24">
                  <c:v>1496.6944326553489</c:v>
                </c:pt>
                <c:pt idx="25">
                  <c:v>190.33096567919711</c:v>
                </c:pt>
                <c:pt idx="26">
                  <c:v>424.58284188515972</c:v>
                </c:pt>
                <c:pt idx="27">
                  <c:v>955.11626078502741</c:v>
                </c:pt>
                <c:pt idx="28">
                  <c:v>2364.779393609148</c:v>
                </c:pt>
                <c:pt idx="29">
                  <c:v>1198.406680618878</c:v>
                </c:pt>
                <c:pt idx="30">
                  <c:v>56.972908501047641</c:v>
                </c:pt>
                <c:pt idx="31">
                  <c:v>765.51970150962006</c:v>
                </c:pt>
                <c:pt idx="32">
                  <c:v>2624.9932271669391</c:v>
                </c:pt>
                <c:pt idx="33">
                  <c:v>31.29496589070186</c:v>
                </c:pt>
                <c:pt idx="34">
                  <c:v>2465.3976644142531</c:v>
                </c:pt>
                <c:pt idx="35">
                  <c:v>377.39766441425309</c:v>
                </c:pt>
                <c:pt idx="36">
                  <c:v>3325.3976644142531</c:v>
                </c:pt>
                <c:pt idx="37">
                  <c:v>335.71244847937493</c:v>
                </c:pt>
                <c:pt idx="38">
                  <c:v>876.31513555091806</c:v>
                </c:pt>
                <c:pt idx="39">
                  <c:v>39.307747786282562</c:v>
                </c:pt>
                <c:pt idx="40">
                  <c:v>938.31397467420902</c:v>
                </c:pt>
                <c:pt idx="41">
                  <c:v>211.5264462941559</c:v>
                </c:pt>
                <c:pt idx="42">
                  <c:v>1567.2762931438631</c:v>
                </c:pt>
                <c:pt idx="43">
                  <c:v>368.62326586560812</c:v>
                </c:pt>
                <c:pt idx="44">
                  <c:v>319.6858027249109</c:v>
                </c:pt>
                <c:pt idx="45">
                  <c:v>36.297548658098087</c:v>
                </c:pt>
                <c:pt idx="46">
                  <c:v>572.96035451802891</c:v>
                </c:pt>
                <c:pt idx="47">
                  <c:v>101.4353668100666</c:v>
                </c:pt>
                <c:pt idx="48">
                  <c:v>2035.4885198444831</c:v>
                </c:pt>
                <c:pt idx="49">
                  <c:v>1196.4974319421451</c:v>
                </c:pt>
                <c:pt idx="50">
                  <c:v>2272.0943862667768</c:v>
                </c:pt>
                <c:pt idx="51">
                  <c:v>785.36457302747294</c:v>
                </c:pt>
                <c:pt idx="52">
                  <c:v>904.34778442489915</c:v>
                </c:pt>
                <c:pt idx="53">
                  <c:v>4992.4762258634437</c:v>
                </c:pt>
                <c:pt idx="54">
                  <c:v>704.83399577601813</c:v>
                </c:pt>
                <c:pt idx="55">
                  <c:v>402.50175665714778</c:v>
                </c:pt>
                <c:pt idx="56">
                  <c:v>1625.1844160840849</c:v>
                </c:pt>
                <c:pt idx="57">
                  <c:v>763.18441608408466</c:v>
                </c:pt>
                <c:pt idx="58">
                  <c:v>403.35227778903209</c:v>
                </c:pt>
                <c:pt idx="59">
                  <c:v>590.08447567396797</c:v>
                </c:pt>
                <c:pt idx="60">
                  <c:v>1077.323424296454</c:v>
                </c:pt>
                <c:pt idx="61">
                  <c:v>357.81497115665121</c:v>
                </c:pt>
                <c:pt idx="62">
                  <c:v>1527.6435132955669</c:v>
                </c:pt>
                <c:pt idx="63">
                  <c:v>131.88134960317981</c:v>
                </c:pt>
                <c:pt idx="64">
                  <c:v>52.881349603179842</c:v>
                </c:pt>
                <c:pt idx="65">
                  <c:v>981.8938479591161</c:v>
                </c:pt>
                <c:pt idx="66">
                  <c:v>367.78556910087349</c:v>
                </c:pt>
                <c:pt idx="67">
                  <c:v>1900.4043133831581</c:v>
                </c:pt>
                <c:pt idx="68">
                  <c:v>0.1928569036535919</c:v>
                </c:pt>
                <c:pt idx="69">
                  <c:v>538.19285690365359</c:v>
                </c:pt>
                <c:pt idx="70">
                  <c:v>1716.5351722901689</c:v>
                </c:pt>
                <c:pt idx="71">
                  <c:v>1655.8638971394389</c:v>
                </c:pt>
                <c:pt idx="72">
                  <c:v>582.9720155110117</c:v>
                </c:pt>
                <c:pt idx="73">
                  <c:v>728.90441262861714</c:v>
                </c:pt>
                <c:pt idx="74">
                  <c:v>1360.94756151922</c:v>
                </c:pt>
                <c:pt idx="75">
                  <c:v>546.84273754246533</c:v>
                </c:pt>
                <c:pt idx="76">
                  <c:v>3341.3254337743861</c:v>
                </c:pt>
                <c:pt idx="77">
                  <c:v>7124.3254337743856</c:v>
                </c:pt>
                <c:pt idx="78">
                  <c:v>170.6080200097058</c:v>
                </c:pt>
                <c:pt idx="79">
                  <c:v>515.07063450431451</c:v>
                </c:pt>
                <c:pt idx="80">
                  <c:v>1215.752620287938</c:v>
                </c:pt>
                <c:pt idx="81">
                  <c:v>872.98753714538179</c:v>
                </c:pt>
                <c:pt idx="82">
                  <c:v>797.2977369974833</c:v>
                </c:pt>
                <c:pt idx="83">
                  <c:v>114.6094136515167</c:v>
                </c:pt>
                <c:pt idx="84">
                  <c:v>2872.7514657920692</c:v>
                </c:pt>
                <c:pt idx="85">
                  <c:v>101.4350626112428</c:v>
                </c:pt>
                <c:pt idx="86">
                  <c:v>206.48458225186911</c:v>
                </c:pt>
                <c:pt idx="87">
                  <c:v>1407.2302081314849</c:v>
                </c:pt>
                <c:pt idx="88">
                  <c:v>2030.92006876599</c:v>
                </c:pt>
                <c:pt idx="89">
                  <c:v>213.53920662892051</c:v>
                </c:pt>
                <c:pt idx="90">
                  <c:v>1470.1697234269229</c:v>
                </c:pt>
                <c:pt idx="91">
                  <c:v>44.840758072212338</c:v>
                </c:pt>
                <c:pt idx="92">
                  <c:v>772.43339315918274</c:v>
                </c:pt>
                <c:pt idx="93">
                  <c:v>322.225265749963</c:v>
                </c:pt>
                <c:pt idx="94">
                  <c:v>1012.9874420329</c:v>
                </c:pt>
                <c:pt idx="95">
                  <c:v>312.48439412144938</c:v>
                </c:pt>
                <c:pt idx="96">
                  <c:v>543.10208237054758</c:v>
                </c:pt>
                <c:pt idx="97">
                  <c:v>1022.429709124845</c:v>
                </c:pt>
                <c:pt idx="98">
                  <c:v>1457.747012158856</c:v>
                </c:pt>
                <c:pt idx="99">
                  <c:v>1246.86856740946</c:v>
                </c:pt>
                <c:pt idx="100">
                  <c:v>509.23548439703882</c:v>
                </c:pt>
                <c:pt idx="101">
                  <c:v>763.50215383060277</c:v>
                </c:pt>
                <c:pt idx="102">
                  <c:v>3.846446120878682</c:v>
                </c:pt>
                <c:pt idx="103">
                  <c:v>25.873514306498691</c:v>
                </c:pt>
                <c:pt idx="104">
                  <c:v>740.86887914128602</c:v>
                </c:pt>
                <c:pt idx="105">
                  <c:v>2049.8427388700661</c:v>
                </c:pt>
                <c:pt idx="106">
                  <c:v>1336.7950834585349</c:v>
                </c:pt>
                <c:pt idx="107">
                  <c:v>1080.574711512774</c:v>
                </c:pt>
                <c:pt idx="108">
                  <c:v>319.62517751008272</c:v>
                </c:pt>
                <c:pt idx="109">
                  <c:v>1194.570935390424</c:v>
                </c:pt>
                <c:pt idx="110">
                  <c:v>299.92231893632561</c:v>
                </c:pt>
                <c:pt idx="111">
                  <c:v>768.32403286732733</c:v>
                </c:pt>
                <c:pt idx="112">
                  <c:v>329.6563186426647</c:v>
                </c:pt>
                <c:pt idx="113">
                  <c:v>2594.6711015729229</c:v>
                </c:pt>
                <c:pt idx="114">
                  <c:v>953.01211818959564</c:v>
                </c:pt>
                <c:pt idx="115">
                  <c:v>1481.55249258969</c:v>
                </c:pt>
                <c:pt idx="116">
                  <c:v>591.17510930309072</c:v>
                </c:pt>
                <c:pt idx="117">
                  <c:v>25.365617604460571</c:v>
                </c:pt>
                <c:pt idx="118">
                  <c:v>544.97561290115118</c:v>
                </c:pt>
                <c:pt idx="119">
                  <c:v>449.63353448873391</c:v>
                </c:pt>
                <c:pt idx="120">
                  <c:v>105.0195347783156</c:v>
                </c:pt>
                <c:pt idx="121">
                  <c:v>400.76884647645062</c:v>
                </c:pt>
                <c:pt idx="122">
                  <c:v>131.4519899236038</c:v>
                </c:pt>
                <c:pt idx="123">
                  <c:v>4774.90827301424</c:v>
                </c:pt>
                <c:pt idx="124">
                  <c:v>1300.90827301424</c:v>
                </c:pt>
                <c:pt idx="125">
                  <c:v>2126.0401432821532</c:v>
                </c:pt>
                <c:pt idx="126">
                  <c:v>3341.224272555206</c:v>
                </c:pt>
                <c:pt idx="127">
                  <c:v>131.59184541227299</c:v>
                </c:pt>
                <c:pt idx="128">
                  <c:v>665.43665983900428</c:v>
                </c:pt>
                <c:pt idx="129">
                  <c:v>674.20506223198026</c:v>
                </c:pt>
                <c:pt idx="130">
                  <c:v>1301.520768801216</c:v>
                </c:pt>
                <c:pt idx="131">
                  <c:v>157.300798360724</c:v>
                </c:pt>
                <c:pt idx="132">
                  <c:v>191.74936486082149</c:v>
                </c:pt>
                <c:pt idx="133">
                  <c:v>4425.275305709336</c:v>
                </c:pt>
                <c:pt idx="134">
                  <c:v>469.19367398740718</c:v>
                </c:pt>
                <c:pt idx="135">
                  <c:v>1750.3701025270859</c:v>
                </c:pt>
                <c:pt idx="136">
                  <c:v>528.93122893385589</c:v>
                </c:pt>
                <c:pt idx="137">
                  <c:v>555.69931835820898</c:v>
                </c:pt>
                <c:pt idx="138">
                  <c:v>8.8062602337449789</c:v>
                </c:pt>
                <c:pt idx="139">
                  <c:v>642.48639525799081</c:v>
                </c:pt>
                <c:pt idx="140">
                  <c:v>724.76168769737706</c:v>
                </c:pt>
                <c:pt idx="141">
                  <c:v>196.86505075264719</c:v>
                </c:pt>
                <c:pt idx="142">
                  <c:v>677.45752304885536</c:v>
                </c:pt>
                <c:pt idx="143">
                  <c:v>1307.8685535299589</c:v>
                </c:pt>
                <c:pt idx="144">
                  <c:v>203.8378278454766</c:v>
                </c:pt>
                <c:pt idx="145">
                  <c:v>300.47468550922349</c:v>
                </c:pt>
                <c:pt idx="146">
                  <c:v>1303.1533530093729</c:v>
                </c:pt>
                <c:pt idx="147">
                  <c:v>160.58118944382301</c:v>
                </c:pt>
                <c:pt idx="148">
                  <c:v>1814.5704360641539</c:v>
                </c:pt>
                <c:pt idx="149">
                  <c:v>2464.7489678547722</c:v>
                </c:pt>
                <c:pt idx="150">
                  <c:v>590.94920957041904</c:v>
                </c:pt>
                <c:pt idx="151">
                  <c:v>3553.552509350237</c:v>
                </c:pt>
                <c:pt idx="152">
                  <c:v>968.27274631662294</c:v>
                </c:pt>
                <c:pt idx="153">
                  <c:v>4848.2727463166229</c:v>
                </c:pt>
                <c:pt idx="154">
                  <c:v>846.6866923016496</c:v>
                </c:pt>
                <c:pt idx="155">
                  <c:v>1189.15779189812</c:v>
                </c:pt>
                <c:pt idx="156">
                  <c:v>1141.514860078227</c:v>
                </c:pt>
                <c:pt idx="157">
                  <c:v>167.5148600782268</c:v>
                </c:pt>
                <c:pt idx="158">
                  <c:v>399.93995896261191</c:v>
                </c:pt>
                <c:pt idx="159">
                  <c:v>2190.5376502089198</c:v>
                </c:pt>
                <c:pt idx="160">
                  <c:v>133.28951721452179</c:v>
                </c:pt>
                <c:pt idx="161">
                  <c:v>813.19714147690684</c:v>
                </c:pt>
                <c:pt idx="162">
                  <c:v>373.19714147690678</c:v>
                </c:pt>
                <c:pt idx="163">
                  <c:v>964.76087018102407</c:v>
                </c:pt>
                <c:pt idx="164">
                  <c:v>302.61467100726441</c:v>
                </c:pt>
                <c:pt idx="165">
                  <c:v>404.69684510910878</c:v>
                </c:pt>
                <c:pt idx="166">
                  <c:v>411.45675904443488</c:v>
                </c:pt>
                <c:pt idx="167">
                  <c:v>728.79138969816267</c:v>
                </c:pt>
                <c:pt idx="168">
                  <c:v>575.28652054211125</c:v>
                </c:pt>
                <c:pt idx="169">
                  <c:v>388.03305953508237</c:v>
                </c:pt>
                <c:pt idx="170">
                  <c:v>16.649561006110162</c:v>
                </c:pt>
                <c:pt idx="171">
                  <c:v>237.5414220476523</c:v>
                </c:pt>
                <c:pt idx="172">
                  <c:v>1856.3587941122239</c:v>
                </c:pt>
                <c:pt idx="173">
                  <c:v>681.02396261133254</c:v>
                </c:pt>
                <c:pt idx="174">
                  <c:v>113.9879505299032</c:v>
                </c:pt>
                <c:pt idx="175">
                  <c:v>610.64322199253365</c:v>
                </c:pt>
                <c:pt idx="176">
                  <c:v>912.08419589744881</c:v>
                </c:pt>
                <c:pt idx="177">
                  <c:v>412.77301351493219</c:v>
                </c:pt>
                <c:pt idx="178">
                  <c:v>848.8133039213717</c:v>
                </c:pt>
                <c:pt idx="179">
                  <c:v>573.21028026565909</c:v>
                </c:pt>
                <c:pt idx="180">
                  <c:v>222.9728938206099</c:v>
                </c:pt>
                <c:pt idx="181">
                  <c:v>294.19728204375127</c:v>
                </c:pt>
                <c:pt idx="182">
                  <c:v>231.95896635530519</c:v>
                </c:pt>
                <c:pt idx="183">
                  <c:v>995.34494879608974</c:v>
                </c:pt>
                <c:pt idx="184">
                  <c:v>463.74085553735489</c:v>
                </c:pt>
                <c:pt idx="185">
                  <c:v>174.42173456028101</c:v>
                </c:pt>
                <c:pt idx="186">
                  <c:v>156.14431984722609</c:v>
                </c:pt>
                <c:pt idx="187">
                  <c:v>44.144319847226143</c:v>
                </c:pt>
                <c:pt idx="188">
                  <c:v>1015.2979725073091</c:v>
                </c:pt>
                <c:pt idx="189">
                  <c:v>85.73922857362777</c:v>
                </c:pt>
                <c:pt idx="190">
                  <c:v>516.6937644360587</c:v>
                </c:pt>
                <c:pt idx="191">
                  <c:v>1245.8143979809249</c:v>
                </c:pt>
                <c:pt idx="192">
                  <c:v>66.145158524159342</c:v>
                </c:pt>
                <c:pt idx="193">
                  <c:v>3001.3696827073582</c:v>
                </c:pt>
                <c:pt idx="194">
                  <c:v>428.7665448486805</c:v>
                </c:pt>
                <c:pt idx="195">
                  <c:v>655.21981220832095</c:v>
                </c:pt>
                <c:pt idx="196">
                  <c:v>78.631838628556579</c:v>
                </c:pt>
                <c:pt idx="197">
                  <c:v>1202.1475892518649</c:v>
                </c:pt>
                <c:pt idx="198">
                  <c:v>535.35543190967292</c:v>
                </c:pt>
                <c:pt idx="199">
                  <c:v>1654.1579548018051</c:v>
                </c:pt>
                <c:pt idx="200">
                  <c:v>164.32488882541659</c:v>
                </c:pt>
                <c:pt idx="201">
                  <c:v>237.98922034073621</c:v>
                </c:pt>
                <c:pt idx="202">
                  <c:v>1152.106929682195</c:v>
                </c:pt>
                <c:pt idx="203">
                  <c:v>730.95504746679217</c:v>
                </c:pt>
                <c:pt idx="204">
                  <c:v>164.06488154549149</c:v>
                </c:pt>
                <c:pt idx="205">
                  <c:v>532.9754378600046</c:v>
                </c:pt>
                <c:pt idx="206">
                  <c:v>1852.637732733041</c:v>
                </c:pt>
                <c:pt idx="207">
                  <c:v>1249.884116383269</c:v>
                </c:pt>
                <c:pt idx="208">
                  <c:v>27.30579970497638</c:v>
                </c:pt>
                <c:pt idx="209">
                  <c:v>811.32911296747625</c:v>
                </c:pt>
                <c:pt idx="210">
                  <c:v>449.47874794341618</c:v>
                </c:pt>
                <c:pt idx="211">
                  <c:v>1114.9351122584189</c:v>
                </c:pt>
                <c:pt idx="212">
                  <c:v>755.32186331599951</c:v>
                </c:pt>
                <c:pt idx="213">
                  <c:v>101.91598196979611</c:v>
                </c:pt>
                <c:pt idx="214">
                  <c:v>324.66914487164468</c:v>
                </c:pt>
                <c:pt idx="215">
                  <c:v>538.01645961869508</c:v>
                </c:pt>
                <c:pt idx="216">
                  <c:v>51.784027813002467</c:v>
                </c:pt>
                <c:pt idx="217">
                  <c:v>2087.1381830302998</c:v>
                </c:pt>
                <c:pt idx="218">
                  <c:v>916.45011194515973</c:v>
                </c:pt>
                <c:pt idx="219">
                  <c:v>1051.4665975859391</c:v>
                </c:pt>
                <c:pt idx="220">
                  <c:v>575.63671711273491</c:v>
                </c:pt>
              </c:numCache>
            </c:numRef>
          </c:val>
          <c:smooth val="0"/>
          <c:extLst>
            <c:ext xmlns:c16="http://schemas.microsoft.com/office/drawing/2014/chart" uri="{C3380CC4-5D6E-409C-BE32-E72D297353CC}">
              <c16:uniqueId val="{00000000-7101-443D-A4AC-DD1AB2436757}"/>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39.xml"/><Relationship Id="rId2" Type="http://schemas.openxmlformats.org/officeDocument/2006/relationships/chart" Target="../charts/chart38.xml"/><Relationship Id="rId1" Type="http://schemas.openxmlformats.org/officeDocument/2006/relationships/chart" Target="../charts/chart37.xml"/><Relationship Id="rId4" Type="http://schemas.openxmlformats.org/officeDocument/2006/relationships/chart" Target="../charts/chart40.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43.xml"/><Relationship Id="rId2" Type="http://schemas.openxmlformats.org/officeDocument/2006/relationships/chart" Target="../charts/chart42.xml"/><Relationship Id="rId1" Type="http://schemas.openxmlformats.org/officeDocument/2006/relationships/chart" Target="../charts/chart41.xml"/><Relationship Id="rId4" Type="http://schemas.openxmlformats.org/officeDocument/2006/relationships/chart" Target="../charts/chart44.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 Id="rId4" Type="http://schemas.openxmlformats.org/officeDocument/2006/relationships/chart" Target="../charts/chart48.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51.xml"/><Relationship Id="rId2" Type="http://schemas.openxmlformats.org/officeDocument/2006/relationships/chart" Target="../charts/chart50.xml"/><Relationship Id="rId1" Type="http://schemas.openxmlformats.org/officeDocument/2006/relationships/chart" Target="../charts/chart49.xml"/><Relationship Id="rId4" Type="http://schemas.openxmlformats.org/officeDocument/2006/relationships/chart" Target="../charts/chart5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4" Type="http://schemas.openxmlformats.org/officeDocument/2006/relationships/chart" Target="../charts/chart2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4" Type="http://schemas.openxmlformats.org/officeDocument/2006/relationships/chart" Target="../charts/chart2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1.xml"/><Relationship Id="rId2" Type="http://schemas.openxmlformats.org/officeDocument/2006/relationships/chart" Target="../charts/chart30.xml"/><Relationship Id="rId1" Type="http://schemas.openxmlformats.org/officeDocument/2006/relationships/chart" Target="../charts/chart29.xml"/><Relationship Id="rId4" Type="http://schemas.openxmlformats.org/officeDocument/2006/relationships/chart" Target="../charts/chart32.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 Id="rId4" Type="http://schemas.openxmlformats.org/officeDocument/2006/relationships/chart" Target="../charts/chart36.xml"/></Relationships>
</file>

<file path=xl/drawings/drawing1.xml><?xml version="1.0" encoding="utf-8"?>
<xdr:wsDr xmlns:xdr="http://schemas.openxmlformats.org/drawingml/2006/spreadsheetDrawing" xmlns:a="http://schemas.openxmlformats.org/drawingml/2006/main">
  <xdr:twoCellAnchor>
    <xdr:from>
      <xdr:col>7</xdr:col>
      <xdr:colOff>11206</xdr:colOff>
      <xdr:row>16</xdr:row>
      <xdr:rowOff>101973</xdr:rowOff>
    </xdr:from>
    <xdr:to>
      <xdr:col>13</xdr:col>
      <xdr:colOff>11206</xdr:colOff>
      <xdr:row>30</xdr:row>
      <xdr:rowOff>178173</xdr:rowOff>
    </xdr:to>
    <xdr:graphicFrame macro="">
      <xdr:nvGraphicFramePr>
        <xdr:cNvPr id="2" name="Gráfico 1">
          <a:extLst>
            <a:ext uri="{FF2B5EF4-FFF2-40B4-BE49-F238E27FC236}">
              <a16:creationId xmlns:a16="http://schemas.microsoft.com/office/drawing/2014/main" id="{2E6AE847-2A61-4F05-9457-B0838C2DD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32</xdr:row>
      <xdr:rowOff>33618</xdr:rowOff>
    </xdr:from>
    <xdr:to>
      <xdr:col>13</xdr:col>
      <xdr:colOff>0</xdr:colOff>
      <xdr:row>46</xdr:row>
      <xdr:rowOff>109818</xdr:rowOff>
    </xdr:to>
    <xdr:graphicFrame macro="">
      <xdr:nvGraphicFramePr>
        <xdr:cNvPr id="3" name="Gráfico 2">
          <a:extLst>
            <a:ext uri="{FF2B5EF4-FFF2-40B4-BE49-F238E27FC236}">
              <a16:creationId xmlns:a16="http://schemas.microsoft.com/office/drawing/2014/main" id="{4B52EF6A-E022-4CDE-933B-E2D1C8D39C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78443</xdr:colOff>
      <xdr:row>1</xdr:row>
      <xdr:rowOff>0</xdr:rowOff>
    </xdr:from>
    <xdr:to>
      <xdr:col>13</xdr:col>
      <xdr:colOff>78443</xdr:colOff>
      <xdr:row>15</xdr:row>
      <xdr:rowOff>76200</xdr:rowOff>
    </xdr:to>
    <xdr:graphicFrame macro="">
      <xdr:nvGraphicFramePr>
        <xdr:cNvPr id="4" name="Gráfico 3">
          <a:extLst>
            <a:ext uri="{FF2B5EF4-FFF2-40B4-BE49-F238E27FC236}">
              <a16:creationId xmlns:a16="http://schemas.microsoft.com/office/drawing/2014/main" id="{C40BF82D-0481-4453-811C-3B33E401F1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168089</xdr:colOff>
      <xdr:row>48</xdr:row>
      <xdr:rowOff>44823</xdr:rowOff>
    </xdr:from>
    <xdr:to>
      <xdr:col>13</xdr:col>
      <xdr:colOff>168089</xdr:colOff>
      <xdr:row>62</xdr:row>
      <xdr:rowOff>121023</xdr:rowOff>
    </xdr:to>
    <xdr:graphicFrame macro="">
      <xdr:nvGraphicFramePr>
        <xdr:cNvPr id="5" name="Gráfico 4">
          <a:extLst>
            <a:ext uri="{FF2B5EF4-FFF2-40B4-BE49-F238E27FC236}">
              <a16:creationId xmlns:a16="http://schemas.microsoft.com/office/drawing/2014/main" id="{D07E7AB4-2522-4628-865C-56DAB5A232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11206</xdr:colOff>
      <xdr:row>16</xdr:row>
      <xdr:rowOff>101973</xdr:rowOff>
    </xdr:from>
    <xdr:to>
      <xdr:col>13</xdr:col>
      <xdr:colOff>11206</xdr:colOff>
      <xdr:row>30</xdr:row>
      <xdr:rowOff>178173</xdr:rowOff>
    </xdr:to>
    <xdr:graphicFrame macro="">
      <xdr:nvGraphicFramePr>
        <xdr:cNvPr id="2" name="Gráfico 1">
          <a:extLst>
            <a:ext uri="{FF2B5EF4-FFF2-40B4-BE49-F238E27FC236}">
              <a16:creationId xmlns:a16="http://schemas.microsoft.com/office/drawing/2014/main" id="{A307AFC9-211B-4895-BD76-D96A87113E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32</xdr:row>
      <xdr:rowOff>33618</xdr:rowOff>
    </xdr:from>
    <xdr:to>
      <xdr:col>13</xdr:col>
      <xdr:colOff>0</xdr:colOff>
      <xdr:row>46</xdr:row>
      <xdr:rowOff>109818</xdr:rowOff>
    </xdr:to>
    <xdr:graphicFrame macro="">
      <xdr:nvGraphicFramePr>
        <xdr:cNvPr id="3" name="Gráfico 2">
          <a:extLst>
            <a:ext uri="{FF2B5EF4-FFF2-40B4-BE49-F238E27FC236}">
              <a16:creationId xmlns:a16="http://schemas.microsoft.com/office/drawing/2014/main" id="{1BC2BD8A-2977-40DA-9141-6F5B0FD4EC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78443</xdr:colOff>
      <xdr:row>1</xdr:row>
      <xdr:rowOff>0</xdr:rowOff>
    </xdr:from>
    <xdr:to>
      <xdr:col>13</xdr:col>
      <xdr:colOff>78443</xdr:colOff>
      <xdr:row>15</xdr:row>
      <xdr:rowOff>76200</xdr:rowOff>
    </xdr:to>
    <xdr:graphicFrame macro="">
      <xdr:nvGraphicFramePr>
        <xdr:cNvPr id="4" name="Gráfico 3">
          <a:extLst>
            <a:ext uri="{FF2B5EF4-FFF2-40B4-BE49-F238E27FC236}">
              <a16:creationId xmlns:a16="http://schemas.microsoft.com/office/drawing/2014/main" id="{E0E6CC6A-EB5D-42CC-B15D-CED0BA38FB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168089</xdr:colOff>
      <xdr:row>48</xdr:row>
      <xdr:rowOff>44823</xdr:rowOff>
    </xdr:from>
    <xdr:to>
      <xdr:col>13</xdr:col>
      <xdr:colOff>168089</xdr:colOff>
      <xdr:row>62</xdr:row>
      <xdr:rowOff>121023</xdr:rowOff>
    </xdr:to>
    <xdr:graphicFrame macro="">
      <xdr:nvGraphicFramePr>
        <xdr:cNvPr id="5" name="Gráfico 4">
          <a:extLst>
            <a:ext uri="{FF2B5EF4-FFF2-40B4-BE49-F238E27FC236}">
              <a16:creationId xmlns:a16="http://schemas.microsoft.com/office/drawing/2014/main" id="{D547D166-FAE6-4DF3-93F9-BDF113BCF0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11206</xdr:colOff>
      <xdr:row>16</xdr:row>
      <xdr:rowOff>101973</xdr:rowOff>
    </xdr:from>
    <xdr:to>
      <xdr:col>13</xdr:col>
      <xdr:colOff>11206</xdr:colOff>
      <xdr:row>30</xdr:row>
      <xdr:rowOff>178173</xdr:rowOff>
    </xdr:to>
    <xdr:graphicFrame macro="">
      <xdr:nvGraphicFramePr>
        <xdr:cNvPr id="2" name="Gráfico 1">
          <a:extLst>
            <a:ext uri="{FF2B5EF4-FFF2-40B4-BE49-F238E27FC236}">
              <a16:creationId xmlns:a16="http://schemas.microsoft.com/office/drawing/2014/main" id="{9774C23E-8030-4DCD-96FB-9DA62285CA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32</xdr:row>
      <xdr:rowOff>33618</xdr:rowOff>
    </xdr:from>
    <xdr:to>
      <xdr:col>13</xdr:col>
      <xdr:colOff>0</xdr:colOff>
      <xdr:row>46</xdr:row>
      <xdr:rowOff>109818</xdr:rowOff>
    </xdr:to>
    <xdr:graphicFrame macro="">
      <xdr:nvGraphicFramePr>
        <xdr:cNvPr id="3" name="Gráfico 2">
          <a:extLst>
            <a:ext uri="{FF2B5EF4-FFF2-40B4-BE49-F238E27FC236}">
              <a16:creationId xmlns:a16="http://schemas.microsoft.com/office/drawing/2014/main" id="{57E9D02C-06B4-4005-A11F-38AA295D7C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78443</xdr:colOff>
      <xdr:row>1</xdr:row>
      <xdr:rowOff>0</xdr:rowOff>
    </xdr:from>
    <xdr:to>
      <xdr:col>13</xdr:col>
      <xdr:colOff>78443</xdr:colOff>
      <xdr:row>15</xdr:row>
      <xdr:rowOff>76200</xdr:rowOff>
    </xdr:to>
    <xdr:graphicFrame macro="">
      <xdr:nvGraphicFramePr>
        <xdr:cNvPr id="4" name="Gráfico 3">
          <a:extLst>
            <a:ext uri="{FF2B5EF4-FFF2-40B4-BE49-F238E27FC236}">
              <a16:creationId xmlns:a16="http://schemas.microsoft.com/office/drawing/2014/main" id="{97D2F72C-37B0-4ECA-BDA9-21147C7F1B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168089</xdr:colOff>
      <xdr:row>48</xdr:row>
      <xdr:rowOff>44823</xdr:rowOff>
    </xdr:from>
    <xdr:to>
      <xdr:col>13</xdr:col>
      <xdr:colOff>168089</xdr:colOff>
      <xdr:row>62</xdr:row>
      <xdr:rowOff>121023</xdr:rowOff>
    </xdr:to>
    <xdr:graphicFrame macro="">
      <xdr:nvGraphicFramePr>
        <xdr:cNvPr id="5" name="Gráfico 4">
          <a:extLst>
            <a:ext uri="{FF2B5EF4-FFF2-40B4-BE49-F238E27FC236}">
              <a16:creationId xmlns:a16="http://schemas.microsoft.com/office/drawing/2014/main" id="{F3C68A2C-EFC5-48E6-900B-D50BC5A9E4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11206</xdr:colOff>
      <xdr:row>16</xdr:row>
      <xdr:rowOff>101973</xdr:rowOff>
    </xdr:from>
    <xdr:to>
      <xdr:col>13</xdr:col>
      <xdr:colOff>11206</xdr:colOff>
      <xdr:row>30</xdr:row>
      <xdr:rowOff>178173</xdr:rowOff>
    </xdr:to>
    <xdr:graphicFrame macro="">
      <xdr:nvGraphicFramePr>
        <xdr:cNvPr id="2" name="Gráfico 1">
          <a:extLst>
            <a:ext uri="{FF2B5EF4-FFF2-40B4-BE49-F238E27FC236}">
              <a16:creationId xmlns:a16="http://schemas.microsoft.com/office/drawing/2014/main" id="{F071DE18-5AD2-4551-AD45-ACBE2CC6D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32</xdr:row>
      <xdr:rowOff>33618</xdr:rowOff>
    </xdr:from>
    <xdr:to>
      <xdr:col>13</xdr:col>
      <xdr:colOff>0</xdr:colOff>
      <xdr:row>46</xdr:row>
      <xdr:rowOff>109818</xdr:rowOff>
    </xdr:to>
    <xdr:graphicFrame macro="">
      <xdr:nvGraphicFramePr>
        <xdr:cNvPr id="3" name="Gráfico 2">
          <a:extLst>
            <a:ext uri="{FF2B5EF4-FFF2-40B4-BE49-F238E27FC236}">
              <a16:creationId xmlns:a16="http://schemas.microsoft.com/office/drawing/2014/main" id="{56CDE5CD-1D01-48DF-BB51-C2CFA12E1F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78443</xdr:colOff>
      <xdr:row>1</xdr:row>
      <xdr:rowOff>0</xdr:rowOff>
    </xdr:from>
    <xdr:to>
      <xdr:col>13</xdr:col>
      <xdr:colOff>78443</xdr:colOff>
      <xdr:row>15</xdr:row>
      <xdr:rowOff>76200</xdr:rowOff>
    </xdr:to>
    <xdr:graphicFrame macro="">
      <xdr:nvGraphicFramePr>
        <xdr:cNvPr id="4" name="Gráfico 3">
          <a:extLst>
            <a:ext uri="{FF2B5EF4-FFF2-40B4-BE49-F238E27FC236}">
              <a16:creationId xmlns:a16="http://schemas.microsoft.com/office/drawing/2014/main" id="{2854D7E6-4072-4253-93BC-D9A2FF3CAF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168089</xdr:colOff>
      <xdr:row>48</xdr:row>
      <xdr:rowOff>44823</xdr:rowOff>
    </xdr:from>
    <xdr:to>
      <xdr:col>13</xdr:col>
      <xdr:colOff>168089</xdr:colOff>
      <xdr:row>62</xdr:row>
      <xdr:rowOff>121023</xdr:rowOff>
    </xdr:to>
    <xdr:graphicFrame macro="">
      <xdr:nvGraphicFramePr>
        <xdr:cNvPr id="5" name="Gráfico 4">
          <a:extLst>
            <a:ext uri="{FF2B5EF4-FFF2-40B4-BE49-F238E27FC236}">
              <a16:creationId xmlns:a16="http://schemas.microsoft.com/office/drawing/2014/main" id="{04FB070D-7DA7-44A4-B78F-D10E54847E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11206</xdr:colOff>
      <xdr:row>16</xdr:row>
      <xdr:rowOff>101973</xdr:rowOff>
    </xdr:from>
    <xdr:to>
      <xdr:col>13</xdr:col>
      <xdr:colOff>11206</xdr:colOff>
      <xdr:row>30</xdr:row>
      <xdr:rowOff>178173</xdr:rowOff>
    </xdr:to>
    <xdr:graphicFrame macro="">
      <xdr:nvGraphicFramePr>
        <xdr:cNvPr id="2" name="Gráfico 1">
          <a:extLst>
            <a:ext uri="{FF2B5EF4-FFF2-40B4-BE49-F238E27FC236}">
              <a16:creationId xmlns:a16="http://schemas.microsoft.com/office/drawing/2014/main" id="{0B55912A-010A-42E1-9754-3DCDDC0E6D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32</xdr:row>
      <xdr:rowOff>33618</xdr:rowOff>
    </xdr:from>
    <xdr:to>
      <xdr:col>13</xdr:col>
      <xdr:colOff>0</xdr:colOff>
      <xdr:row>46</xdr:row>
      <xdr:rowOff>109818</xdr:rowOff>
    </xdr:to>
    <xdr:graphicFrame macro="">
      <xdr:nvGraphicFramePr>
        <xdr:cNvPr id="3" name="Gráfico 2">
          <a:extLst>
            <a:ext uri="{FF2B5EF4-FFF2-40B4-BE49-F238E27FC236}">
              <a16:creationId xmlns:a16="http://schemas.microsoft.com/office/drawing/2014/main" id="{8DF177BE-594D-4A4B-9B30-82D37BEA19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78443</xdr:colOff>
      <xdr:row>1</xdr:row>
      <xdr:rowOff>0</xdr:rowOff>
    </xdr:from>
    <xdr:to>
      <xdr:col>13</xdr:col>
      <xdr:colOff>78443</xdr:colOff>
      <xdr:row>15</xdr:row>
      <xdr:rowOff>76200</xdr:rowOff>
    </xdr:to>
    <xdr:graphicFrame macro="">
      <xdr:nvGraphicFramePr>
        <xdr:cNvPr id="4" name="Gráfico 3">
          <a:extLst>
            <a:ext uri="{FF2B5EF4-FFF2-40B4-BE49-F238E27FC236}">
              <a16:creationId xmlns:a16="http://schemas.microsoft.com/office/drawing/2014/main" id="{649191E0-5729-469C-9CF3-AC739115FF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168089</xdr:colOff>
      <xdr:row>48</xdr:row>
      <xdr:rowOff>44823</xdr:rowOff>
    </xdr:from>
    <xdr:to>
      <xdr:col>13</xdr:col>
      <xdr:colOff>168089</xdr:colOff>
      <xdr:row>62</xdr:row>
      <xdr:rowOff>121023</xdr:rowOff>
    </xdr:to>
    <xdr:graphicFrame macro="">
      <xdr:nvGraphicFramePr>
        <xdr:cNvPr id="5" name="Gráfico 4">
          <a:extLst>
            <a:ext uri="{FF2B5EF4-FFF2-40B4-BE49-F238E27FC236}">
              <a16:creationId xmlns:a16="http://schemas.microsoft.com/office/drawing/2014/main" id="{ED532374-EC28-4941-92E4-F2BD36213C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11206</xdr:colOff>
      <xdr:row>16</xdr:row>
      <xdr:rowOff>101973</xdr:rowOff>
    </xdr:from>
    <xdr:to>
      <xdr:col>14</xdr:col>
      <xdr:colOff>11206</xdr:colOff>
      <xdr:row>30</xdr:row>
      <xdr:rowOff>178173</xdr:rowOff>
    </xdr:to>
    <xdr:graphicFrame macro="">
      <xdr:nvGraphicFramePr>
        <xdr:cNvPr id="2" name="Gráfico 1">
          <a:extLst>
            <a:ext uri="{FF2B5EF4-FFF2-40B4-BE49-F238E27FC236}">
              <a16:creationId xmlns:a16="http://schemas.microsoft.com/office/drawing/2014/main" id="{8F8B69D2-8220-4CF0-A0AC-F08E71DF69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32</xdr:row>
      <xdr:rowOff>33618</xdr:rowOff>
    </xdr:from>
    <xdr:to>
      <xdr:col>14</xdr:col>
      <xdr:colOff>0</xdr:colOff>
      <xdr:row>46</xdr:row>
      <xdr:rowOff>109818</xdr:rowOff>
    </xdr:to>
    <xdr:graphicFrame macro="">
      <xdr:nvGraphicFramePr>
        <xdr:cNvPr id="3" name="Gráfico 2">
          <a:extLst>
            <a:ext uri="{FF2B5EF4-FFF2-40B4-BE49-F238E27FC236}">
              <a16:creationId xmlns:a16="http://schemas.microsoft.com/office/drawing/2014/main" id="{113FBBFA-6DAB-422F-BDCE-178429F3DF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78443</xdr:colOff>
      <xdr:row>1</xdr:row>
      <xdr:rowOff>0</xdr:rowOff>
    </xdr:from>
    <xdr:to>
      <xdr:col>14</xdr:col>
      <xdr:colOff>78443</xdr:colOff>
      <xdr:row>15</xdr:row>
      <xdr:rowOff>76200</xdr:rowOff>
    </xdr:to>
    <xdr:graphicFrame macro="">
      <xdr:nvGraphicFramePr>
        <xdr:cNvPr id="4" name="Gráfico 3">
          <a:extLst>
            <a:ext uri="{FF2B5EF4-FFF2-40B4-BE49-F238E27FC236}">
              <a16:creationId xmlns:a16="http://schemas.microsoft.com/office/drawing/2014/main" id="{ED781292-38EB-4B6C-AB86-FE858EBAAD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168089</xdr:colOff>
      <xdr:row>48</xdr:row>
      <xdr:rowOff>44823</xdr:rowOff>
    </xdr:from>
    <xdr:to>
      <xdr:col>14</xdr:col>
      <xdr:colOff>168089</xdr:colOff>
      <xdr:row>62</xdr:row>
      <xdr:rowOff>121023</xdr:rowOff>
    </xdr:to>
    <xdr:graphicFrame macro="">
      <xdr:nvGraphicFramePr>
        <xdr:cNvPr id="5" name="Gráfico 4">
          <a:extLst>
            <a:ext uri="{FF2B5EF4-FFF2-40B4-BE49-F238E27FC236}">
              <a16:creationId xmlns:a16="http://schemas.microsoft.com/office/drawing/2014/main" id="{DFE21A7A-20A4-4ADC-B5DB-B04DECA29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11206</xdr:colOff>
      <xdr:row>16</xdr:row>
      <xdr:rowOff>101973</xdr:rowOff>
    </xdr:from>
    <xdr:to>
      <xdr:col>13</xdr:col>
      <xdr:colOff>11206</xdr:colOff>
      <xdr:row>30</xdr:row>
      <xdr:rowOff>178173</xdr:rowOff>
    </xdr:to>
    <xdr:graphicFrame macro="">
      <xdr:nvGraphicFramePr>
        <xdr:cNvPr id="2" name="Gráfico 1">
          <a:extLst>
            <a:ext uri="{FF2B5EF4-FFF2-40B4-BE49-F238E27FC236}">
              <a16:creationId xmlns:a16="http://schemas.microsoft.com/office/drawing/2014/main" id="{E55E7754-4C77-43BF-ABF4-C772D58890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32</xdr:row>
      <xdr:rowOff>33618</xdr:rowOff>
    </xdr:from>
    <xdr:to>
      <xdr:col>13</xdr:col>
      <xdr:colOff>0</xdr:colOff>
      <xdr:row>46</xdr:row>
      <xdr:rowOff>109818</xdr:rowOff>
    </xdr:to>
    <xdr:graphicFrame macro="">
      <xdr:nvGraphicFramePr>
        <xdr:cNvPr id="4" name="Gráfico 3">
          <a:extLst>
            <a:ext uri="{FF2B5EF4-FFF2-40B4-BE49-F238E27FC236}">
              <a16:creationId xmlns:a16="http://schemas.microsoft.com/office/drawing/2014/main" id="{DA6B6D9B-8E40-43EF-8E64-8546C6A832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78443</xdr:colOff>
      <xdr:row>1</xdr:row>
      <xdr:rowOff>0</xdr:rowOff>
    </xdr:from>
    <xdr:to>
      <xdr:col>13</xdr:col>
      <xdr:colOff>78443</xdr:colOff>
      <xdr:row>15</xdr:row>
      <xdr:rowOff>76200</xdr:rowOff>
    </xdr:to>
    <xdr:graphicFrame macro="">
      <xdr:nvGraphicFramePr>
        <xdr:cNvPr id="10" name="Gráfico 9">
          <a:extLst>
            <a:ext uri="{FF2B5EF4-FFF2-40B4-BE49-F238E27FC236}">
              <a16:creationId xmlns:a16="http://schemas.microsoft.com/office/drawing/2014/main" id="{0F7E06E6-41E1-41A8-95D2-D9055E12D0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168089</xdr:colOff>
      <xdr:row>48</xdr:row>
      <xdr:rowOff>44823</xdr:rowOff>
    </xdr:from>
    <xdr:to>
      <xdr:col>13</xdr:col>
      <xdr:colOff>168089</xdr:colOff>
      <xdr:row>62</xdr:row>
      <xdr:rowOff>121023</xdr:rowOff>
    </xdr:to>
    <xdr:graphicFrame macro="">
      <xdr:nvGraphicFramePr>
        <xdr:cNvPr id="11" name="Gráfico 10">
          <a:extLst>
            <a:ext uri="{FF2B5EF4-FFF2-40B4-BE49-F238E27FC236}">
              <a16:creationId xmlns:a16="http://schemas.microsoft.com/office/drawing/2014/main" id="{FB19DCD9-3A94-426C-AAF7-F837FC726F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11206</xdr:colOff>
      <xdr:row>16</xdr:row>
      <xdr:rowOff>101973</xdr:rowOff>
    </xdr:from>
    <xdr:to>
      <xdr:col>13</xdr:col>
      <xdr:colOff>11206</xdr:colOff>
      <xdr:row>30</xdr:row>
      <xdr:rowOff>178173</xdr:rowOff>
    </xdr:to>
    <xdr:graphicFrame macro="">
      <xdr:nvGraphicFramePr>
        <xdr:cNvPr id="2" name="Gráfico 1">
          <a:extLst>
            <a:ext uri="{FF2B5EF4-FFF2-40B4-BE49-F238E27FC236}">
              <a16:creationId xmlns:a16="http://schemas.microsoft.com/office/drawing/2014/main" id="{D93D2C34-D194-47CA-9252-5B5544FF32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32</xdr:row>
      <xdr:rowOff>33618</xdr:rowOff>
    </xdr:from>
    <xdr:to>
      <xdr:col>13</xdr:col>
      <xdr:colOff>0</xdr:colOff>
      <xdr:row>46</xdr:row>
      <xdr:rowOff>109818</xdr:rowOff>
    </xdr:to>
    <xdr:graphicFrame macro="">
      <xdr:nvGraphicFramePr>
        <xdr:cNvPr id="3" name="Gráfico 2">
          <a:extLst>
            <a:ext uri="{FF2B5EF4-FFF2-40B4-BE49-F238E27FC236}">
              <a16:creationId xmlns:a16="http://schemas.microsoft.com/office/drawing/2014/main" id="{61CBB080-D44B-4473-8E4B-5D0B871610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78443</xdr:colOff>
      <xdr:row>1</xdr:row>
      <xdr:rowOff>0</xdr:rowOff>
    </xdr:from>
    <xdr:to>
      <xdr:col>13</xdr:col>
      <xdr:colOff>78443</xdr:colOff>
      <xdr:row>15</xdr:row>
      <xdr:rowOff>76200</xdr:rowOff>
    </xdr:to>
    <xdr:graphicFrame macro="">
      <xdr:nvGraphicFramePr>
        <xdr:cNvPr id="4" name="Gráfico 3">
          <a:extLst>
            <a:ext uri="{FF2B5EF4-FFF2-40B4-BE49-F238E27FC236}">
              <a16:creationId xmlns:a16="http://schemas.microsoft.com/office/drawing/2014/main" id="{D41C8AA4-F752-4605-9DA4-CDF82CB29F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168089</xdr:colOff>
      <xdr:row>48</xdr:row>
      <xdr:rowOff>44823</xdr:rowOff>
    </xdr:from>
    <xdr:to>
      <xdr:col>13</xdr:col>
      <xdr:colOff>168089</xdr:colOff>
      <xdr:row>62</xdr:row>
      <xdr:rowOff>121023</xdr:rowOff>
    </xdr:to>
    <xdr:graphicFrame macro="">
      <xdr:nvGraphicFramePr>
        <xdr:cNvPr id="5" name="Gráfico 4">
          <a:extLst>
            <a:ext uri="{FF2B5EF4-FFF2-40B4-BE49-F238E27FC236}">
              <a16:creationId xmlns:a16="http://schemas.microsoft.com/office/drawing/2014/main" id="{AB71E5FA-4BBC-42E8-A496-E304E6FEF0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11206</xdr:colOff>
      <xdr:row>16</xdr:row>
      <xdr:rowOff>101973</xdr:rowOff>
    </xdr:from>
    <xdr:to>
      <xdr:col>13</xdr:col>
      <xdr:colOff>11206</xdr:colOff>
      <xdr:row>30</xdr:row>
      <xdr:rowOff>178173</xdr:rowOff>
    </xdr:to>
    <xdr:graphicFrame macro="">
      <xdr:nvGraphicFramePr>
        <xdr:cNvPr id="2" name="Gráfico 1">
          <a:extLst>
            <a:ext uri="{FF2B5EF4-FFF2-40B4-BE49-F238E27FC236}">
              <a16:creationId xmlns:a16="http://schemas.microsoft.com/office/drawing/2014/main" id="{DACEDCA3-976F-4640-8CB1-0A4FC39C3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32</xdr:row>
      <xdr:rowOff>33618</xdr:rowOff>
    </xdr:from>
    <xdr:to>
      <xdr:col>13</xdr:col>
      <xdr:colOff>0</xdr:colOff>
      <xdr:row>46</xdr:row>
      <xdr:rowOff>109818</xdr:rowOff>
    </xdr:to>
    <xdr:graphicFrame macro="">
      <xdr:nvGraphicFramePr>
        <xdr:cNvPr id="3" name="Gráfico 2">
          <a:extLst>
            <a:ext uri="{FF2B5EF4-FFF2-40B4-BE49-F238E27FC236}">
              <a16:creationId xmlns:a16="http://schemas.microsoft.com/office/drawing/2014/main" id="{24CD7A17-C08C-4A2B-9267-80D8544050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78443</xdr:colOff>
      <xdr:row>1</xdr:row>
      <xdr:rowOff>0</xdr:rowOff>
    </xdr:from>
    <xdr:to>
      <xdr:col>13</xdr:col>
      <xdr:colOff>78443</xdr:colOff>
      <xdr:row>15</xdr:row>
      <xdr:rowOff>76200</xdr:rowOff>
    </xdr:to>
    <xdr:graphicFrame macro="">
      <xdr:nvGraphicFramePr>
        <xdr:cNvPr id="4" name="Gráfico 3">
          <a:extLst>
            <a:ext uri="{FF2B5EF4-FFF2-40B4-BE49-F238E27FC236}">
              <a16:creationId xmlns:a16="http://schemas.microsoft.com/office/drawing/2014/main" id="{035939CE-5784-4250-8A6B-8F237868BA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168089</xdr:colOff>
      <xdr:row>48</xdr:row>
      <xdr:rowOff>44823</xdr:rowOff>
    </xdr:from>
    <xdr:to>
      <xdr:col>13</xdr:col>
      <xdr:colOff>168089</xdr:colOff>
      <xdr:row>62</xdr:row>
      <xdr:rowOff>121023</xdr:rowOff>
    </xdr:to>
    <xdr:graphicFrame macro="">
      <xdr:nvGraphicFramePr>
        <xdr:cNvPr id="5" name="Gráfico 4">
          <a:extLst>
            <a:ext uri="{FF2B5EF4-FFF2-40B4-BE49-F238E27FC236}">
              <a16:creationId xmlns:a16="http://schemas.microsoft.com/office/drawing/2014/main" id="{EA921574-4215-4D9A-B798-A07FD1D1A6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11206</xdr:colOff>
      <xdr:row>16</xdr:row>
      <xdr:rowOff>101973</xdr:rowOff>
    </xdr:from>
    <xdr:to>
      <xdr:col>13</xdr:col>
      <xdr:colOff>11206</xdr:colOff>
      <xdr:row>30</xdr:row>
      <xdr:rowOff>178173</xdr:rowOff>
    </xdr:to>
    <xdr:graphicFrame macro="">
      <xdr:nvGraphicFramePr>
        <xdr:cNvPr id="2" name="Gráfico 1">
          <a:extLst>
            <a:ext uri="{FF2B5EF4-FFF2-40B4-BE49-F238E27FC236}">
              <a16:creationId xmlns:a16="http://schemas.microsoft.com/office/drawing/2014/main" id="{F57554E5-3755-4A1D-A05D-74235F0A5E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32</xdr:row>
      <xdr:rowOff>33618</xdr:rowOff>
    </xdr:from>
    <xdr:to>
      <xdr:col>13</xdr:col>
      <xdr:colOff>0</xdr:colOff>
      <xdr:row>46</xdr:row>
      <xdr:rowOff>109818</xdr:rowOff>
    </xdr:to>
    <xdr:graphicFrame macro="">
      <xdr:nvGraphicFramePr>
        <xdr:cNvPr id="3" name="Gráfico 2">
          <a:extLst>
            <a:ext uri="{FF2B5EF4-FFF2-40B4-BE49-F238E27FC236}">
              <a16:creationId xmlns:a16="http://schemas.microsoft.com/office/drawing/2014/main" id="{2F130BC7-F71D-4EC5-8DE8-5DE6E0324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78443</xdr:colOff>
      <xdr:row>1</xdr:row>
      <xdr:rowOff>0</xdr:rowOff>
    </xdr:from>
    <xdr:to>
      <xdr:col>13</xdr:col>
      <xdr:colOff>78443</xdr:colOff>
      <xdr:row>15</xdr:row>
      <xdr:rowOff>76200</xdr:rowOff>
    </xdr:to>
    <xdr:graphicFrame macro="">
      <xdr:nvGraphicFramePr>
        <xdr:cNvPr id="4" name="Gráfico 3">
          <a:extLst>
            <a:ext uri="{FF2B5EF4-FFF2-40B4-BE49-F238E27FC236}">
              <a16:creationId xmlns:a16="http://schemas.microsoft.com/office/drawing/2014/main" id="{B2911CC2-66C0-4ECF-B9BB-DA6DC16BB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168089</xdr:colOff>
      <xdr:row>48</xdr:row>
      <xdr:rowOff>44823</xdr:rowOff>
    </xdr:from>
    <xdr:to>
      <xdr:col>13</xdr:col>
      <xdr:colOff>168089</xdr:colOff>
      <xdr:row>62</xdr:row>
      <xdr:rowOff>121023</xdr:rowOff>
    </xdr:to>
    <xdr:graphicFrame macro="">
      <xdr:nvGraphicFramePr>
        <xdr:cNvPr id="5" name="Gráfico 4">
          <a:extLst>
            <a:ext uri="{FF2B5EF4-FFF2-40B4-BE49-F238E27FC236}">
              <a16:creationId xmlns:a16="http://schemas.microsoft.com/office/drawing/2014/main" id="{326A4FF1-9F7C-4330-B0A2-EC2EB20075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11206</xdr:colOff>
      <xdr:row>16</xdr:row>
      <xdr:rowOff>101973</xdr:rowOff>
    </xdr:from>
    <xdr:to>
      <xdr:col>13</xdr:col>
      <xdr:colOff>11206</xdr:colOff>
      <xdr:row>30</xdr:row>
      <xdr:rowOff>178173</xdr:rowOff>
    </xdr:to>
    <xdr:graphicFrame macro="">
      <xdr:nvGraphicFramePr>
        <xdr:cNvPr id="2" name="Gráfico 1">
          <a:extLst>
            <a:ext uri="{FF2B5EF4-FFF2-40B4-BE49-F238E27FC236}">
              <a16:creationId xmlns:a16="http://schemas.microsoft.com/office/drawing/2014/main" id="{15E8DCED-64E8-4991-83B7-4CAEF9BB71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32</xdr:row>
      <xdr:rowOff>33618</xdr:rowOff>
    </xdr:from>
    <xdr:to>
      <xdr:col>13</xdr:col>
      <xdr:colOff>0</xdr:colOff>
      <xdr:row>46</xdr:row>
      <xdr:rowOff>109818</xdr:rowOff>
    </xdr:to>
    <xdr:graphicFrame macro="">
      <xdr:nvGraphicFramePr>
        <xdr:cNvPr id="3" name="Gráfico 2">
          <a:extLst>
            <a:ext uri="{FF2B5EF4-FFF2-40B4-BE49-F238E27FC236}">
              <a16:creationId xmlns:a16="http://schemas.microsoft.com/office/drawing/2014/main" id="{80B2EEA3-BDFB-4350-BD98-9F848DB257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78443</xdr:colOff>
      <xdr:row>1</xdr:row>
      <xdr:rowOff>0</xdr:rowOff>
    </xdr:from>
    <xdr:to>
      <xdr:col>13</xdr:col>
      <xdr:colOff>78443</xdr:colOff>
      <xdr:row>15</xdr:row>
      <xdr:rowOff>76200</xdr:rowOff>
    </xdr:to>
    <xdr:graphicFrame macro="">
      <xdr:nvGraphicFramePr>
        <xdr:cNvPr id="4" name="Gráfico 3">
          <a:extLst>
            <a:ext uri="{FF2B5EF4-FFF2-40B4-BE49-F238E27FC236}">
              <a16:creationId xmlns:a16="http://schemas.microsoft.com/office/drawing/2014/main" id="{BF211EC9-1E99-4042-BF7E-26F6E623B8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168089</xdr:colOff>
      <xdr:row>48</xdr:row>
      <xdr:rowOff>44823</xdr:rowOff>
    </xdr:from>
    <xdr:to>
      <xdr:col>13</xdr:col>
      <xdr:colOff>168089</xdr:colOff>
      <xdr:row>62</xdr:row>
      <xdr:rowOff>121023</xdr:rowOff>
    </xdr:to>
    <xdr:graphicFrame macro="">
      <xdr:nvGraphicFramePr>
        <xdr:cNvPr id="5" name="Gráfico 4">
          <a:extLst>
            <a:ext uri="{FF2B5EF4-FFF2-40B4-BE49-F238E27FC236}">
              <a16:creationId xmlns:a16="http://schemas.microsoft.com/office/drawing/2014/main" id="{0130DA15-30F9-43FF-814B-43769138F6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11206</xdr:colOff>
      <xdr:row>16</xdr:row>
      <xdr:rowOff>101973</xdr:rowOff>
    </xdr:from>
    <xdr:to>
      <xdr:col>13</xdr:col>
      <xdr:colOff>11206</xdr:colOff>
      <xdr:row>30</xdr:row>
      <xdr:rowOff>178173</xdr:rowOff>
    </xdr:to>
    <xdr:graphicFrame macro="">
      <xdr:nvGraphicFramePr>
        <xdr:cNvPr id="2" name="Gráfico 1">
          <a:extLst>
            <a:ext uri="{FF2B5EF4-FFF2-40B4-BE49-F238E27FC236}">
              <a16:creationId xmlns:a16="http://schemas.microsoft.com/office/drawing/2014/main" id="{E7FE6A07-430D-440F-81E2-D66D153A2C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32</xdr:row>
      <xdr:rowOff>33618</xdr:rowOff>
    </xdr:from>
    <xdr:to>
      <xdr:col>13</xdr:col>
      <xdr:colOff>0</xdr:colOff>
      <xdr:row>46</xdr:row>
      <xdr:rowOff>109818</xdr:rowOff>
    </xdr:to>
    <xdr:graphicFrame macro="">
      <xdr:nvGraphicFramePr>
        <xdr:cNvPr id="3" name="Gráfico 2">
          <a:extLst>
            <a:ext uri="{FF2B5EF4-FFF2-40B4-BE49-F238E27FC236}">
              <a16:creationId xmlns:a16="http://schemas.microsoft.com/office/drawing/2014/main" id="{53AE94AE-6856-4CEC-80B7-F46EC11B88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78443</xdr:colOff>
      <xdr:row>1</xdr:row>
      <xdr:rowOff>0</xdr:rowOff>
    </xdr:from>
    <xdr:to>
      <xdr:col>13</xdr:col>
      <xdr:colOff>78443</xdr:colOff>
      <xdr:row>15</xdr:row>
      <xdr:rowOff>76200</xdr:rowOff>
    </xdr:to>
    <xdr:graphicFrame macro="">
      <xdr:nvGraphicFramePr>
        <xdr:cNvPr id="4" name="Gráfico 3">
          <a:extLst>
            <a:ext uri="{FF2B5EF4-FFF2-40B4-BE49-F238E27FC236}">
              <a16:creationId xmlns:a16="http://schemas.microsoft.com/office/drawing/2014/main" id="{658EDC20-A56E-4B4D-AE3A-9F3483A0BA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168089</xdr:colOff>
      <xdr:row>48</xdr:row>
      <xdr:rowOff>44823</xdr:rowOff>
    </xdr:from>
    <xdr:to>
      <xdr:col>13</xdr:col>
      <xdr:colOff>168089</xdr:colOff>
      <xdr:row>62</xdr:row>
      <xdr:rowOff>121023</xdr:rowOff>
    </xdr:to>
    <xdr:graphicFrame macro="">
      <xdr:nvGraphicFramePr>
        <xdr:cNvPr id="5" name="Gráfico 4">
          <a:extLst>
            <a:ext uri="{FF2B5EF4-FFF2-40B4-BE49-F238E27FC236}">
              <a16:creationId xmlns:a16="http://schemas.microsoft.com/office/drawing/2014/main" id="{0A16960A-0322-4C14-855B-1F784C042D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11206</xdr:colOff>
      <xdr:row>16</xdr:row>
      <xdr:rowOff>101973</xdr:rowOff>
    </xdr:from>
    <xdr:to>
      <xdr:col>13</xdr:col>
      <xdr:colOff>11206</xdr:colOff>
      <xdr:row>30</xdr:row>
      <xdr:rowOff>178173</xdr:rowOff>
    </xdr:to>
    <xdr:graphicFrame macro="">
      <xdr:nvGraphicFramePr>
        <xdr:cNvPr id="2" name="Gráfico 1">
          <a:extLst>
            <a:ext uri="{FF2B5EF4-FFF2-40B4-BE49-F238E27FC236}">
              <a16:creationId xmlns:a16="http://schemas.microsoft.com/office/drawing/2014/main" id="{2F8F0533-9FF8-44D6-902B-5FA71AB288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32</xdr:row>
      <xdr:rowOff>33618</xdr:rowOff>
    </xdr:from>
    <xdr:to>
      <xdr:col>13</xdr:col>
      <xdr:colOff>0</xdr:colOff>
      <xdr:row>46</xdr:row>
      <xdr:rowOff>109818</xdr:rowOff>
    </xdr:to>
    <xdr:graphicFrame macro="">
      <xdr:nvGraphicFramePr>
        <xdr:cNvPr id="3" name="Gráfico 2">
          <a:extLst>
            <a:ext uri="{FF2B5EF4-FFF2-40B4-BE49-F238E27FC236}">
              <a16:creationId xmlns:a16="http://schemas.microsoft.com/office/drawing/2014/main" id="{B03A3B61-AFCA-419C-AF06-EE7F1D73F3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78443</xdr:colOff>
      <xdr:row>1</xdr:row>
      <xdr:rowOff>0</xdr:rowOff>
    </xdr:from>
    <xdr:to>
      <xdr:col>13</xdr:col>
      <xdr:colOff>78443</xdr:colOff>
      <xdr:row>15</xdr:row>
      <xdr:rowOff>76200</xdr:rowOff>
    </xdr:to>
    <xdr:graphicFrame macro="">
      <xdr:nvGraphicFramePr>
        <xdr:cNvPr id="4" name="Gráfico 3">
          <a:extLst>
            <a:ext uri="{FF2B5EF4-FFF2-40B4-BE49-F238E27FC236}">
              <a16:creationId xmlns:a16="http://schemas.microsoft.com/office/drawing/2014/main" id="{F723BE74-813F-466C-95B1-B6970F8BC6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168089</xdr:colOff>
      <xdr:row>48</xdr:row>
      <xdr:rowOff>44823</xdr:rowOff>
    </xdr:from>
    <xdr:to>
      <xdr:col>13</xdr:col>
      <xdr:colOff>168089</xdr:colOff>
      <xdr:row>62</xdr:row>
      <xdr:rowOff>121023</xdr:rowOff>
    </xdr:to>
    <xdr:graphicFrame macro="">
      <xdr:nvGraphicFramePr>
        <xdr:cNvPr id="5" name="Gráfico 4">
          <a:extLst>
            <a:ext uri="{FF2B5EF4-FFF2-40B4-BE49-F238E27FC236}">
              <a16:creationId xmlns:a16="http://schemas.microsoft.com/office/drawing/2014/main" id="{93B0EF14-7176-4EBC-AAE4-8B5F79816A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4.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5.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6.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7.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8.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9.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0.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4.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5.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6.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7.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8.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9.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0.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4.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5.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6.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7.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8.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9.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0.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4.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5.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6.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7.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8.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9.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0.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AEBCE-C1BC-4AB6-AF41-82B77351A472}">
  <dimension ref="B2:V223"/>
  <sheetViews>
    <sheetView tabSelected="1" zoomScale="85" zoomScaleNormal="85" workbookViewId="0">
      <selection activeCell="P2" sqref="P2:V10"/>
    </sheetView>
  </sheetViews>
  <sheetFormatPr baseColWidth="10" defaultRowHeight="15" x14ac:dyDescent="0.25"/>
  <cols>
    <col min="2" max="7" width="11.42578125" style="1"/>
    <col min="15" max="16" width="11.42578125" style="1"/>
  </cols>
  <sheetData>
    <row r="2" spans="2:22" x14ac:dyDescent="0.25">
      <c r="B2" s="1" t="s">
        <v>4</v>
      </c>
      <c r="C2" s="1" t="s">
        <v>0</v>
      </c>
      <c r="D2" s="1" t="s">
        <v>1</v>
      </c>
      <c r="E2" s="1" t="s">
        <v>2</v>
      </c>
      <c r="F2" s="1" t="s">
        <v>3</v>
      </c>
      <c r="N2" s="1"/>
      <c r="P2" s="4" t="s">
        <v>6</v>
      </c>
      <c r="Q2" s="4"/>
      <c r="R2" s="4"/>
      <c r="S2" s="4"/>
      <c r="T2" s="4"/>
      <c r="U2" s="4"/>
      <c r="V2" s="4"/>
    </row>
    <row r="3" spans="2:22" x14ac:dyDescent="0.25">
      <c r="C3" s="1">
        <v>187.6564218887288</v>
      </c>
      <c r="D3" s="1">
        <v>1905.7473260597269</v>
      </c>
      <c r="E3" s="1">
        <v>740.71835282507698</v>
      </c>
      <c r="F3" s="1">
        <v>1172.290516</v>
      </c>
      <c r="P3" s="4"/>
      <c r="Q3" s="4"/>
      <c r="R3" s="4"/>
      <c r="S3" s="4"/>
      <c r="T3" s="4"/>
      <c r="U3" s="4"/>
      <c r="V3" s="4"/>
    </row>
    <row r="4" spans="2:22" x14ac:dyDescent="0.25">
      <c r="C4" s="1">
        <v>1773.3247737993811</v>
      </c>
      <c r="D4" s="1">
        <v>796.74732605972713</v>
      </c>
      <c r="E4" s="1">
        <v>860.13681238801894</v>
      </c>
      <c r="F4" s="1">
        <v>1442.9281289999999</v>
      </c>
      <c r="P4" s="4"/>
      <c r="Q4" s="4"/>
      <c r="R4" s="4"/>
      <c r="S4" s="4"/>
      <c r="T4" s="4"/>
      <c r="U4" s="4"/>
      <c r="V4" s="4"/>
    </row>
    <row r="5" spans="2:22" x14ac:dyDescent="0.25">
      <c r="C5" s="1">
        <v>2232.7976436032191</v>
      </c>
      <c r="D5" s="1">
        <v>739.42041356186746</v>
      </c>
      <c r="E5" s="1">
        <v>847.46476067545439</v>
      </c>
      <c r="F5" s="1">
        <v>799.47566600000005</v>
      </c>
      <c r="P5" s="4"/>
      <c r="Q5" s="4"/>
      <c r="R5" s="4"/>
      <c r="S5" s="4"/>
      <c r="T5" s="4"/>
      <c r="U5" s="4"/>
      <c r="V5" s="4"/>
    </row>
    <row r="6" spans="2:22" x14ac:dyDescent="0.25">
      <c r="C6" s="1">
        <v>200.83074754543489</v>
      </c>
      <c r="D6" s="1">
        <v>397.91424918925622</v>
      </c>
      <c r="E6" s="1">
        <v>773.76229016231662</v>
      </c>
      <c r="F6" s="1">
        <v>585.21843999999999</v>
      </c>
      <c r="P6" s="4"/>
      <c r="Q6" s="4"/>
      <c r="R6" s="4"/>
      <c r="S6" s="4"/>
      <c r="T6" s="4"/>
      <c r="U6" s="4"/>
      <c r="V6" s="4"/>
    </row>
    <row r="7" spans="2:22" x14ac:dyDescent="0.25">
      <c r="C7" s="1">
        <v>162.05715581448749</v>
      </c>
      <c r="D7" s="1">
        <v>86.034816916544514</v>
      </c>
      <c r="E7" s="1">
        <v>784.16132790952759</v>
      </c>
      <c r="F7" s="1">
        <v>868.820787</v>
      </c>
      <c r="P7" s="4"/>
      <c r="Q7" s="4"/>
      <c r="R7" s="4"/>
      <c r="S7" s="4"/>
      <c r="T7" s="4"/>
      <c r="U7" s="4"/>
      <c r="V7" s="4"/>
    </row>
    <row r="8" spans="2:22" x14ac:dyDescent="0.25">
      <c r="C8" s="1">
        <v>1201.1260710940701</v>
      </c>
      <c r="D8" s="1">
        <v>438.58937295565562</v>
      </c>
      <c r="E8" s="1">
        <v>915.85406159184322</v>
      </c>
      <c r="F8" s="1">
        <v>1019.502438</v>
      </c>
      <c r="P8" s="4"/>
      <c r="Q8" s="4"/>
      <c r="R8" s="4"/>
      <c r="S8" s="4"/>
      <c r="T8" s="4"/>
      <c r="U8" s="4"/>
      <c r="V8" s="4"/>
    </row>
    <row r="9" spans="2:22" x14ac:dyDescent="0.25">
      <c r="C9" s="1">
        <v>276.7286326267058</v>
      </c>
      <c r="D9" s="1">
        <v>545.16254984242551</v>
      </c>
      <c r="E9" s="1">
        <v>685.82507108419065</v>
      </c>
      <c r="F9" s="1">
        <v>759.44419700000003</v>
      </c>
      <c r="P9" s="4"/>
      <c r="Q9" s="4"/>
      <c r="R9" s="4"/>
      <c r="S9" s="4"/>
      <c r="T9" s="4"/>
      <c r="U9" s="4"/>
      <c r="V9" s="4"/>
    </row>
    <row r="10" spans="2:22" x14ac:dyDescent="0.25">
      <c r="C10" s="1">
        <v>1022.734514780459</v>
      </c>
      <c r="D10" s="1">
        <v>1082.0449399717329</v>
      </c>
      <c r="E10" s="1">
        <v>705.00362442680637</v>
      </c>
      <c r="F10" s="1">
        <v>1020.031604</v>
      </c>
      <c r="P10" s="4"/>
      <c r="Q10" s="4"/>
      <c r="R10" s="4"/>
      <c r="S10" s="4"/>
      <c r="T10" s="4"/>
      <c r="U10" s="4"/>
      <c r="V10" s="4"/>
    </row>
    <row r="11" spans="2:22" x14ac:dyDescent="0.25">
      <c r="C11" s="1">
        <v>605.02515528630465</v>
      </c>
      <c r="D11" s="1">
        <v>4193.4962790574937</v>
      </c>
      <c r="E11" s="1">
        <v>778.10942892329297</v>
      </c>
      <c r="F11" s="1">
        <v>577.781654</v>
      </c>
    </row>
    <row r="12" spans="2:22" x14ac:dyDescent="0.25">
      <c r="C12" s="1">
        <v>2289.9122695164988</v>
      </c>
      <c r="D12" s="1">
        <v>209.7421717107936</v>
      </c>
      <c r="E12" s="1">
        <v>713.78314002221123</v>
      </c>
      <c r="F12" s="1">
        <v>982.23920699999996</v>
      </c>
    </row>
    <row r="13" spans="2:22" x14ac:dyDescent="0.25">
      <c r="C13" s="1">
        <v>315.55795357679023</v>
      </c>
      <c r="D13" s="1">
        <v>570.06847087063943</v>
      </c>
      <c r="E13" s="1">
        <v>905.9380392625186</v>
      </c>
      <c r="F13" s="1">
        <v>1757.413337</v>
      </c>
    </row>
    <row r="14" spans="2:22" x14ac:dyDescent="0.25">
      <c r="C14" s="1">
        <v>743.81586362887174</v>
      </c>
      <c r="D14" s="1">
        <v>41.048616784624762</v>
      </c>
      <c r="E14" s="1">
        <v>787.74132475570548</v>
      </c>
      <c r="F14" s="1">
        <v>916.20840999999996</v>
      </c>
    </row>
    <row r="15" spans="2:22" x14ac:dyDescent="0.25">
      <c r="C15" s="1">
        <v>1522.675564630656</v>
      </c>
      <c r="D15" s="1">
        <v>2210.9176736104132</v>
      </c>
      <c r="E15" s="1">
        <v>704.09441889041636</v>
      </c>
      <c r="F15" s="1">
        <v>984.74712399999999</v>
      </c>
    </row>
    <row r="16" spans="2:22" x14ac:dyDescent="0.25">
      <c r="C16" s="1">
        <v>1080.3406014100181</v>
      </c>
      <c r="D16" s="1">
        <v>724.35866930300836</v>
      </c>
      <c r="E16" s="1">
        <v>597.88785200606469</v>
      </c>
      <c r="F16" s="1">
        <v>474.29554100000001</v>
      </c>
    </row>
    <row r="17" spans="3:6" x14ac:dyDescent="0.25">
      <c r="C17" s="1">
        <v>1131.5595935557501</v>
      </c>
      <c r="D17" s="1">
        <v>1105.9119297160651</v>
      </c>
      <c r="E17" s="1">
        <v>824.42208398974856</v>
      </c>
      <c r="F17" s="1">
        <v>1471.9470899999999</v>
      </c>
    </row>
    <row r="18" spans="3:6" x14ac:dyDescent="0.25">
      <c r="C18" s="1">
        <v>302.04635942913592</v>
      </c>
      <c r="D18" s="1">
        <v>1216.4155723172589</v>
      </c>
      <c r="E18" s="1">
        <v>957.96164127015697</v>
      </c>
      <c r="F18" s="1">
        <v>734.17620799999997</v>
      </c>
    </row>
    <row r="19" spans="3:6" x14ac:dyDescent="0.25">
      <c r="C19" s="1">
        <v>700.6868129321374</v>
      </c>
      <c r="D19" s="1">
        <v>420.77818658214528</v>
      </c>
      <c r="E19" s="1">
        <v>786.80370644524567</v>
      </c>
      <c r="F19" s="1">
        <v>726.30062499999997</v>
      </c>
    </row>
    <row r="20" spans="3:6" x14ac:dyDescent="0.25">
      <c r="C20" s="1">
        <v>233.55901570944121</v>
      </c>
      <c r="D20" s="1">
        <v>349.26714228966739</v>
      </c>
      <c r="E20" s="1">
        <v>684.17713615831474</v>
      </c>
      <c r="F20" s="1">
        <v>867.09319000000005</v>
      </c>
    </row>
    <row r="21" spans="3:6" x14ac:dyDescent="0.25">
      <c r="C21" s="1">
        <v>1496.689823632129</v>
      </c>
      <c r="D21" s="1">
        <v>279.70149275235599</v>
      </c>
      <c r="E21" s="1">
        <v>801.748771874407</v>
      </c>
      <c r="F21" s="1">
        <v>570.88464499999998</v>
      </c>
    </row>
    <row r="22" spans="3:6" x14ac:dyDescent="0.25">
      <c r="C22" s="1">
        <v>13.469687216449531</v>
      </c>
      <c r="D22" s="1">
        <v>2177.082895024389</v>
      </c>
      <c r="E22" s="1">
        <v>724.35265391632652</v>
      </c>
      <c r="F22" s="1">
        <v>871.23689200000001</v>
      </c>
    </row>
    <row r="23" spans="3:6" x14ac:dyDescent="0.25">
      <c r="C23" s="1">
        <v>521.41192584508099</v>
      </c>
      <c r="D23" s="1">
        <v>511.46353417576762</v>
      </c>
      <c r="E23" s="1">
        <v>619.3110065399643</v>
      </c>
      <c r="F23" s="1">
        <v>915.80428600000005</v>
      </c>
    </row>
    <row r="24" spans="3:6" x14ac:dyDescent="0.25">
      <c r="C24" s="1">
        <v>5.4930779319256544</v>
      </c>
      <c r="D24" s="1">
        <v>1571.1792571223341</v>
      </c>
      <c r="E24" s="1">
        <v>732.05248807719397</v>
      </c>
      <c r="F24" s="1">
        <v>1063.8207849999999</v>
      </c>
    </row>
    <row r="25" spans="3:6" x14ac:dyDescent="0.25">
      <c r="C25" s="1">
        <v>40.7336243216414</v>
      </c>
      <c r="D25" s="1">
        <v>150.6961608274141</v>
      </c>
      <c r="E25" s="1">
        <v>884.96948737243531</v>
      </c>
      <c r="F25" s="1">
        <v>1080.31131</v>
      </c>
    </row>
    <row r="26" spans="3:6" x14ac:dyDescent="0.25">
      <c r="C26" s="1">
        <v>1445.112841535592</v>
      </c>
      <c r="D26" s="1">
        <v>1493.4068478937261</v>
      </c>
      <c r="E26" s="1">
        <v>747.48056867548451</v>
      </c>
      <c r="F26" s="1">
        <v>661.18368499999997</v>
      </c>
    </row>
    <row r="27" spans="3:6" x14ac:dyDescent="0.25">
      <c r="C27" s="1">
        <v>364.40710093942471</v>
      </c>
      <c r="D27" s="1">
        <v>1394.631964058965</v>
      </c>
      <c r="E27" s="1">
        <v>637.89289386592895</v>
      </c>
      <c r="F27" s="1">
        <v>1180.760728</v>
      </c>
    </row>
    <row r="28" spans="3:6" x14ac:dyDescent="0.25">
      <c r="C28" s="1">
        <v>2492.8109696276952</v>
      </c>
      <c r="D28" s="1">
        <v>376.558353577042</v>
      </c>
      <c r="E28" s="1">
        <v>716.02774121349523</v>
      </c>
      <c r="F28" s="1">
        <v>831.22351900000001</v>
      </c>
    </row>
    <row r="29" spans="3:6" x14ac:dyDescent="0.25">
      <c r="C29" s="1">
        <v>2720.9753814307041</v>
      </c>
      <c r="D29" s="1">
        <v>241.7495367684169</v>
      </c>
      <c r="E29" s="1">
        <v>727.47804786993083</v>
      </c>
      <c r="F29" s="1">
        <v>729.022426</v>
      </c>
    </row>
    <row r="30" spans="3:6" x14ac:dyDescent="0.25">
      <c r="C30" s="1">
        <v>2340.8597509725951</v>
      </c>
      <c r="D30" s="1">
        <v>348.3826823651325</v>
      </c>
      <c r="E30" s="1">
        <v>669.14683265570136</v>
      </c>
      <c r="F30" s="1">
        <v>1128.10374</v>
      </c>
    </row>
    <row r="31" spans="3:6" x14ac:dyDescent="0.25">
      <c r="C31" s="1">
        <v>1725.471082162112</v>
      </c>
      <c r="D31" s="1">
        <v>29.641224108170722</v>
      </c>
      <c r="E31" s="1">
        <v>774.44419425241995</v>
      </c>
      <c r="F31" s="1">
        <v>750.480727</v>
      </c>
    </row>
    <row r="32" spans="3:6" x14ac:dyDescent="0.25">
      <c r="C32" s="1">
        <v>844.25018277624622</v>
      </c>
      <c r="D32" s="1">
        <v>610.83777126611676</v>
      </c>
      <c r="E32" s="1">
        <v>684.4328501299143</v>
      </c>
      <c r="F32" s="1">
        <v>798.73810600000002</v>
      </c>
    </row>
    <row r="33" spans="3:6" x14ac:dyDescent="0.25">
      <c r="C33" s="1">
        <v>1040.7903954447249</v>
      </c>
      <c r="D33" s="1">
        <v>954.99873768666293</v>
      </c>
      <c r="E33" s="1">
        <v>896.24931813072362</v>
      </c>
      <c r="F33" s="1">
        <v>1332.1164839999999</v>
      </c>
    </row>
    <row r="34" spans="3:6" x14ac:dyDescent="0.25">
      <c r="C34" s="1">
        <v>1106.5837146718991</v>
      </c>
      <c r="D34" s="1">
        <v>347.70579846994951</v>
      </c>
      <c r="E34" s="1">
        <v>1021.4355499342311</v>
      </c>
      <c r="F34" s="1">
        <v>1251.9433369999999</v>
      </c>
    </row>
    <row r="35" spans="3:6" x14ac:dyDescent="0.25">
      <c r="C35" s="1">
        <v>98.532109868712723</v>
      </c>
      <c r="D35" s="1">
        <v>110.35342259658501</v>
      </c>
      <c r="E35" s="1">
        <v>468.04194192184184</v>
      </c>
      <c r="F35" s="1">
        <v>1321.457396</v>
      </c>
    </row>
    <row r="36" spans="3:6" x14ac:dyDescent="0.25">
      <c r="C36" s="1">
        <v>1944.562636884395</v>
      </c>
      <c r="D36" s="1">
        <v>1327.716132990899</v>
      </c>
      <c r="E36" s="1">
        <v>836.52588196221768</v>
      </c>
      <c r="F36" s="1">
        <v>1293.5127199999999</v>
      </c>
    </row>
    <row r="37" spans="3:6" x14ac:dyDescent="0.25">
      <c r="C37" s="1">
        <v>802.43639419414103</v>
      </c>
      <c r="D37" s="1">
        <v>211.17442308878529</v>
      </c>
      <c r="E37" s="1">
        <v>764.41452107557336</v>
      </c>
      <c r="F37" s="1">
        <v>1270.742508</v>
      </c>
    </row>
    <row r="38" spans="3:6" x14ac:dyDescent="0.25">
      <c r="C38" s="1">
        <v>327.15391330933198</v>
      </c>
      <c r="D38" s="1">
        <v>1527.085468365462</v>
      </c>
      <c r="E38" s="1">
        <v>811.75003227718389</v>
      </c>
      <c r="F38" s="1">
        <v>1320.748685</v>
      </c>
    </row>
    <row r="39" spans="3:6" x14ac:dyDescent="0.25">
      <c r="C39" s="1">
        <v>2850.774758863728</v>
      </c>
      <c r="D39" s="1">
        <v>1483.21312356065</v>
      </c>
      <c r="E39" s="1">
        <v>642.60939719726969</v>
      </c>
      <c r="F39" s="1">
        <v>667.73431200000005</v>
      </c>
    </row>
    <row r="40" spans="3:6" x14ac:dyDescent="0.25">
      <c r="C40" s="1">
        <v>516.54092344501987</v>
      </c>
      <c r="D40" s="1">
        <v>704.61603709578048</v>
      </c>
      <c r="E40" s="1">
        <v>814.3355855135195</v>
      </c>
      <c r="F40" s="1">
        <v>911.21433400000001</v>
      </c>
    </row>
    <row r="41" spans="3:6" x14ac:dyDescent="0.25">
      <c r="C41" s="1">
        <v>1481.704677178524</v>
      </c>
      <c r="D41" s="1">
        <v>544.02915772912093</v>
      </c>
      <c r="E41" s="1">
        <v>891.53281455062597</v>
      </c>
      <c r="F41" s="1">
        <v>618.40246000000002</v>
      </c>
    </row>
    <row r="42" spans="3:6" x14ac:dyDescent="0.25">
      <c r="C42" s="1">
        <v>3058.177911828272</v>
      </c>
      <c r="D42" s="1">
        <v>299.56628881511278</v>
      </c>
      <c r="E42" s="1">
        <v>796.83337962209225</v>
      </c>
      <c r="F42" s="1">
        <v>590.44555000000003</v>
      </c>
    </row>
    <row r="43" spans="3:6" x14ac:dyDescent="0.25">
      <c r="C43" s="1">
        <v>4227.354594013188</v>
      </c>
      <c r="D43" s="1">
        <v>2382.424752502819</v>
      </c>
      <c r="E43" s="1">
        <v>803.3967068002828</v>
      </c>
      <c r="F43" s="1">
        <v>525.76584300000002</v>
      </c>
    </row>
    <row r="44" spans="3:6" x14ac:dyDescent="0.25">
      <c r="C44" s="1">
        <v>1902.9975343607371</v>
      </c>
      <c r="D44" s="1">
        <v>725.79767140641343</v>
      </c>
      <c r="E44" s="1">
        <v>742.11057377935322</v>
      </c>
      <c r="F44" s="1">
        <v>915.34490900000003</v>
      </c>
    </row>
    <row r="45" spans="3:6" x14ac:dyDescent="0.25">
      <c r="C45" s="1">
        <v>651.5926123666577</v>
      </c>
      <c r="D45" s="1">
        <v>1303.969263161533</v>
      </c>
      <c r="E45" s="1">
        <v>660.82191995286996</v>
      </c>
      <c r="F45" s="1">
        <v>663.33854199999996</v>
      </c>
    </row>
    <row r="46" spans="3:6" x14ac:dyDescent="0.25">
      <c r="C46" s="1">
        <v>2178.1682661664672</v>
      </c>
      <c r="D46" s="1">
        <v>882.95138102560304</v>
      </c>
      <c r="E46" s="1">
        <v>860.42093913368819</v>
      </c>
      <c r="F46" s="1">
        <v>920.47944700000005</v>
      </c>
    </row>
    <row r="47" spans="3:6" x14ac:dyDescent="0.25">
      <c r="C47" s="1">
        <v>2388.331517031882</v>
      </c>
      <c r="D47" s="1">
        <v>183.43915231653949</v>
      </c>
      <c r="E47" s="1">
        <v>791.46338472596096</v>
      </c>
      <c r="F47" s="1">
        <v>921.55636300000003</v>
      </c>
    </row>
    <row r="48" spans="3:6" x14ac:dyDescent="0.25">
      <c r="C48" s="1">
        <v>2707.0446325349621</v>
      </c>
      <c r="D48" s="1">
        <v>610.11003922089003</v>
      </c>
      <c r="E48" s="1">
        <v>840.4184180793776</v>
      </c>
      <c r="F48" s="1">
        <v>727.50601900000004</v>
      </c>
    </row>
    <row r="49" spans="3:6" x14ac:dyDescent="0.25">
      <c r="C49" s="1">
        <v>2394.00780767994</v>
      </c>
      <c r="D49" s="1">
        <v>1532.113040017663</v>
      </c>
      <c r="E49" s="1">
        <v>719.46567443808146</v>
      </c>
      <c r="F49" s="1">
        <v>541.43915500000003</v>
      </c>
    </row>
    <row r="50" spans="3:6" x14ac:dyDescent="0.25">
      <c r="C50" s="1">
        <v>260.79816174134612</v>
      </c>
      <c r="D50" s="1">
        <v>988.66958602610976</v>
      </c>
      <c r="E50" s="1">
        <v>638.63162325541475</v>
      </c>
      <c r="F50" s="1">
        <v>859.58943899999997</v>
      </c>
    </row>
    <row r="51" spans="3:6" x14ac:dyDescent="0.25">
      <c r="C51" s="1">
        <v>450.04847370553762</v>
      </c>
      <c r="D51" s="1">
        <v>1170.2191460300239</v>
      </c>
      <c r="E51" s="1">
        <v>656.21906697153725</v>
      </c>
      <c r="F51" s="1">
        <v>572.91193999999996</v>
      </c>
    </row>
    <row r="52" spans="3:6" x14ac:dyDescent="0.25">
      <c r="C52" s="1">
        <v>522.55092064291239</v>
      </c>
      <c r="D52" s="1">
        <v>411.80015416629612</v>
      </c>
      <c r="E52" s="1">
        <v>788.394816071739</v>
      </c>
      <c r="F52" s="1">
        <v>736.15779999999995</v>
      </c>
    </row>
    <row r="53" spans="3:6" x14ac:dyDescent="0.25">
      <c r="C53" s="1">
        <v>537.3642942532897</v>
      </c>
      <c r="D53" s="1">
        <v>503.0669769467786</v>
      </c>
      <c r="E53" s="1">
        <v>732.53550349508021</v>
      </c>
      <c r="F53" s="1">
        <v>561.92749200000003</v>
      </c>
    </row>
    <row r="54" spans="3:6" x14ac:dyDescent="0.25">
      <c r="C54" s="1">
        <v>264.08860509190708</v>
      </c>
      <c r="D54" s="1">
        <v>941.457022579154</v>
      </c>
      <c r="E54" s="1">
        <v>808.25527375321519</v>
      </c>
      <c r="F54" s="1">
        <v>962.72648000000004</v>
      </c>
    </row>
    <row r="55" spans="3:6" x14ac:dyDescent="0.25">
      <c r="C55" s="1">
        <v>109.6175667783245</v>
      </c>
      <c r="D55" s="1">
        <v>2850.322529933183</v>
      </c>
      <c r="E55" s="1">
        <v>844.56666816813686</v>
      </c>
      <c r="F55" s="1">
        <v>783.07517600000006</v>
      </c>
    </row>
    <row r="56" spans="3:6" x14ac:dyDescent="0.25">
      <c r="C56" s="1">
        <v>1223.967822223902</v>
      </c>
      <c r="D56" s="1">
        <v>588.54978641564958</v>
      </c>
      <c r="E56" s="1">
        <v>765.89198010330188</v>
      </c>
      <c r="F56" s="1">
        <v>736.70095300000003</v>
      </c>
    </row>
    <row r="57" spans="3:6" x14ac:dyDescent="0.25">
      <c r="C57" s="1">
        <v>919.67387606110424</v>
      </c>
      <c r="D57" s="1">
        <v>500.54978641564958</v>
      </c>
      <c r="E57" s="1">
        <v>586.06818053050756</v>
      </c>
      <c r="F57" s="1">
        <v>1299.400744</v>
      </c>
    </row>
    <row r="58" spans="3:6" x14ac:dyDescent="0.25">
      <c r="C58" s="1">
        <v>63.769930696114898</v>
      </c>
      <c r="D58" s="1">
        <v>967.40021450142376</v>
      </c>
      <c r="E58" s="1">
        <v>945.77260497547854</v>
      </c>
      <c r="F58" s="1">
        <v>965.59321799999998</v>
      </c>
    </row>
    <row r="59" spans="3:6" x14ac:dyDescent="0.25">
      <c r="C59" s="1">
        <v>329.73333760350943</v>
      </c>
      <c r="D59" s="1">
        <v>493.63581985537888</v>
      </c>
      <c r="E59" s="1">
        <v>915.62676014555643</v>
      </c>
      <c r="F59" s="1">
        <v>639.30378900000005</v>
      </c>
    </row>
    <row r="60" spans="3:6" x14ac:dyDescent="0.25">
      <c r="C60" s="1">
        <v>2439.1342510385439</v>
      </c>
      <c r="D60" s="1">
        <v>1792.2116156935231</v>
      </c>
      <c r="E60" s="1">
        <v>895.59582656593295</v>
      </c>
      <c r="F60" s="1">
        <v>1109.1286789999999</v>
      </c>
    </row>
    <row r="61" spans="3:6" x14ac:dyDescent="0.25">
      <c r="C61" s="1">
        <v>138.72054487746209</v>
      </c>
      <c r="D61" s="1">
        <v>531.72668195725419</v>
      </c>
      <c r="E61" s="1">
        <v>772.17118053582328</v>
      </c>
      <c r="F61" s="1">
        <v>1017.841787</v>
      </c>
    </row>
    <row r="62" spans="3:6" x14ac:dyDescent="0.25">
      <c r="C62" s="1">
        <v>318.53628864046192</v>
      </c>
      <c r="D62" s="1">
        <v>443.79775314196007</v>
      </c>
      <c r="E62" s="1">
        <v>751.42993009202678</v>
      </c>
      <c r="F62" s="1">
        <v>622.15772800000002</v>
      </c>
    </row>
    <row r="63" spans="3:6" x14ac:dyDescent="0.25">
      <c r="C63" s="1">
        <v>708.98227711301297</v>
      </c>
      <c r="D63" s="1">
        <v>627.92633079946972</v>
      </c>
      <c r="E63" s="1">
        <v>568.90692668413203</v>
      </c>
      <c r="F63" s="1">
        <v>1470.4260870000001</v>
      </c>
    </row>
    <row r="64" spans="3:6" x14ac:dyDescent="0.25">
      <c r="C64" s="1">
        <v>1873.0662311259659</v>
      </c>
      <c r="D64" s="1">
        <v>2874.130069387611</v>
      </c>
      <c r="E64" s="1">
        <v>882.15663293856983</v>
      </c>
      <c r="F64" s="1">
        <v>1003.782499</v>
      </c>
    </row>
    <row r="65" spans="3:6" x14ac:dyDescent="0.25">
      <c r="C65" s="1">
        <v>269.36275560408831</v>
      </c>
      <c r="D65" s="1">
        <v>2778.1991359794051</v>
      </c>
      <c r="E65" s="1">
        <v>897.7551896837648</v>
      </c>
      <c r="F65" s="1">
        <v>972.39810699999998</v>
      </c>
    </row>
    <row r="66" spans="3:6" x14ac:dyDescent="0.25">
      <c r="C66" s="1">
        <v>1609.346614584327</v>
      </c>
      <c r="D66" s="1">
        <v>901.41923245904036</v>
      </c>
      <c r="E66" s="1">
        <v>774.21689280613327</v>
      </c>
      <c r="F66" s="1">
        <v>1070.98738</v>
      </c>
    </row>
    <row r="67" spans="3:6" x14ac:dyDescent="0.25">
      <c r="C67" s="1">
        <v>1927.4197238599879</v>
      </c>
      <c r="D67" s="1">
        <v>41.297553365118802</v>
      </c>
      <c r="E67" s="1">
        <v>816.32447248444703</v>
      </c>
      <c r="F67" s="1">
        <v>862.35093700000004</v>
      </c>
    </row>
    <row r="68" spans="3:6" x14ac:dyDescent="0.25">
      <c r="C68" s="1">
        <v>1008.419723859988</v>
      </c>
      <c r="D68" s="1">
        <v>4131.4050616007298</v>
      </c>
      <c r="E68" s="1">
        <v>824.28002061691393</v>
      </c>
      <c r="F68" s="1">
        <v>606.34602199999995</v>
      </c>
    </row>
    <row r="69" spans="3:6" x14ac:dyDescent="0.25">
      <c r="C69" s="1">
        <v>314.09247481822968</v>
      </c>
      <c r="D69" s="1">
        <v>456.01230049063452</v>
      </c>
      <c r="E69" s="1">
        <v>748.73072625692623</v>
      </c>
      <c r="F69" s="1">
        <v>759.89448300000004</v>
      </c>
    </row>
    <row r="70" spans="3:6" x14ac:dyDescent="0.25">
      <c r="C70" s="1">
        <v>927.36865655239671</v>
      </c>
      <c r="D70" s="1">
        <v>433.01230049063452</v>
      </c>
      <c r="E70" s="1">
        <v>823.88224302372271</v>
      </c>
      <c r="F70" s="1">
        <v>1487.510254</v>
      </c>
    </row>
    <row r="71" spans="3:6" x14ac:dyDescent="0.25">
      <c r="C71" s="1">
        <v>2429.7036295151338</v>
      </c>
      <c r="D71" s="1">
        <v>825.35621221596375</v>
      </c>
      <c r="E71" s="1">
        <v>725.26185945271664</v>
      </c>
      <c r="F71" s="1">
        <v>969.44052699999997</v>
      </c>
    </row>
    <row r="72" spans="3:6" x14ac:dyDescent="0.25">
      <c r="C72" s="1">
        <v>1391.5145023753871</v>
      </c>
      <c r="D72" s="1">
        <v>358.73909494350659</v>
      </c>
      <c r="E72" s="1">
        <v>880.48028523862445</v>
      </c>
      <c r="F72" s="1">
        <v>1385.283653</v>
      </c>
    </row>
    <row r="73" spans="3:6" x14ac:dyDescent="0.25">
      <c r="C73" s="1">
        <v>1470.2274068715051</v>
      </c>
      <c r="D73" s="1">
        <v>819.37386197689921</v>
      </c>
      <c r="E73" s="1">
        <v>819.73399318372049</v>
      </c>
      <c r="F73" s="1">
        <v>927.93090600000005</v>
      </c>
    </row>
    <row r="74" spans="3:6" x14ac:dyDescent="0.25">
      <c r="C74" s="1">
        <v>2386.8769832057878</v>
      </c>
      <c r="D74" s="1">
        <v>1180.1286098889541</v>
      </c>
      <c r="E74" s="1">
        <v>843.43016143421687</v>
      </c>
      <c r="F74" s="1">
        <v>1247.4502600000001</v>
      </c>
    </row>
    <row r="75" spans="3:6" x14ac:dyDescent="0.25">
      <c r="C75" s="1">
        <v>93.226042758673429</v>
      </c>
      <c r="D75" s="1">
        <v>2202.2591831933241</v>
      </c>
      <c r="E75" s="1">
        <v>836.07127931840114</v>
      </c>
      <c r="F75" s="1">
        <v>541.28788599999996</v>
      </c>
    </row>
    <row r="76" spans="3:6" x14ac:dyDescent="0.25">
      <c r="C76" s="1">
        <v>7.8172070002183318</v>
      </c>
      <c r="D76" s="1">
        <v>254.62026454741141</v>
      </c>
      <c r="E76" s="1">
        <v>864.88172849342948</v>
      </c>
      <c r="F76" s="1">
        <v>1134.9018759999999</v>
      </c>
    </row>
    <row r="77" spans="3:6" x14ac:dyDescent="0.25">
      <c r="C77" s="1">
        <v>2703.487254862674</v>
      </c>
      <c r="D77" s="1">
        <v>1237.163501160685</v>
      </c>
      <c r="E77" s="1">
        <v>537.113146928334</v>
      </c>
      <c r="F77" s="1">
        <v>790.660304</v>
      </c>
    </row>
    <row r="78" spans="3:6" x14ac:dyDescent="0.25">
      <c r="C78" s="1">
        <v>474.49447928834712</v>
      </c>
      <c r="D78" s="1">
        <v>109.60973580880091</v>
      </c>
      <c r="E78" s="1">
        <v>760.72087387938757</v>
      </c>
      <c r="F78" s="1">
        <v>691.71421299999997</v>
      </c>
    </row>
    <row r="79" spans="3:6" x14ac:dyDescent="0.25">
      <c r="C79" s="1">
        <v>1038.5896765002981</v>
      </c>
      <c r="D79" s="1">
        <v>1567.574274583021</v>
      </c>
      <c r="E79" s="1">
        <v>873.80330746166885</v>
      </c>
      <c r="F79" s="1">
        <v>779.39830400000005</v>
      </c>
    </row>
    <row r="80" spans="3:6" x14ac:dyDescent="0.25">
      <c r="C80" s="1">
        <v>1136.55863716267</v>
      </c>
      <c r="D80" s="1">
        <v>1465.1045291961641</v>
      </c>
      <c r="E80" s="1">
        <v>833.14477403701392</v>
      </c>
      <c r="F80" s="1">
        <v>676.98425399999996</v>
      </c>
    </row>
    <row r="81" spans="3:15" x14ac:dyDescent="0.25">
      <c r="C81" s="1">
        <v>394.72436027321959</v>
      </c>
      <c r="D81" s="1">
        <v>2326.6587693628389</v>
      </c>
      <c r="E81" s="1">
        <v>770.94943572845125</v>
      </c>
      <c r="F81" s="1">
        <v>847.908277</v>
      </c>
    </row>
    <row r="82" spans="3:15" x14ac:dyDescent="0.25">
      <c r="C82" s="1">
        <v>1744.076550132595</v>
      </c>
      <c r="D82" s="1">
        <v>1294.3572459833231</v>
      </c>
      <c r="E82" s="1">
        <v>697.04807629433947</v>
      </c>
      <c r="F82" s="1">
        <v>953.46031400000004</v>
      </c>
    </row>
    <row r="83" spans="3:15" x14ac:dyDescent="0.25">
      <c r="C83" s="1">
        <v>420.67657892592251</v>
      </c>
      <c r="D83" s="1">
        <v>329.59988638944918</v>
      </c>
      <c r="E83" s="1">
        <v>605.90022543791395</v>
      </c>
      <c r="F83" s="1">
        <v>1156.2357730000001</v>
      </c>
    </row>
    <row r="84" spans="3:15" x14ac:dyDescent="0.25">
      <c r="C84" s="1">
        <v>928.59920631721616</v>
      </c>
      <c r="D84" s="1">
        <v>123.2656382732093</v>
      </c>
      <c r="E84" s="1">
        <v>924.88929115884764</v>
      </c>
      <c r="F84" s="1">
        <v>871.97054600000001</v>
      </c>
    </row>
    <row r="85" spans="3:15" x14ac:dyDescent="0.25">
      <c r="C85" s="1">
        <v>742.67968172673136</v>
      </c>
      <c r="D85" s="1">
        <v>480.24718422512518</v>
      </c>
      <c r="E85" s="1">
        <v>782.93958310215555</v>
      </c>
      <c r="F85" s="1">
        <v>1028.275171</v>
      </c>
    </row>
    <row r="86" spans="3:15" x14ac:dyDescent="0.25">
      <c r="C86" s="1">
        <v>24.094344764947891</v>
      </c>
      <c r="D86" s="1">
        <v>1746.330224873032</v>
      </c>
      <c r="E86" s="1">
        <v>937.9022949164638</v>
      </c>
      <c r="F86" s="1">
        <v>663.89200100000005</v>
      </c>
    </row>
    <row r="87" spans="3:15" x14ac:dyDescent="0.25">
      <c r="C87" s="1">
        <v>43.327239443548017</v>
      </c>
      <c r="D87" s="1">
        <v>1096.085756502114</v>
      </c>
      <c r="E87" s="1">
        <v>863.77363428482226</v>
      </c>
      <c r="F87" s="1">
        <v>1223.2189510000001</v>
      </c>
    </row>
    <row r="88" spans="3:15" x14ac:dyDescent="0.25">
      <c r="C88" s="1">
        <v>2148.3443352757022</v>
      </c>
      <c r="D88" s="1">
        <v>44.653193388599902</v>
      </c>
      <c r="E88" s="1">
        <v>866.24553667363602</v>
      </c>
      <c r="F88" s="1">
        <v>901.23666500000002</v>
      </c>
    </row>
    <row r="89" spans="3:15" x14ac:dyDescent="0.25">
      <c r="C89" s="1">
        <v>1308.830839109607</v>
      </c>
      <c r="D89" s="1">
        <v>103.9804761509877</v>
      </c>
      <c r="E89" s="1">
        <v>565.46899345954569</v>
      </c>
      <c r="F89" s="1">
        <v>788.08190100000002</v>
      </c>
    </row>
    <row r="90" spans="3:15" x14ac:dyDescent="0.25">
      <c r="C90" s="1">
        <v>18.15177564043552</v>
      </c>
      <c r="D90" s="1">
        <v>463.38397843181161</v>
      </c>
      <c r="E90" s="1">
        <v>800.32813814606084</v>
      </c>
      <c r="F90" s="1">
        <v>1280.996437</v>
      </c>
    </row>
    <row r="91" spans="3:15" x14ac:dyDescent="0.25">
      <c r="C91" s="1">
        <v>2130.1826935634022</v>
      </c>
      <c r="D91" s="1">
        <v>76.114897955674678</v>
      </c>
      <c r="E91" s="1">
        <v>791.5770353247259</v>
      </c>
      <c r="F91" s="1">
        <v>578.33325100000002</v>
      </c>
    </row>
    <row r="92" spans="3:15" x14ac:dyDescent="0.25">
      <c r="C92" s="1">
        <v>409.29496309254318</v>
      </c>
      <c r="D92" s="1">
        <v>557.85143774095923</v>
      </c>
      <c r="E92" s="1">
        <v>721.99440212627769</v>
      </c>
      <c r="F92" s="1">
        <v>900.36395700000003</v>
      </c>
    </row>
    <row r="93" spans="3:15" x14ac:dyDescent="0.25">
      <c r="C93" s="1">
        <v>416.28049894142902</v>
      </c>
      <c r="D93" s="1">
        <v>116.46665876894259</v>
      </c>
      <c r="E93" s="1">
        <v>1021.2934865613963</v>
      </c>
      <c r="F93" s="1">
        <v>583.27887099999998</v>
      </c>
    </row>
    <row r="94" spans="3:15" x14ac:dyDescent="0.25">
      <c r="C94" s="1">
        <v>626.16247189231217</v>
      </c>
      <c r="D94" s="1">
        <v>1148.639459312893</v>
      </c>
      <c r="E94" s="1">
        <v>725.00614548111719</v>
      </c>
      <c r="F94" s="1">
        <v>832.68116099999997</v>
      </c>
    </row>
    <row r="95" spans="3:15" x14ac:dyDescent="0.25">
      <c r="D95" s="1">
        <v>1550.435420308728</v>
      </c>
      <c r="E95" s="1">
        <v>809.96003397847346</v>
      </c>
      <c r="F95" s="1">
        <v>696.62127799999996</v>
      </c>
      <c r="O95" s="2"/>
    </row>
    <row r="96" spans="3:15" x14ac:dyDescent="0.25">
      <c r="D96" s="1">
        <v>967.89085865672678</v>
      </c>
      <c r="E96" s="1">
        <v>649.51367642051207</v>
      </c>
      <c r="F96" s="1">
        <v>1483.7871689999999</v>
      </c>
      <c r="O96" s="2"/>
    </row>
    <row r="97" spans="4:15" x14ac:dyDescent="0.25">
      <c r="D97" s="1">
        <v>296.8538929913193</v>
      </c>
      <c r="E97" s="1">
        <v>747.93517156805808</v>
      </c>
      <c r="F97" s="1">
        <v>700.17400699999996</v>
      </c>
      <c r="O97" s="2"/>
    </row>
    <row r="98" spans="4:15" x14ac:dyDescent="0.25">
      <c r="D98" s="1">
        <v>6351.5699088629344</v>
      </c>
      <c r="E98" s="1">
        <v>863.46109501384035</v>
      </c>
      <c r="F98" s="1">
        <v>765.39097300000003</v>
      </c>
      <c r="O98" s="2"/>
    </row>
    <row r="99" spans="4:15" x14ac:dyDescent="0.25">
      <c r="D99" s="1">
        <v>206.4410923128016</v>
      </c>
      <c r="E99" s="1">
        <v>910.42724139632946</v>
      </c>
      <c r="F99" s="1">
        <v>816.70679900000005</v>
      </c>
    </row>
    <row r="100" spans="4:15" x14ac:dyDescent="0.25">
      <c r="D100" s="1">
        <v>1369.7074015676039</v>
      </c>
      <c r="E100" s="1">
        <v>691.02459008217454</v>
      </c>
      <c r="F100" s="1">
        <v>527.23542299999997</v>
      </c>
    </row>
    <row r="101" spans="4:15" x14ac:dyDescent="0.25">
      <c r="D101" s="1">
        <v>87.925084596034139</v>
      </c>
      <c r="E101" s="1">
        <v>713.58425134999413</v>
      </c>
      <c r="F101" s="1">
        <v>1808.288769</v>
      </c>
    </row>
    <row r="102" spans="4:15" x14ac:dyDescent="0.25">
      <c r="D102" s="1">
        <v>616.38788769440725</v>
      </c>
      <c r="E102" s="1">
        <v>846.47031706561211</v>
      </c>
      <c r="F102" s="1">
        <v>652.19894899999997</v>
      </c>
    </row>
    <row r="103" spans="4:15" x14ac:dyDescent="0.25">
      <c r="D103" s="1">
        <v>818.48688170360401</v>
      </c>
      <c r="E103" s="1">
        <v>749.78199516615098</v>
      </c>
      <c r="F103" s="1">
        <v>510.40040699999997</v>
      </c>
    </row>
    <row r="104" spans="4:15" x14ac:dyDescent="0.25">
      <c r="D104" s="1">
        <v>2071.6423078128141</v>
      </c>
      <c r="E104" s="1">
        <v>679.94364799610332</v>
      </c>
      <c r="F104" s="1">
        <v>741.78101000000004</v>
      </c>
    </row>
    <row r="105" spans="4:15" x14ac:dyDescent="0.25">
      <c r="D105" s="1">
        <v>1087.355495886877</v>
      </c>
      <c r="E105" s="1">
        <v>952.13704348145211</v>
      </c>
      <c r="F105" s="1">
        <v>1004.252514</v>
      </c>
    </row>
    <row r="106" spans="4:15" x14ac:dyDescent="0.25">
      <c r="D106" s="1">
        <v>117.9625821015798</v>
      </c>
      <c r="E106" s="1">
        <v>520.292845375767</v>
      </c>
      <c r="F106" s="1">
        <v>1106.572633</v>
      </c>
    </row>
    <row r="107" spans="4:15" x14ac:dyDescent="0.25">
      <c r="D107" s="1">
        <v>2049.4883183492352</v>
      </c>
      <c r="E107" s="1">
        <v>685.05792892063505</v>
      </c>
      <c r="F107" s="1">
        <v>889.15717600000005</v>
      </c>
    </row>
    <row r="108" spans="4:15" x14ac:dyDescent="0.25">
      <c r="D108" s="1">
        <v>1528.1675535156389</v>
      </c>
      <c r="E108" s="1">
        <v>801.97607332069367</v>
      </c>
      <c r="F108" s="1">
        <v>926.55809699999998</v>
      </c>
    </row>
    <row r="109" spans="4:15" x14ac:dyDescent="0.25">
      <c r="D109" s="1">
        <v>519.99939528806135</v>
      </c>
      <c r="E109" s="1">
        <v>837.15096075293866</v>
      </c>
      <c r="F109" s="1">
        <v>1162.0572560000001</v>
      </c>
    </row>
    <row r="110" spans="4:15" x14ac:dyDescent="0.25">
      <c r="D110" s="1">
        <v>123.48650347627699</v>
      </c>
      <c r="E110" s="1">
        <v>731.31375843895125</v>
      </c>
      <c r="F110" s="1">
        <v>922.24057800000003</v>
      </c>
    </row>
    <row r="111" spans="4:15" x14ac:dyDescent="0.25">
      <c r="D111" s="1">
        <v>256.2410078025423</v>
      </c>
      <c r="E111" s="1">
        <v>709.52123933468715</v>
      </c>
      <c r="F111" s="1">
        <v>1216.299843</v>
      </c>
    </row>
    <row r="112" spans="4:15" x14ac:dyDescent="0.25">
      <c r="D112" s="1">
        <v>2849.3034910513088</v>
      </c>
      <c r="E112" s="1">
        <v>681.16539280347536</v>
      </c>
      <c r="F112" s="1">
        <v>846.30672900000002</v>
      </c>
    </row>
    <row r="113" spans="4:6" x14ac:dyDescent="0.25">
      <c r="D113" s="1">
        <v>578.17840726813301</v>
      </c>
      <c r="E113" s="1">
        <v>1111.1911800851374</v>
      </c>
      <c r="F113" s="1">
        <v>869.90677000000005</v>
      </c>
    </row>
    <row r="114" spans="4:6" x14ac:dyDescent="0.25">
      <c r="D114" s="1">
        <v>419.46852137381211</v>
      </c>
      <c r="E114" s="1">
        <v>697.01966376902681</v>
      </c>
      <c r="F114" s="1">
        <v>1265.3894949999999</v>
      </c>
    </row>
    <row r="115" spans="4:6" x14ac:dyDescent="0.25">
      <c r="D115" s="1">
        <v>1095.5025944286031</v>
      </c>
      <c r="E115" s="1">
        <v>773.79070293638631</v>
      </c>
      <c r="F115" s="1">
        <v>642.06604500000003</v>
      </c>
    </row>
    <row r="116" spans="4:6" x14ac:dyDescent="0.25">
      <c r="D116" s="1">
        <v>571.15392625331879</v>
      </c>
      <c r="E116" s="1">
        <v>745.88945904899117</v>
      </c>
      <c r="F116" s="1">
        <v>1210.291571</v>
      </c>
    </row>
    <row r="117" spans="4:6" x14ac:dyDescent="0.25">
      <c r="D117" s="1">
        <v>147.5980533878319</v>
      </c>
      <c r="E117" s="1">
        <v>778.02419084984081</v>
      </c>
      <c r="F117" s="1">
        <v>1038.3791900000001</v>
      </c>
    </row>
    <row r="118" spans="4:6" x14ac:dyDescent="0.25">
      <c r="D118" s="1">
        <v>1868.2589572621509</v>
      </c>
      <c r="E118" s="1">
        <v>685.39888096568677</v>
      </c>
      <c r="F118" s="1">
        <v>989.73823900000002</v>
      </c>
    </row>
    <row r="119" spans="4:6" x14ac:dyDescent="0.25">
      <c r="D119" s="1">
        <v>33.482184572610997</v>
      </c>
      <c r="E119" s="1">
        <v>685.68300771135603</v>
      </c>
      <c r="F119" s="1">
        <v>1278.702796</v>
      </c>
    </row>
    <row r="120" spans="4:6" x14ac:dyDescent="0.25">
      <c r="D120" s="1">
        <v>1064.3037310214711</v>
      </c>
      <c r="E120" s="1">
        <v>853.23253316477667</v>
      </c>
      <c r="F120" s="1">
        <v>1146.9469770000001</v>
      </c>
    </row>
    <row r="121" spans="4:6" x14ac:dyDescent="0.25">
      <c r="D121" s="1">
        <v>1294.511877364479</v>
      </c>
      <c r="E121" s="1">
        <v>854.39745267276635</v>
      </c>
      <c r="F121" s="1">
        <v>759.22058400000003</v>
      </c>
    </row>
    <row r="122" spans="4:6" x14ac:dyDescent="0.25">
      <c r="D122" s="1">
        <v>3500.511877364479</v>
      </c>
      <c r="E122" s="1">
        <v>777.93895277638865</v>
      </c>
      <c r="F122" s="1">
        <v>1475.108039</v>
      </c>
    </row>
    <row r="123" spans="4:6" x14ac:dyDescent="0.25">
      <c r="D123" s="1">
        <v>1645.055237527471</v>
      </c>
      <c r="E123" s="1">
        <v>675.25555719007525</v>
      </c>
      <c r="F123" s="1">
        <v>490.20469800000001</v>
      </c>
    </row>
    <row r="124" spans="4:6" x14ac:dyDescent="0.25">
      <c r="D124" s="1">
        <v>1564.9604275822639</v>
      </c>
      <c r="E124" s="1">
        <v>741.08771764419828</v>
      </c>
      <c r="F124" s="1">
        <v>841.29316900000003</v>
      </c>
    </row>
    <row r="125" spans="4:6" x14ac:dyDescent="0.25">
      <c r="D125" s="1">
        <v>279.67041266150773</v>
      </c>
      <c r="E125" s="1">
        <v>916.53596568194655</v>
      </c>
      <c r="F125" s="1">
        <v>632.48768500000006</v>
      </c>
    </row>
    <row r="126" spans="4:6" x14ac:dyDescent="0.25">
      <c r="D126" s="1">
        <v>685.09311811020598</v>
      </c>
      <c r="E126" s="1">
        <v>675.62492176043963</v>
      </c>
      <c r="F126" s="1">
        <v>627.64062899999999</v>
      </c>
    </row>
    <row r="127" spans="4:6" x14ac:dyDescent="0.25">
      <c r="D127" s="1">
        <v>637.22022658539936</v>
      </c>
      <c r="E127" s="1">
        <v>708.81092247051402</v>
      </c>
      <c r="F127" s="1">
        <v>1132.7032750000001</v>
      </c>
    </row>
    <row r="128" spans="4:6" x14ac:dyDescent="0.25">
      <c r="D128" s="1">
        <v>1978.018567344639</v>
      </c>
      <c r="E128" s="1">
        <v>790.27005244390159</v>
      </c>
      <c r="F128" s="1">
        <v>626.92261599999995</v>
      </c>
    </row>
    <row r="129" spans="4:6" x14ac:dyDescent="0.25">
      <c r="D129" s="1">
        <v>878.61096523096785</v>
      </c>
      <c r="E129" s="1">
        <v>561.43439396955125</v>
      </c>
      <c r="F129" s="1">
        <v>955.76280799999995</v>
      </c>
    </row>
    <row r="130" spans="4:6" x14ac:dyDescent="0.25">
      <c r="D130" s="1">
        <v>1184.8135578925719</v>
      </c>
      <c r="E130" s="1">
        <v>736.11550009250107</v>
      </c>
      <c r="F130" s="1">
        <v>675.13770099999999</v>
      </c>
    </row>
    <row r="131" spans="4:6" x14ac:dyDescent="0.25">
      <c r="D131" s="1">
        <v>26.283943343907591</v>
      </c>
      <c r="E131" s="1">
        <v>905.48343636994503</v>
      </c>
      <c r="F131" s="1">
        <v>682.87957100000006</v>
      </c>
    </row>
    <row r="132" spans="4:6" x14ac:dyDescent="0.25">
      <c r="D132" s="1">
        <v>1865.622174923308</v>
      </c>
      <c r="E132" s="1">
        <v>738.64422778069729</v>
      </c>
      <c r="F132" s="1">
        <v>735.69351800000004</v>
      </c>
    </row>
    <row r="133" spans="4:6" x14ac:dyDescent="0.25">
      <c r="D133" s="1">
        <v>803.27823712304235</v>
      </c>
      <c r="E133" s="1">
        <v>596.97864646967446</v>
      </c>
      <c r="F133" s="1">
        <v>815.45565099999999</v>
      </c>
    </row>
    <row r="134" spans="4:6" x14ac:dyDescent="0.25">
      <c r="D134" s="1">
        <v>2021.1972644827331</v>
      </c>
      <c r="E134" s="1">
        <v>716.53916915669413</v>
      </c>
      <c r="F134" s="1">
        <v>1075.5778949999999</v>
      </c>
    </row>
    <row r="135" spans="4:6" x14ac:dyDescent="0.25">
      <c r="D135" s="1">
        <v>1765.2480692076499</v>
      </c>
      <c r="E135" s="1">
        <v>550.58075332976682</v>
      </c>
      <c r="F135" s="1">
        <v>803.72139300000003</v>
      </c>
    </row>
    <row r="136" spans="4:6" x14ac:dyDescent="0.25">
      <c r="D136" s="1">
        <v>195.15992234321311</v>
      </c>
      <c r="E136" s="1">
        <v>715.99932843942543</v>
      </c>
      <c r="F136" s="1">
        <v>496.288949</v>
      </c>
    </row>
    <row r="137" spans="4:6" x14ac:dyDescent="0.25">
      <c r="D137" s="1">
        <v>491.15992234321311</v>
      </c>
      <c r="E137" s="1">
        <v>682.7565024299688</v>
      </c>
      <c r="F137" s="1">
        <v>567.24147800000003</v>
      </c>
    </row>
    <row r="138" spans="4:6" x14ac:dyDescent="0.25">
      <c r="D138" s="1">
        <v>2795.0720490720119</v>
      </c>
      <c r="E138" s="1">
        <v>751.79929491114808</v>
      </c>
      <c r="F138" s="1">
        <v>902.57088799999997</v>
      </c>
    </row>
    <row r="139" spans="4:6" x14ac:dyDescent="0.25">
      <c r="D139" s="1">
        <v>462.76133630843827</v>
      </c>
      <c r="E139" s="1">
        <v>899.31788678494547</v>
      </c>
      <c r="F139" s="1">
        <v>1152.0250659999999</v>
      </c>
    </row>
    <row r="140" spans="4:6" x14ac:dyDescent="0.25">
      <c r="D140" s="1">
        <v>2866.1488281530328</v>
      </c>
      <c r="E140" s="1">
        <v>853.5450724357587</v>
      </c>
      <c r="F140" s="1">
        <v>668.19227799999999</v>
      </c>
    </row>
    <row r="141" spans="4:6" x14ac:dyDescent="0.25">
      <c r="D141" s="1">
        <v>1292.741682441439</v>
      </c>
      <c r="E141" s="1">
        <v>737.96232369059396</v>
      </c>
      <c r="F141" s="1">
        <v>677.04539199999999</v>
      </c>
    </row>
    <row r="142" spans="4:6" x14ac:dyDescent="0.25">
      <c r="D142" s="1">
        <v>1148.083731855266</v>
      </c>
      <c r="E142" s="1">
        <v>834.05397957340404</v>
      </c>
      <c r="F142" s="1">
        <v>1299.5219589999999</v>
      </c>
    </row>
    <row r="143" spans="4:6" x14ac:dyDescent="0.25">
      <c r="D143" s="1">
        <v>602.40863947803155</v>
      </c>
      <c r="E143" s="1">
        <v>888.862023489595</v>
      </c>
      <c r="F143" s="1">
        <v>475.05690399999997</v>
      </c>
    </row>
    <row r="144" spans="4:6" x14ac:dyDescent="0.25">
      <c r="D144" s="1">
        <v>1094.254166270606</v>
      </c>
      <c r="E144" s="1">
        <v>675.42603308822265</v>
      </c>
      <c r="F144" s="1">
        <v>1310.256619</v>
      </c>
    </row>
    <row r="145" spans="4:6" x14ac:dyDescent="0.25">
      <c r="D145" s="1">
        <v>113.0366242411546</v>
      </c>
      <c r="E145" s="1">
        <v>877.35489128502002</v>
      </c>
      <c r="F145" s="1">
        <v>871.80012399999998</v>
      </c>
    </row>
    <row r="146" spans="4:6" x14ac:dyDescent="0.25">
      <c r="D146" s="1">
        <v>1565.272379589733</v>
      </c>
      <c r="E146" s="1">
        <v>928.78182727600733</v>
      </c>
      <c r="F146" s="1">
        <v>1274.7270149999999</v>
      </c>
    </row>
    <row r="147" spans="4:6" x14ac:dyDescent="0.25">
      <c r="D147" s="1">
        <v>1881.353611460421</v>
      </c>
      <c r="E147" s="1">
        <v>838.17381713685052</v>
      </c>
      <c r="F147" s="1">
        <v>719.37320499999998</v>
      </c>
    </row>
    <row r="148" spans="4:6" x14ac:dyDescent="0.25">
      <c r="D148" s="1">
        <v>252.8013257170096</v>
      </c>
      <c r="E148" s="1">
        <v>912.7570804123086</v>
      </c>
      <c r="F148" s="1">
        <v>458.81682899999998</v>
      </c>
    </row>
    <row r="149" spans="4:6" x14ac:dyDescent="0.25">
      <c r="D149" s="1">
        <v>179.1805780916475</v>
      </c>
      <c r="E149" s="1">
        <v>737.1667690017257</v>
      </c>
      <c r="F149" s="1">
        <v>1456.865601</v>
      </c>
    </row>
    <row r="150" spans="4:6" x14ac:dyDescent="0.25">
      <c r="D150" s="1">
        <v>971.23490483127534</v>
      </c>
      <c r="E150" s="1">
        <v>741.42866968924989</v>
      </c>
      <c r="F150" s="1">
        <v>1028.37329</v>
      </c>
    </row>
    <row r="151" spans="4:6" x14ac:dyDescent="0.25">
      <c r="D151" s="1">
        <v>139.47966279042879</v>
      </c>
      <c r="E151" s="1">
        <v>862.52347670338054</v>
      </c>
      <c r="F151" s="1">
        <v>778.53273799999999</v>
      </c>
    </row>
    <row r="152" spans="4:6" x14ac:dyDescent="0.25">
      <c r="D152" s="1">
        <v>191.53544011106709</v>
      </c>
      <c r="E152" s="1">
        <v>904.77311975452892</v>
      </c>
      <c r="F152" s="1">
        <v>508.82489500000003</v>
      </c>
    </row>
    <row r="153" spans="4:6" x14ac:dyDescent="0.25">
      <c r="D153" s="1">
        <v>1030.676905522123</v>
      </c>
      <c r="E153" s="1">
        <v>624.31163661697428</v>
      </c>
      <c r="F153" s="1">
        <v>557.14749900000004</v>
      </c>
    </row>
    <row r="154" spans="4:6" x14ac:dyDescent="0.25">
      <c r="D154" s="1">
        <v>1481.8787683187979</v>
      </c>
      <c r="E154" s="1">
        <v>825.61541602305067</v>
      </c>
      <c r="F154" s="1">
        <v>929.71900900000003</v>
      </c>
    </row>
    <row r="155" spans="4:6" x14ac:dyDescent="0.25">
      <c r="D155" s="1">
        <v>706.05902997776866</v>
      </c>
      <c r="E155" s="1">
        <v>851.61301076421364</v>
      </c>
      <c r="F155" s="1">
        <v>828.10473400000001</v>
      </c>
    </row>
    <row r="156" spans="4:6" x14ac:dyDescent="0.25">
      <c r="D156" s="1">
        <v>709.25309807946905</v>
      </c>
      <c r="E156" s="1">
        <v>638.20543313691098</v>
      </c>
      <c r="F156" s="1">
        <v>806.53186900000003</v>
      </c>
    </row>
    <row r="157" spans="4:6" x14ac:dyDescent="0.25">
      <c r="D157" s="1">
        <v>568.5373823037371</v>
      </c>
      <c r="E157" s="1">
        <v>738.81470392760161</v>
      </c>
      <c r="F157" s="1">
        <v>703.77611999999999</v>
      </c>
    </row>
    <row r="158" spans="4:6" x14ac:dyDescent="0.25">
      <c r="D158" s="1">
        <v>647.88332270737737</v>
      </c>
      <c r="E158" s="1">
        <v>908.55200502416687</v>
      </c>
      <c r="F158" s="1">
        <v>784.742389</v>
      </c>
    </row>
    <row r="159" spans="4:6" x14ac:dyDescent="0.25">
      <c r="D159" s="1">
        <v>62.801939812023193</v>
      </c>
      <c r="E159" s="1">
        <v>766.77277286562219</v>
      </c>
      <c r="F159" s="1">
        <v>1225.6040720000001</v>
      </c>
    </row>
    <row r="160" spans="4:6" x14ac:dyDescent="0.25">
      <c r="D160" s="1">
        <v>319.79672169452527</v>
      </c>
      <c r="E160" s="1">
        <v>700.59966036644767</v>
      </c>
      <c r="F160" s="1">
        <v>1325.397068</v>
      </c>
    </row>
    <row r="161" spans="4:6" x14ac:dyDescent="0.25">
      <c r="D161" s="1">
        <v>2340.062043706886</v>
      </c>
      <c r="E161" s="1">
        <v>946.51133436496434</v>
      </c>
      <c r="F161" s="1">
        <v>1214.7698789999999</v>
      </c>
    </row>
    <row r="162" spans="4:6" x14ac:dyDescent="0.25">
      <c r="D162" s="1">
        <v>652.32625805679709</v>
      </c>
      <c r="E162" s="1">
        <v>890.53837118954061</v>
      </c>
      <c r="F162" s="1">
        <v>838.84502699999996</v>
      </c>
    </row>
    <row r="163" spans="4:6" x14ac:dyDescent="0.25">
      <c r="D163" s="1">
        <v>16.72407441446558</v>
      </c>
      <c r="E163" s="1">
        <v>622.29433687197707</v>
      </c>
      <c r="F163" s="1">
        <v>933.26137000000006</v>
      </c>
    </row>
    <row r="164" spans="4:6" x14ac:dyDescent="0.25">
      <c r="D164" s="1">
        <v>609.92610199376941</v>
      </c>
      <c r="E164" s="1">
        <v>797.6573470850301</v>
      </c>
      <c r="F164" s="1">
        <v>909.68361400000003</v>
      </c>
    </row>
    <row r="165" spans="4:6" x14ac:dyDescent="0.25">
      <c r="D165" s="1">
        <v>709.26065433537588</v>
      </c>
      <c r="E165" s="1">
        <v>644.39939549598023</v>
      </c>
      <c r="F165" s="1">
        <v>796.62420599999996</v>
      </c>
    </row>
    <row r="166" spans="4:6" x14ac:dyDescent="0.25">
      <c r="D166" s="1">
        <v>824.48810882028192</v>
      </c>
      <c r="E166" s="1">
        <v>830.53080827536553</v>
      </c>
      <c r="F166" s="1">
        <v>676.14238999999998</v>
      </c>
    </row>
    <row r="167" spans="4:6" x14ac:dyDescent="0.25">
      <c r="D167" s="1">
        <v>1283.3286502328699</v>
      </c>
      <c r="E167" s="1">
        <v>673.32349551853031</v>
      </c>
      <c r="F167" s="1">
        <v>746.70483300000001</v>
      </c>
    </row>
    <row r="168" spans="4:6" x14ac:dyDescent="0.25">
      <c r="D168" s="1">
        <v>551.89697667071596</v>
      </c>
      <c r="E168" s="1">
        <v>674.23270105492031</v>
      </c>
      <c r="F168" s="1">
        <v>814.29431699999998</v>
      </c>
    </row>
    <row r="169" spans="4:6" x14ac:dyDescent="0.25">
      <c r="D169" s="1">
        <v>241.2529019773938</v>
      </c>
      <c r="E169" s="1">
        <v>983.02161770086002</v>
      </c>
      <c r="F169" s="1">
        <v>1041.988621</v>
      </c>
    </row>
    <row r="170" spans="4:6" x14ac:dyDescent="0.25">
      <c r="D170" s="1">
        <v>292.67348270397628</v>
      </c>
      <c r="E170" s="1">
        <v>741.54232028801482</v>
      </c>
      <c r="F170" s="1">
        <v>1212.7010749999999</v>
      </c>
    </row>
    <row r="171" spans="4:6" x14ac:dyDescent="0.25">
      <c r="D171" s="1">
        <v>407.53433707263321</v>
      </c>
      <c r="E171" s="1">
        <v>836.21334269123577</v>
      </c>
      <c r="F171" s="1">
        <v>703.034944</v>
      </c>
    </row>
    <row r="172" spans="4:6" x14ac:dyDescent="0.25">
      <c r="D172" s="1">
        <v>1320.6709072096271</v>
      </c>
      <c r="E172" s="1">
        <v>809.50543133465681</v>
      </c>
      <c r="F172" s="1">
        <v>869.15010199999995</v>
      </c>
    </row>
    <row r="173" spans="4:6" x14ac:dyDescent="0.25">
      <c r="D173" s="1">
        <v>683.79535986762494</v>
      </c>
      <c r="E173" s="1">
        <v>829.59319021366275</v>
      </c>
      <c r="F173" s="1">
        <v>1146.9026899999999</v>
      </c>
    </row>
    <row r="174" spans="4:6" x14ac:dyDescent="0.25">
      <c r="D174" s="1">
        <v>526.03947165515274</v>
      </c>
      <c r="E174" s="1">
        <v>793.87846181539226</v>
      </c>
      <c r="F174" s="1">
        <v>809.68490199999997</v>
      </c>
    </row>
    <row r="175" spans="4:6" x14ac:dyDescent="0.25">
      <c r="D175" s="1">
        <v>654.05567378550768</v>
      </c>
      <c r="E175" s="1">
        <v>735.60407190054514</v>
      </c>
      <c r="F175" s="1">
        <v>855.02158199999997</v>
      </c>
    </row>
    <row r="176" spans="4:6" x14ac:dyDescent="0.25">
      <c r="D176" s="1">
        <v>1428.0303401015699</v>
      </c>
      <c r="E176" s="1">
        <v>787.54243583473135</v>
      </c>
      <c r="F176" s="1">
        <v>1103.0513100000001</v>
      </c>
    </row>
    <row r="177" spans="4:6" x14ac:dyDescent="0.25">
      <c r="D177" s="1">
        <v>334.91323726810509</v>
      </c>
      <c r="E177" s="1">
        <v>921.02516781575741</v>
      </c>
      <c r="F177" s="1">
        <v>845.10001199999999</v>
      </c>
    </row>
    <row r="178" spans="4:6" x14ac:dyDescent="0.25">
      <c r="D178" s="1">
        <v>1148.4453566093</v>
      </c>
      <c r="E178" s="1">
        <v>934.89055181038134</v>
      </c>
      <c r="F178" s="1">
        <v>955.55989599999998</v>
      </c>
    </row>
    <row r="179" spans="4:6" x14ac:dyDescent="0.25">
      <c r="D179" s="1">
        <v>17.177839071489871</v>
      </c>
      <c r="E179" s="1">
        <v>663.57794908735286</v>
      </c>
      <c r="F179" s="1">
        <v>1143.4417229999999</v>
      </c>
    </row>
    <row r="180" spans="4:6" x14ac:dyDescent="0.25">
      <c r="D180" s="1">
        <v>3760.200922175311</v>
      </c>
      <c r="E180" s="1">
        <v>872.46791180677496</v>
      </c>
      <c r="F180" s="1">
        <v>624.37322400000005</v>
      </c>
    </row>
    <row r="181" spans="4:6" x14ac:dyDescent="0.25">
      <c r="D181" s="1">
        <v>1478.2812306080009</v>
      </c>
      <c r="E181" s="1">
        <v>865.84775932920206</v>
      </c>
      <c r="F181" s="1">
        <v>1021.024987</v>
      </c>
    </row>
    <row r="182" spans="4:6" x14ac:dyDescent="0.25">
      <c r="D182" s="1">
        <v>121.8463526060805</v>
      </c>
      <c r="E182" s="1">
        <v>729.32487146802373</v>
      </c>
      <c r="F182" s="1">
        <v>1842.9836150000001</v>
      </c>
    </row>
    <row r="183" spans="4:6" x14ac:dyDescent="0.25">
      <c r="D183" s="1">
        <v>1933.8293615980069</v>
      </c>
      <c r="E183" s="1">
        <v>871.24616699940293</v>
      </c>
      <c r="F183" s="1">
        <v>957.906296</v>
      </c>
    </row>
    <row r="184" spans="4:6" x14ac:dyDescent="0.25">
      <c r="D184" s="1">
        <v>298.83461951930082</v>
      </c>
      <c r="E184" s="1">
        <v>912.1888269209702</v>
      </c>
      <c r="F184" s="1">
        <v>717.616265</v>
      </c>
    </row>
    <row r="185" spans="4:6" x14ac:dyDescent="0.25">
      <c r="D185" s="1">
        <v>2017.483497614041</v>
      </c>
      <c r="E185" s="1">
        <v>820.84208714357067</v>
      </c>
      <c r="F185" s="1">
        <v>936.54329299999995</v>
      </c>
    </row>
    <row r="186" spans="4:6" x14ac:dyDescent="0.25">
      <c r="D186" s="1">
        <v>1655.4581533242019</v>
      </c>
      <c r="E186" s="1">
        <v>646.84288535948122</v>
      </c>
      <c r="F186" s="1">
        <v>1102.377144</v>
      </c>
    </row>
    <row r="187" spans="4:6" x14ac:dyDescent="0.25">
      <c r="D187" s="1">
        <v>722.21901024132967</v>
      </c>
      <c r="E187" s="1">
        <v>770.46642031056501</v>
      </c>
      <c r="F187" s="1">
        <v>959.75332700000001</v>
      </c>
    </row>
    <row r="188" spans="4:6" x14ac:dyDescent="0.25">
      <c r="D188" s="1">
        <v>189.426190726459</v>
      </c>
      <c r="E188" s="1">
        <v>716.36869325854684</v>
      </c>
      <c r="F188" s="1">
        <v>1530.8736249999999</v>
      </c>
    </row>
    <row r="189" spans="4:6" x14ac:dyDescent="0.25">
      <c r="D189" s="1">
        <v>629.25555677525699</v>
      </c>
      <c r="E189" s="1">
        <v>708.21425645386284</v>
      </c>
      <c r="F189" s="1">
        <v>1364.5228119999999</v>
      </c>
    </row>
    <row r="190" spans="4:6" x14ac:dyDescent="0.25">
      <c r="D190" s="1">
        <v>171.97181417886171</v>
      </c>
      <c r="E190" s="1">
        <v>885.02631267181778</v>
      </c>
      <c r="F190" s="1">
        <v>1025.840641</v>
      </c>
    </row>
    <row r="191" spans="4:6" x14ac:dyDescent="0.25">
      <c r="D191" s="1">
        <v>262.69015548937023</v>
      </c>
      <c r="E191" s="1">
        <v>616.29926318512491</v>
      </c>
      <c r="F191" s="1">
        <v>2012.181677</v>
      </c>
    </row>
    <row r="192" spans="4:6" x14ac:dyDescent="0.25">
      <c r="D192" s="1">
        <v>1935.2893225997691</v>
      </c>
      <c r="E192" s="1">
        <v>875.16711564187551</v>
      </c>
      <c r="F192" s="1">
        <v>973.95861200000002</v>
      </c>
    </row>
    <row r="193" spans="4:6" x14ac:dyDescent="0.25">
      <c r="D193" s="1">
        <v>59.852438487112522</v>
      </c>
      <c r="E193" s="1">
        <v>621.27148073682213</v>
      </c>
      <c r="F193" s="1">
        <v>775.47038699999996</v>
      </c>
    </row>
    <row r="194" spans="4:6" x14ac:dyDescent="0.25">
      <c r="D194" s="1">
        <v>1905.4421612303699</v>
      </c>
      <c r="E194" s="1">
        <v>750.43548673094165</v>
      </c>
      <c r="F194" s="1">
        <v>1350.629743</v>
      </c>
    </row>
    <row r="195" spans="4:6" x14ac:dyDescent="0.25">
      <c r="D195" s="1">
        <v>3132.824265251867</v>
      </c>
      <c r="E195" s="1">
        <v>742.36628775095267</v>
      </c>
      <c r="F195" s="1">
        <v>811.83540500000004</v>
      </c>
    </row>
    <row r="196" spans="4:6" x14ac:dyDescent="0.25">
      <c r="D196" s="1">
        <v>1391.9096922557801</v>
      </c>
      <c r="E196" s="1">
        <v>714.09567954195018</v>
      </c>
      <c r="F196" s="1">
        <v>882.166293</v>
      </c>
    </row>
    <row r="197" spans="4:6" x14ac:dyDescent="0.25">
      <c r="D197" s="1">
        <v>3108.4174696383998</v>
      </c>
      <c r="E197" s="1">
        <v>842.66301927066149</v>
      </c>
      <c r="F197" s="1">
        <v>629.20094300000005</v>
      </c>
    </row>
    <row r="198" spans="4:6" x14ac:dyDescent="0.25">
      <c r="D198" s="1">
        <v>585.97124542761594</v>
      </c>
      <c r="E198" s="1">
        <v>882.52599775769136</v>
      </c>
      <c r="F198" s="1">
        <v>1057.6432030000001</v>
      </c>
    </row>
    <row r="199" spans="4:6" x14ac:dyDescent="0.25">
      <c r="D199" s="1">
        <v>129.66455326415601</v>
      </c>
      <c r="E199" s="1">
        <v>700.79854903866465</v>
      </c>
      <c r="F199" s="1">
        <v>705.05933200000004</v>
      </c>
    </row>
    <row r="200" spans="4:6" x14ac:dyDescent="0.25">
      <c r="D200" s="1">
        <v>4788.9950380176306</v>
      </c>
      <c r="E200" s="1">
        <v>792.96925627900214</v>
      </c>
      <c r="F200" s="1">
        <v>2524.3417239999999</v>
      </c>
    </row>
    <row r="201" spans="4:6" x14ac:dyDescent="0.25">
      <c r="D201" s="1">
        <v>630.18532696459442</v>
      </c>
      <c r="E201" s="1">
        <v>844.19730334901544</v>
      </c>
      <c r="F201" s="1">
        <v>921.18276100000003</v>
      </c>
    </row>
    <row r="202" spans="4:6" x14ac:dyDescent="0.25">
      <c r="D202" s="1">
        <v>288.11914137098938</v>
      </c>
      <c r="E202" s="1">
        <v>1013.1390497567126</v>
      </c>
      <c r="F202" s="1">
        <v>1370.241313</v>
      </c>
    </row>
    <row r="203" spans="4:6" x14ac:dyDescent="0.25">
      <c r="D203" s="1">
        <v>1812.586047511548</v>
      </c>
      <c r="E203" s="1">
        <v>860.87554177750474</v>
      </c>
      <c r="F203" s="1">
        <v>672.65823599999999</v>
      </c>
    </row>
    <row r="204" spans="4:6" x14ac:dyDescent="0.25">
      <c r="D204" s="1">
        <v>301.55584784131503</v>
      </c>
      <c r="E204" s="1">
        <v>927.98627258713918</v>
      </c>
      <c r="F204" s="1">
        <v>906.10080700000003</v>
      </c>
    </row>
    <row r="205" spans="4:6" x14ac:dyDescent="0.25">
      <c r="D205" s="1">
        <v>970.13905957434326</v>
      </c>
      <c r="E205" s="1">
        <v>761.34595267010843</v>
      </c>
      <c r="F205" s="1">
        <v>792.73443499999996</v>
      </c>
    </row>
    <row r="206" spans="4:6" x14ac:dyDescent="0.25">
      <c r="D206" s="1">
        <v>1493.0327972378579</v>
      </c>
      <c r="E206" s="1">
        <v>833.99715427402145</v>
      </c>
      <c r="F206" s="1">
        <v>734.20493999999997</v>
      </c>
    </row>
    <row r="207" spans="4:6" x14ac:dyDescent="0.25">
      <c r="D207" s="1">
        <v>398.97257921844721</v>
      </c>
      <c r="E207" s="1">
        <v>758.4478601627909</v>
      </c>
      <c r="F207" s="1">
        <v>985.19380899999999</v>
      </c>
    </row>
    <row r="208" spans="4:6" x14ac:dyDescent="0.25">
      <c r="D208" s="1">
        <v>475.67472996655852</v>
      </c>
      <c r="E208" s="1">
        <v>801.12369308368613</v>
      </c>
      <c r="F208" s="1">
        <v>626.649002</v>
      </c>
    </row>
    <row r="209" spans="4:6" x14ac:dyDescent="0.25">
      <c r="D209" s="1">
        <v>689.50467757880688</v>
      </c>
      <c r="E209" s="1">
        <v>791.52021002534332</v>
      </c>
      <c r="F209" s="1">
        <v>621.864824</v>
      </c>
    </row>
    <row r="210" spans="4:6" x14ac:dyDescent="0.25">
      <c r="D210" s="1">
        <v>147.52627660706639</v>
      </c>
      <c r="E210" s="1">
        <v>890.25424444387147</v>
      </c>
      <c r="F210" s="1">
        <v>1044.319397</v>
      </c>
    </row>
    <row r="211" spans="4:6" x14ac:dyDescent="0.25">
      <c r="D211" s="1">
        <v>1837.551198066212</v>
      </c>
      <c r="E211" s="1">
        <v>1002.3706471903802</v>
      </c>
      <c r="F211" s="1">
        <v>517.56139099999996</v>
      </c>
    </row>
    <row r="212" spans="4:6" x14ac:dyDescent="0.25">
      <c r="D212" s="1">
        <v>161.0332776745781</v>
      </c>
      <c r="E212" s="1">
        <v>791.29290857905664</v>
      </c>
      <c r="F212" s="1">
        <v>1042.7208310000001</v>
      </c>
    </row>
    <row r="213" spans="4:6" x14ac:dyDescent="0.25">
      <c r="D213" s="1">
        <v>121.1140443403274</v>
      </c>
      <c r="E213" s="1">
        <v>799.93036080162676</v>
      </c>
      <c r="F213" s="1">
        <v>751.84234800000002</v>
      </c>
    </row>
    <row r="214" spans="4:6" x14ac:dyDescent="0.25">
      <c r="D214" s="1">
        <v>99.560982887633145</v>
      </c>
      <c r="E214" s="1">
        <v>928.44087523095561</v>
      </c>
      <c r="F214" s="1">
        <v>808.85424</v>
      </c>
    </row>
    <row r="215" spans="4:6" x14ac:dyDescent="0.25">
      <c r="D215" s="1">
        <v>231.56098288763309</v>
      </c>
      <c r="E215" s="1">
        <v>869.39934340131003</v>
      </c>
      <c r="F215" s="1">
        <v>490.47832</v>
      </c>
    </row>
    <row r="216" spans="4:6" x14ac:dyDescent="0.25">
      <c r="D216" s="1">
        <v>3412.87097889185</v>
      </c>
      <c r="E216" s="1">
        <v>515.49110372221719</v>
      </c>
      <c r="F216" s="1">
        <v>1408.8352279999999</v>
      </c>
    </row>
    <row r="217" spans="4:6" x14ac:dyDescent="0.25">
      <c r="D217" s="1">
        <v>1318.350652866066</v>
      </c>
      <c r="E217" s="1">
        <v>620.67481472017096</v>
      </c>
      <c r="F217" s="1">
        <v>1542.403497</v>
      </c>
    </row>
    <row r="218" spans="4:6" x14ac:dyDescent="0.25">
      <c r="D218" s="1">
        <v>183.1253771958873</v>
      </c>
      <c r="E218" s="1">
        <v>786.34910380142912</v>
      </c>
      <c r="F218" s="1">
        <v>829.43548099999998</v>
      </c>
    </row>
    <row r="219" spans="4:6" x14ac:dyDescent="0.25">
      <c r="D219" s="1">
        <v>239.8426903411746</v>
      </c>
      <c r="E219" s="1">
        <v>1023.5380875039235</v>
      </c>
      <c r="F219" s="1">
        <v>1306.55367</v>
      </c>
    </row>
    <row r="220" spans="4:6" x14ac:dyDescent="0.25">
      <c r="D220" s="1">
        <v>443.55608492810279</v>
      </c>
      <c r="E220" s="1">
        <v>808.99400314270088</v>
      </c>
      <c r="F220" s="1">
        <v>600.58256900000003</v>
      </c>
    </row>
    <row r="221" spans="4:6" x14ac:dyDescent="0.25">
      <c r="D221" s="1">
        <v>1795.4097803719339</v>
      </c>
      <c r="E221" s="1">
        <v>902.07391591942837</v>
      </c>
      <c r="F221" s="1">
        <v>1334.9607040000001</v>
      </c>
    </row>
    <row r="222" spans="4:6" x14ac:dyDescent="0.25">
      <c r="D222" s="1">
        <v>593.30104729905725</v>
      </c>
      <c r="E222" s="1">
        <v>636.30178423943562</v>
      </c>
      <c r="F222" s="1">
        <v>1155.7037829999999</v>
      </c>
    </row>
    <row r="223" spans="4:6" x14ac:dyDescent="0.25">
      <c r="D223" s="1">
        <v>11.987366354092959</v>
      </c>
      <c r="E223" s="1">
        <v>865.80514029247581</v>
      </c>
      <c r="F223" s="1">
        <v>622.48040900000001</v>
      </c>
    </row>
  </sheetData>
  <mergeCells count="1">
    <mergeCell ref="P2:V10"/>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F8509-427C-4B7F-B68E-3E2B78E5C22B}">
  <dimension ref="B2:R223"/>
  <sheetViews>
    <sheetView topLeftCell="A202" zoomScale="85" zoomScaleNormal="85" workbookViewId="0">
      <selection activeCell="E221" sqref="E221"/>
    </sheetView>
  </sheetViews>
  <sheetFormatPr baseColWidth="10" defaultRowHeight="15" x14ac:dyDescent="0.25"/>
  <cols>
    <col min="2" max="7" width="11.42578125" style="1"/>
    <col min="15" max="16" width="11.42578125" style="1"/>
  </cols>
  <sheetData>
    <row r="2" spans="2:18" x14ac:dyDescent="0.25">
      <c r="B2" s="1" t="s">
        <v>4</v>
      </c>
      <c r="C2" s="1" t="s">
        <v>0</v>
      </c>
      <c r="D2" s="1" t="s">
        <v>1</v>
      </c>
      <c r="E2" s="1" t="s">
        <v>2</v>
      </c>
      <c r="F2" s="1" t="s">
        <v>3</v>
      </c>
      <c r="M2" s="1"/>
      <c r="N2" s="1"/>
      <c r="Q2" s="1"/>
      <c r="R2" s="1"/>
    </row>
    <row r="3" spans="2:18" x14ac:dyDescent="0.25">
      <c r="C3" s="1">
        <v>3391.9567813914182</v>
      </c>
      <c r="D3" s="1">
        <v>153.15177664962539</v>
      </c>
      <c r="E3" s="1">
        <v>895.83870057614627</v>
      </c>
      <c r="F3" s="1">
        <v>1150.9467460000001</v>
      </c>
      <c r="M3" s="1"/>
      <c r="N3" s="1"/>
      <c r="Q3" s="1"/>
      <c r="R3" s="1"/>
    </row>
    <row r="4" spans="2:18" x14ac:dyDescent="0.25">
      <c r="C4" s="1">
        <v>709.64547849935479</v>
      </c>
      <c r="D4" s="1">
        <v>434.07426423989449</v>
      </c>
      <c r="E4" s="1">
        <v>1399.9112055650567</v>
      </c>
      <c r="F4" s="1">
        <v>1560.543486</v>
      </c>
      <c r="M4" s="1"/>
      <c r="N4" s="1"/>
      <c r="Q4" s="1"/>
      <c r="R4" s="1"/>
    </row>
    <row r="5" spans="2:18" x14ac:dyDescent="0.25">
      <c r="C5" s="1">
        <v>687.7294476578536</v>
      </c>
      <c r="D5" s="1">
        <v>98.074264239894546</v>
      </c>
      <c r="E5" s="1">
        <v>3074.0587480411787</v>
      </c>
      <c r="F5" s="1">
        <v>884.615545</v>
      </c>
      <c r="M5" s="1"/>
      <c r="N5" s="1"/>
      <c r="Q5" s="1"/>
      <c r="R5" s="1"/>
    </row>
    <row r="6" spans="2:18" x14ac:dyDescent="0.25">
      <c r="C6" s="1">
        <v>900.63455626968062</v>
      </c>
      <c r="D6" s="1">
        <v>2431.9920183996728</v>
      </c>
      <c r="E6" s="1">
        <v>3753.1201537257207</v>
      </c>
      <c r="F6" s="1">
        <v>568.25200800000005</v>
      </c>
      <c r="M6" s="1"/>
      <c r="N6" s="1"/>
      <c r="Q6" s="1"/>
      <c r="R6" s="1"/>
    </row>
    <row r="7" spans="2:18" x14ac:dyDescent="0.25">
      <c r="C7" s="1">
        <v>595.84840415848885</v>
      </c>
      <c r="D7" s="1">
        <v>434.65384085976979</v>
      </c>
      <c r="E7" s="1">
        <v>5028.9720640214864</v>
      </c>
      <c r="F7" s="1">
        <v>557.37778400000002</v>
      </c>
      <c r="M7" s="1"/>
      <c r="N7" s="1"/>
      <c r="Q7" s="1"/>
      <c r="R7" s="1"/>
    </row>
    <row r="8" spans="2:18" x14ac:dyDescent="0.25">
      <c r="C8" s="1">
        <v>171.99918315990359</v>
      </c>
      <c r="D8" s="1">
        <v>3699.4841709590842</v>
      </c>
      <c r="E8" s="1">
        <v>4955.8423741785355</v>
      </c>
      <c r="F8" s="1">
        <v>1694.2690279999999</v>
      </c>
      <c r="M8" s="1"/>
      <c r="N8" s="1"/>
      <c r="Q8" s="1"/>
      <c r="R8" s="1"/>
    </row>
    <row r="9" spans="2:18" x14ac:dyDescent="0.25">
      <c r="C9" s="1">
        <v>1971.980838367366</v>
      </c>
      <c r="D9" s="1">
        <v>24.37238329306274</v>
      </c>
      <c r="E9" s="1">
        <v>2714.9397354195453</v>
      </c>
      <c r="F9" s="1">
        <v>519.853477</v>
      </c>
      <c r="M9" s="1"/>
      <c r="N9" s="1"/>
      <c r="Q9" s="1"/>
      <c r="R9" s="1"/>
    </row>
    <row r="10" spans="2:18" x14ac:dyDescent="0.25">
      <c r="C10" s="1">
        <v>758.29150451970054</v>
      </c>
      <c r="D10" s="1">
        <v>698.79915685164451</v>
      </c>
      <c r="E10" s="1">
        <v>3575.5194783928405</v>
      </c>
      <c r="F10" s="1">
        <v>1247.891715</v>
      </c>
      <c r="M10" s="1"/>
      <c r="N10" s="1"/>
      <c r="Q10" s="1"/>
      <c r="R10" s="1"/>
    </row>
    <row r="11" spans="2:18" x14ac:dyDescent="0.25">
      <c r="C11" s="1">
        <v>386.77713135792868</v>
      </c>
      <c r="D11" s="1">
        <v>405.86470409050531</v>
      </c>
      <c r="E11" s="1">
        <v>4216.7101518372838</v>
      </c>
      <c r="F11" s="1">
        <v>390.62332099999998</v>
      </c>
      <c r="M11" s="1"/>
      <c r="N11" s="1"/>
      <c r="Q11" s="1"/>
      <c r="R11" s="1"/>
    </row>
    <row r="12" spans="2:18" x14ac:dyDescent="0.25">
      <c r="C12" s="1">
        <v>1450.649525447632</v>
      </c>
      <c r="D12" s="1">
        <v>439.88074043742381</v>
      </c>
      <c r="E12" s="1">
        <v>2827.2460448212196</v>
      </c>
      <c r="F12" s="1">
        <v>556.68627900000001</v>
      </c>
      <c r="M12" s="1"/>
      <c r="N12" s="1"/>
      <c r="Q12" s="1"/>
      <c r="R12" s="1"/>
    </row>
    <row r="13" spans="2:18" x14ac:dyDescent="0.25">
      <c r="C13" s="1">
        <v>250.92848892544859</v>
      </c>
      <c r="D13" s="1">
        <v>192.1543153070088</v>
      </c>
      <c r="E13" s="1">
        <v>953.29774259560759</v>
      </c>
      <c r="F13" s="1">
        <v>2690.4994379999998</v>
      </c>
      <c r="M13" s="1"/>
      <c r="N13" s="1"/>
      <c r="Q13" s="1"/>
      <c r="R13" s="1"/>
    </row>
    <row r="14" spans="2:18" x14ac:dyDescent="0.25">
      <c r="C14" s="1">
        <v>1145.804838975426</v>
      </c>
      <c r="D14" s="1">
        <v>1329.7955844462269</v>
      </c>
      <c r="E14" s="1">
        <v>1171.3809248058355</v>
      </c>
      <c r="F14" s="1">
        <v>913.81254899999999</v>
      </c>
      <c r="M14" s="1"/>
      <c r="N14" s="1"/>
      <c r="Q14" s="1"/>
      <c r="R14" s="1"/>
    </row>
    <row r="15" spans="2:18" x14ac:dyDescent="0.25">
      <c r="C15" s="1">
        <v>4860.1699992434587</v>
      </c>
      <c r="D15" s="1">
        <v>404.15396860809409</v>
      </c>
      <c r="E15" s="1">
        <v>3878.4853363136363</v>
      </c>
      <c r="F15" s="1">
        <v>1616.5225640000001</v>
      </c>
      <c r="M15" s="1"/>
      <c r="N15" s="1"/>
      <c r="Q15" s="1"/>
      <c r="R15" s="1"/>
    </row>
    <row r="16" spans="2:18" x14ac:dyDescent="0.25">
      <c r="C16" s="1">
        <v>48.636388371582143</v>
      </c>
      <c r="D16" s="1">
        <v>1.5470133913040629</v>
      </c>
      <c r="E16" s="1">
        <v>1117.8395447422467</v>
      </c>
      <c r="F16" s="1">
        <v>763.35517200000004</v>
      </c>
      <c r="M16" s="1"/>
      <c r="N16" s="1"/>
      <c r="Q16" s="1"/>
      <c r="R16" s="1"/>
    </row>
    <row r="17" spans="3:18" x14ac:dyDescent="0.25">
      <c r="C17" s="1">
        <v>373.76926441304391</v>
      </c>
      <c r="D17" s="1">
        <v>1442.3591643769471</v>
      </c>
      <c r="E17" s="1">
        <v>4591.4998122824063</v>
      </c>
      <c r="F17" s="1">
        <v>2177.9338619999999</v>
      </c>
      <c r="M17" s="1"/>
      <c r="N17" s="1"/>
      <c r="Q17" s="1"/>
      <c r="R17" s="1"/>
    </row>
    <row r="18" spans="3:18" x14ac:dyDescent="0.25">
      <c r="C18" s="1">
        <v>303.50848716404289</v>
      </c>
      <c r="D18" s="1">
        <v>727.62634291502764</v>
      </c>
      <c r="E18" s="1">
        <v>2861.1991151054467</v>
      </c>
      <c r="F18" s="1">
        <v>1202.0909180000001</v>
      </c>
      <c r="M18" s="1"/>
      <c r="N18" s="1"/>
      <c r="Q18" s="1"/>
      <c r="R18" s="1"/>
    </row>
    <row r="19" spans="3:18" x14ac:dyDescent="0.25">
      <c r="C19" s="1">
        <v>1090.457667649956</v>
      </c>
      <c r="D19" s="1">
        <v>232.473084537196</v>
      </c>
      <c r="E19" s="1">
        <v>3716.5553088042457</v>
      </c>
      <c r="F19" s="1">
        <v>1244.3273489999999</v>
      </c>
      <c r="M19" s="1"/>
      <c r="N19" s="1"/>
      <c r="Q19" s="1"/>
      <c r="R19" s="1"/>
    </row>
    <row r="20" spans="3:18" x14ac:dyDescent="0.25">
      <c r="C20" s="1">
        <v>784.43643884756602</v>
      </c>
      <c r="D20" s="1">
        <v>1948.8119006630729</v>
      </c>
      <c r="E20" s="1">
        <v>2282.6910329549619</v>
      </c>
      <c r="F20" s="1">
        <v>1254.9844660000001</v>
      </c>
      <c r="M20" s="1"/>
      <c r="N20" s="1"/>
      <c r="Q20" s="1"/>
      <c r="R20" s="1"/>
    </row>
    <row r="21" spans="3:18" x14ac:dyDescent="0.25">
      <c r="C21" s="1">
        <v>623.50406611501239</v>
      </c>
      <c r="D21" s="1">
        <v>1682.827314470022</v>
      </c>
      <c r="E21" s="1">
        <v>2197.8083572443938</v>
      </c>
      <c r="F21" s="1">
        <v>471.08789100000001</v>
      </c>
      <c r="M21" s="1"/>
      <c r="N21" s="1"/>
      <c r="Q21" s="1"/>
      <c r="R21" s="1"/>
    </row>
    <row r="22" spans="3:18" x14ac:dyDescent="0.25">
      <c r="C22" s="1">
        <v>514.14718985464424</v>
      </c>
      <c r="D22" s="1">
        <v>154.93251659517409</v>
      </c>
      <c r="E22" s="1">
        <v>2543.8684966797859</v>
      </c>
      <c r="F22" s="1">
        <v>997.03303800000003</v>
      </c>
      <c r="M22" s="1"/>
      <c r="N22" s="1"/>
      <c r="Q22" s="1"/>
      <c r="R22" s="1"/>
    </row>
    <row r="23" spans="3:18" x14ac:dyDescent="0.25">
      <c r="C23" s="1">
        <v>3089.0979514913629</v>
      </c>
      <c r="D23" s="1">
        <v>1910.7284293103151</v>
      </c>
      <c r="E23" s="1">
        <v>904.97991180651513</v>
      </c>
      <c r="F23" s="1">
        <v>834.73043500000006</v>
      </c>
      <c r="M23" s="1"/>
      <c r="N23" s="1"/>
      <c r="Q23" s="1"/>
      <c r="R23" s="1"/>
    </row>
    <row r="24" spans="3:18" x14ac:dyDescent="0.25">
      <c r="C24" s="1">
        <v>999.93187822285108</v>
      </c>
      <c r="D24" s="1">
        <v>166.77399594616139</v>
      </c>
      <c r="E24" s="1">
        <v>902.3681371692669</v>
      </c>
      <c r="F24" s="1">
        <v>678.51145299999996</v>
      </c>
      <c r="M24" s="1"/>
      <c r="N24" s="1"/>
      <c r="Q24" s="1"/>
      <c r="R24" s="1"/>
    </row>
    <row r="25" spans="3:18" x14ac:dyDescent="0.25">
      <c r="C25" s="1">
        <v>9.4636656343936906E-2</v>
      </c>
      <c r="D25" s="1">
        <v>150.0362142796512</v>
      </c>
      <c r="E25" s="1">
        <v>4193.2041801020496</v>
      </c>
      <c r="F25" s="1">
        <v>1411.609283</v>
      </c>
      <c r="M25" s="1"/>
      <c r="N25" s="1"/>
      <c r="Q25" s="1"/>
      <c r="R25" s="1"/>
    </row>
    <row r="26" spans="3:18" x14ac:dyDescent="0.25">
      <c r="C26" s="1">
        <v>2030.3423449425029</v>
      </c>
      <c r="D26" s="1">
        <v>820.43666959356051</v>
      </c>
      <c r="E26" s="1">
        <v>4961.0659234530322</v>
      </c>
      <c r="F26" s="1">
        <v>1097.420701</v>
      </c>
      <c r="M26" s="1"/>
      <c r="N26" s="1"/>
      <c r="Q26" s="1"/>
      <c r="R26" s="1"/>
    </row>
    <row r="27" spans="3:18" x14ac:dyDescent="0.25">
      <c r="C27" s="1">
        <v>801.19244926096871</v>
      </c>
      <c r="D27" s="1">
        <v>461.34102284448448</v>
      </c>
      <c r="E27" s="1">
        <v>1987.5604989459107</v>
      </c>
      <c r="F27" s="1">
        <v>1905.158989</v>
      </c>
      <c r="M27" s="1"/>
      <c r="N27" s="1"/>
      <c r="Q27" s="1"/>
      <c r="R27" s="1"/>
    </row>
    <row r="28" spans="3:18" x14ac:dyDescent="0.25">
      <c r="C28" s="1">
        <v>1435.371302727144</v>
      </c>
      <c r="D28" s="1">
        <v>180.4211698815925</v>
      </c>
      <c r="E28" s="1">
        <v>3497.1662392753933</v>
      </c>
      <c r="F28" s="1">
        <v>700.71814800000004</v>
      </c>
      <c r="M28" s="1"/>
      <c r="N28" s="1"/>
      <c r="Q28" s="1"/>
      <c r="R28" s="1"/>
    </row>
    <row r="29" spans="3:18" x14ac:dyDescent="0.25">
      <c r="C29" s="1">
        <v>606.213421900291</v>
      </c>
      <c r="D29" s="1">
        <v>242.69951345748271</v>
      </c>
      <c r="E29" s="1">
        <v>3510.2251124616346</v>
      </c>
      <c r="F29" s="1">
        <v>1166.733598</v>
      </c>
      <c r="M29" s="1"/>
      <c r="N29" s="1"/>
      <c r="Q29" s="1"/>
      <c r="R29" s="1"/>
    </row>
    <row r="30" spans="3:18" x14ac:dyDescent="0.25">
      <c r="C30" s="1">
        <v>1123.1849196832629</v>
      </c>
      <c r="D30" s="1">
        <v>1018.621854597004</v>
      </c>
      <c r="E30" s="1">
        <v>4174.9217576413121</v>
      </c>
      <c r="F30" s="1">
        <v>1553.518354</v>
      </c>
      <c r="M30" s="1"/>
      <c r="N30" s="1"/>
      <c r="Q30" s="1"/>
      <c r="R30" s="1"/>
    </row>
    <row r="31" spans="3:18" x14ac:dyDescent="0.25">
      <c r="C31" s="1">
        <v>156.6677345302887</v>
      </c>
      <c r="D31" s="1">
        <v>1226.044390718685</v>
      </c>
      <c r="E31" s="1">
        <v>3038.7997904383274</v>
      </c>
      <c r="F31" s="1">
        <v>1263.7276750000001</v>
      </c>
      <c r="M31" s="1"/>
      <c r="N31" s="1"/>
      <c r="Q31" s="1"/>
      <c r="R31" s="1"/>
    </row>
    <row r="32" spans="3:18" x14ac:dyDescent="0.25">
      <c r="C32" s="1">
        <v>440.24470640951768</v>
      </c>
      <c r="D32" s="1">
        <v>141.65438537695451</v>
      </c>
      <c r="E32" s="1">
        <v>4084.8155326562473</v>
      </c>
      <c r="F32" s="1">
        <v>643.43256699999995</v>
      </c>
      <c r="M32" s="1"/>
      <c r="N32" s="1"/>
      <c r="Q32" s="1"/>
      <c r="R32" s="1"/>
    </row>
    <row r="33" spans="3:18" x14ac:dyDescent="0.25">
      <c r="C33" s="1">
        <v>2119.257864367682</v>
      </c>
      <c r="D33" s="1">
        <v>1402.8063919962151</v>
      </c>
      <c r="E33" s="1">
        <v>3614.6960979515643</v>
      </c>
      <c r="F33" s="1">
        <v>1560.827683</v>
      </c>
      <c r="M33" s="1"/>
      <c r="N33" s="1"/>
      <c r="Q33" s="1"/>
      <c r="R33" s="1"/>
    </row>
    <row r="34" spans="3:18" x14ac:dyDescent="0.25">
      <c r="C34" s="1">
        <v>907.76675565866753</v>
      </c>
      <c r="D34" s="1">
        <v>1111.358538926695</v>
      </c>
      <c r="E34" s="1">
        <v>3939.8620402889701</v>
      </c>
      <c r="F34" s="1">
        <v>2035.6128000000001</v>
      </c>
      <c r="M34" s="1"/>
      <c r="N34" s="1"/>
      <c r="Q34" s="1"/>
      <c r="R34" s="1"/>
    </row>
    <row r="35" spans="3:18" x14ac:dyDescent="0.25">
      <c r="C35" s="1">
        <v>239.01689147017899</v>
      </c>
      <c r="D35" s="1">
        <v>305.3847911747871</v>
      </c>
      <c r="E35" s="1">
        <v>4793.9123466691444</v>
      </c>
      <c r="F35" s="1">
        <v>1130.503809</v>
      </c>
      <c r="M35" s="1"/>
      <c r="N35" s="1"/>
      <c r="Q35" s="1"/>
      <c r="R35" s="1"/>
    </row>
    <row r="36" spans="3:18" x14ac:dyDescent="0.25">
      <c r="C36" s="1">
        <v>987.84472282184288</v>
      </c>
      <c r="D36" s="1">
        <v>1893.3857299966039</v>
      </c>
      <c r="E36" s="1">
        <v>4881.4067970169608</v>
      </c>
      <c r="F36" s="1">
        <v>1036.5417709999999</v>
      </c>
      <c r="M36" s="1"/>
      <c r="N36" s="1"/>
      <c r="Q36" s="1"/>
      <c r="R36" s="1"/>
    </row>
    <row r="37" spans="3:18" x14ac:dyDescent="0.25">
      <c r="C37" s="1">
        <v>865.33378012245521</v>
      </c>
      <c r="D37" s="1">
        <v>1287.163229216239</v>
      </c>
      <c r="E37" s="1">
        <v>4941.47761367367</v>
      </c>
      <c r="F37" s="1">
        <v>1005.125213</v>
      </c>
      <c r="M37" s="1"/>
      <c r="N37" s="1"/>
      <c r="Q37" s="1"/>
      <c r="R37" s="1"/>
    </row>
    <row r="38" spans="3:18" x14ac:dyDescent="0.25">
      <c r="C38" s="1">
        <v>513.98260702146217</v>
      </c>
      <c r="D38" s="1">
        <v>3544.8759507131758</v>
      </c>
      <c r="E38" s="1">
        <v>2314.0323286019407</v>
      </c>
      <c r="F38" s="1">
        <v>1990.5919980000001</v>
      </c>
      <c r="M38" s="1"/>
      <c r="N38" s="1"/>
      <c r="Q38" s="1"/>
      <c r="R38" s="1"/>
    </row>
    <row r="39" spans="3:18" x14ac:dyDescent="0.25">
      <c r="C39" s="1">
        <v>121.90879900427539</v>
      </c>
      <c r="D39" s="1">
        <v>1905.6778229761401</v>
      </c>
      <c r="E39" s="1">
        <v>1090.4159110511403</v>
      </c>
      <c r="F39" s="1">
        <v>660.50070000000005</v>
      </c>
      <c r="M39" s="1"/>
      <c r="N39" s="1"/>
      <c r="Q39" s="1"/>
      <c r="R39" s="1"/>
    </row>
    <row r="40" spans="3:18" x14ac:dyDescent="0.25">
      <c r="C40" s="1">
        <v>37.079533046111457</v>
      </c>
      <c r="D40" s="1">
        <v>3096.6778229761399</v>
      </c>
      <c r="E40" s="1">
        <v>3821.0262942941749</v>
      </c>
      <c r="F40" s="1">
        <v>772.047189</v>
      </c>
      <c r="M40" s="1"/>
      <c r="N40" s="1"/>
      <c r="Q40" s="1"/>
      <c r="R40" s="1"/>
    </row>
    <row r="41" spans="3:18" x14ac:dyDescent="0.25">
      <c r="C41" s="1">
        <v>1135.532185543329</v>
      </c>
      <c r="D41" s="1">
        <v>555.3612604275113</v>
      </c>
      <c r="E41" s="1">
        <v>1147.8749530706016</v>
      </c>
      <c r="F41" s="1">
        <v>887.66561100000001</v>
      </c>
      <c r="M41" s="1"/>
      <c r="N41" s="1"/>
      <c r="Q41" s="1"/>
      <c r="R41" s="1"/>
    </row>
    <row r="42" spans="3:18" x14ac:dyDescent="0.25">
      <c r="C42" s="1">
        <v>197.98422396043321</v>
      </c>
      <c r="D42" s="1">
        <v>97.227065421757288</v>
      </c>
      <c r="E42" s="1">
        <v>4429.5697847730153</v>
      </c>
      <c r="F42" s="1">
        <v>433.91114399999998</v>
      </c>
      <c r="M42" s="1"/>
      <c r="N42" s="1"/>
      <c r="Q42" s="1"/>
      <c r="R42" s="1"/>
    </row>
    <row r="43" spans="3:18" x14ac:dyDescent="0.25">
      <c r="C43" s="1">
        <v>250.69514150125909</v>
      </c>
      <c r="D43" s="1">
        <v>583.3658186487155</v>
      </c>
      <c r="E43" s="1">
        <v>1548.7823598882064</v>
      </c>
      <c r="F43" s="1">
        <v>817.79093599999999</v>
      </c>
      <c r="M43" s="1"/>
      <c r="N43" s="1"/>
      <c r="Q43" s="1"/>
      <c r="R43" s="1"/>
    </row>
    <row r="44" spans="3:18" x14ac:dyDescent="0.25">
      <c r="C44" s="1">
        <v>3107.7996668023989</v>
      </c>
      <c r="D44" s="1">
        <v>141.91845467651731</v>
      </c>
      <c r="E44" s="1">
        <v>1414.2759660699219</v>
      </c>
      <c r="F44" s="1">
        <v>1005.79971</v>
      </c>
      <c r="M44" s="1"/>
      <c r="N44" s="1"/>
      <c r="Q44" s="1"/>
      <c r="R44" s="1"/>
    </row>
    <row r="45" spans="3:18" x14ac:dyDescent="0.25">
      <c r="C45" s="1">
        <v>1284.5983119909649</v>
      </c>
      <c r="D45" s="1">
        <v>278.91845467651729</v>
      </c>
      <c r="E45" s="1">
        <v>3204.6474799035905</v>
      </c>
      <c r="F45" s="1">
        <v>411.05588699999998</v>
      </c>
      <c r="M45" s="1"/>
      <c r="N45" s="1"/>
      <c r="Q45" s="1"/>
      <c r="R45" s="1"/>
    </row>
    <row r="46" spans="3:18" x14ac:dyDescent="0.25">
      <c r="C46" s="1">
        <v>619.43681878177449</v>
      </c>
      <c r="D46" s="1">
        <v>753.43944209674373</v>
      </c>
      <c r="E46" s="1">
        <v>4682.9119245860948</v>
      </c>
      <c r="F46" s="1">
        <v>1146.2791110000001</v>
      </c>
      <c r="M46" s="1"/>
      <c r="N46" s="1"/>
      <c r="Q46" s="1"/>
      <c r="R46" s="1"/>
    </row>
    <row r="47" spans="3:18" x14ac:dyDescent="0.25">
      <c r="C47" s="1">
        <v>1414.8582474766299</v>
      </c>
      <c r="D47" s="1">
        <v>1843.903159880778</v>
      </c>
      <c r="E47" s="1">
        <v>3045.3292270314478</v>
      </c>
      <c r="F47" s="1">
        <v>1244.8517199999999</v>
      </c>
      <c r="M47" s="1"/>
      <c r="N47" s="1"/>
      <c r="Q47" s="1"/>
      <c r="R47" s="1"/>
    </row>
    <row r="48" spans="3:18" x14ac:dyDescent="0.25">
      <c r="C48" s="1">
        <v>3530.1588610950862</v>
      </c>
      <c r="D48" s="1">
        <v>1054.381908860058</v>
      </c>
      <c r="E48" s="1">
        <v>4415.2050242681498</v>
      </c>
      <c r="F48" s="1">
        <v>1229.9682399999999</v>
      </c>
      <c r="M48" s="1"/>
      <c r="N48" s="1"/>
      <c r="Q48" s="1"/>
      <c r="R48" s="1"/>
    </row>
    <row r="49" spans="3:18" x14ac:dyDescent="0.25">
      <c r="C49" s="1">
        <v>3225.3821192858741</v>
      </c>
      <c r="D49" s="1">
        <v>606.92121494887397</v>
      </c>
      <c r="E49" s="1">
        <v>1580.1236555351852</v>
      </c>
      <c r="F49" s="1">
        <v>682.15259200000003</v>
      </c>
      <c r="M49" s="1"/>
      <c r="N49" s="1"/>
      <c r="Q49" s="1"/>
      <c r="R49" s="1"/>
    </row>
    <row r="50" spans="3:18" x14ac:dyDescent="0.25">
      <c r="C50" s="1">
        <v>1103.089243710041</v>
      </c>
      <c r="D50" s="1">
        <v>1349.6320931550581</v>
      </c>
      <c r="E50" s="1">
        <v>4429.5697847730153</v>
      </c>
      <c r="F50" s="1">
        <v>1127.305486</v>
      </c>
      <c r="M50" s="1"/>
      <c r="N50" s="1"/>
      <c r="Q50" s="1"/>
      <c r="R50" s="1"/>
    </row>
    <row r="51" spans="3:18" x14ac:dyDescent="0.25">
      <c r="C51" s="1">
        <v>2674.0686759511009</v>
      </c>
      <c r="D51" s="1">
        <v>125.39953973703091</v>
      </c>
      <c r="E51" s="1">
        <v>2938.2464669042702</v>
      </c>
      <c r="F51" s="1">
        <v>325.26808799999998</v>
      </c>
      <c r="M51" s="1"/>
      <c r="N51" s="1"/>
      <c r="Q51" s="1"/>
      <c r="R51" s="1"/>
    </row>
    <row r="52" spans="3:18" x14ac:dyDescent="0.25">
      <c r="C52" s="1">
        <v>117.9822465609759</v>
      </c>
      <c r="D52" s="1">
        <v>393.18382697901689</v>
      </c>
      <c r="E52" s="1">
        <v>3528.5075349223721</v>
      </c>
      <c r="F52" s="1">
        <v>619.92573000000004</v>
      </c>
      <c r="M52" s="1"/>
      <c r="N52" s="1"/>
      <c r="Q52" s="1"/>
      <c r="R52" s="1"/>
    </row>
    <row r="53" spans="3:18" x14ac:dyDescent="0.25">
      <c r="C53" s="1">
        <v>24.644854254089299</v>
      </c>
      <c r="D53" s="1">
        <v>1780.423028791789</v>
      </c>
      <c r="E53" s="1">
        <v>4398.228489126036</v>
      </c>
      <c r="F53" s="1">
        <v>319.36472400000002</v>
      </c>
      <c r="M53" s="1"/>
      <c r="N53" s="1"/>
      <c r="Q53" s="1"/>
      <c r="R53" s="1"/>
    </row>
    <row r="54" spans="3:18" x14ac:dyDescent="0.25">
      <c r="C54" s="1">
        <v>61.628723761998117</v>
      </c>
      <c r="D54" s="1">
        <v>1438.3238099627199</v>
      </c>
      <c r="E54" s="1">
        <v>3401.8364650158328</v>
      </c>
      <c r="F54" s="1">
        <v>869.66379900000004</v>
      </c>
      <c r="M54" s="1"/>
      <c r="N54" s="1"/>
      <c r="Q54" s="1"/>
      <c r="R54" s="1"/>
    </row>
    <row r="55" spans="3:18" x14ac:dyDescent="0.25">
      <c r="C55" s="1">
        <v>716.36150398105383</v>
      </c>
      <c r="D55" s="1">
        <v>1450.392221640795</v>
      </c>
      <c r="E55" s="1">
        <v>1123.0630940167432</v>
      </c>
      <c r="F55" s="1">
        <v>1003.08642</v>
      </c>
      <c r="M55" s="1"/>
      <c r="N55" s="1"/>
      <c r="Q55" s="1"/>
      <c r="R55" s="1"/>
    </row>
    <row r="56" spans="3:18" x14ac:dyDescent="0.25">
      <c r="C56" s="1">
        <v>275.24991618748749</v>
      </c>
      <c r="D56" s="1">
        <v>212.8744641980156</v>
      </c>
      <c r="E56" s="1">
        <v>1744.6654576818244</v>
      </c>
      <c r="F56" s="1">
        <v>1040.432828</v>
      </c>
      <c r="M56" s="1"/>
      <c r="N56" s="1"/>
      <c r="Q56" s="1"/>
      <c r="R56" s="1"/>
    </row>
    <row r="57" spans="3:18" x14ac:dyDescent="0.25">
      <c r="C57" s="1">
        <v>98.954580778256059</v>
      </c>
      <c r="D57" s="1">
        <v>1547.786377538461</v>
      </c>
      <c r="E57" s="1">
        <v>4899.6892194776983</v>
      </c>
      <c r="F57" s="1">
        <v>1282.326714</v>
      </c>
      <c r="M57" s="1"/>
      <c r="N57" s="1"/>
      <c r="Q57" s="1"/>
      <c r="R57" s="1"/>
    </row>
    <row r="58" spans="3:18" x14ac:dyDescent="0.25">
      <c r="C58" s="1">
        <v>2.7886506384238601</v>
      </c>
      <c r="D58" s="1">
        <v>824.57256830739789</v>
      </c>
      <c r="E58" s="1">
        <v>4016.9093920877931</v>
      </c>
      <c r="F58" s="1">
        <v>1288.1518169999999</v>
      </c>
      <c r="M58" s="1"/>
      <c r="N58" s="1"/>
      <c r="Q58" s="1"/>
      <c r="R58" s="1"/>
    </row>
    <row r="59" spans="3:18" x14ac:dyDescent="0.25">
      <c r="C59" s="1">
        <v>1344.269087991677</v>
      </c>
      <c r="D59" s="1">
        <v>282.78176130261272</v>
      </c>
      <c r="E59" s="1">
        <v>3243.8240994623143</v>
      </c>
      <c r="F59" s="1">
        <v>478.23526399999997</v>
      </c>
      <c r="M59" s="1"/>
      <c r="N59" s="1"/>
      <c r="Q59" s="1"/>
      <c r="R59" s="1"/>
    </row>
    <row r="60" spans="3:18" x14ac:dyDescent="0.25">
      <c r="C60" s="1">
        <v>2483.3742189072068</v>
      </c>
      <c r="D60" s="1">
        <v>3516.1148077112161</v>
      </c>
      <c r="E60" s="1">
        <v>4817.4183184043786</v>
      </c>
      <c r="F60" s="1">
        <v>1208.5589</v>
      </c>
      <c r="M60" s="1"/>
      <c r="N60" s="1"/>
      <c r="Q60" s="1"/>
      <c r="R60" s="1"/>
    </row>
    <row r="61" spans="3:18" x14ac:dyDescent="0.25">
      <c r="C61" s="1">
        <v>2167.6349772037938</v>
      </c>
      <c r="D61" s="1">
        <v>438.64466247032402</v>
      </c>
      <c r="E61" s="1">
        <v>1134.8160798843603</v>
      </c>
      <c r="F61" s="1">
        <v>821.57557499999996</v>
      </c>
      <c r="M61" s="1"/>
      <c r="N61" s="1"/>
      <c r="Q61" s="1"/>
      <c r="R61" s="1"/>
    </row>
    <row r="62" spans="3:18" x14ac:dyDescent="0.25">
      <c r="C62" s="1">
        <v>981.4957557125017</v>
      </c>
      <c r="D62" s="1">
        <v>1088.7166307363659</v>
      </c>
      <c r="E62" s="1">
        <v>3941.1679276075943</v>
      </c>
      <c r="F62" s="1">
        <v>452.85983800000002</v>
      </c>
      <c r="M62" s="1"/>
      <c r="N62" s="1"/>
      <c r="Q62" s="1"/>
      <c r="R62" s="1"/>
    </row>
    <row r="63" spans="3:18" x14ac:dyDescent="0.25">
      <c r="C63" s="1">
        <v>112.92524791229521</v>
      </c>
      <c r="D63" s="1">
        <v>2294.7418661245611</v>
      </c>
      <c r="E63" s="1">
        <v>2060.6901887888612</v>
      </c>
      <c r="F63" s="1">
        <v>1895.6620499999999</v>
      </c>
      <c r="M63" s="1"/>
      <c r="N63" s="1"/>
      <c r="Q63" s="1"/>
      <c r="R63" s="1"/>
    </row>
    <row r="64" spans="3:18" x14ac:dyDescent="0.25">
      <c r="C64" s="1">
        <v>188.5368250887841</v>
      </c>
      <c r="D64" s="1">
        <v>50.097986318869523</v>
      </c>
      <c r="E64" s="1">
        <v>1243.2047273301623</v>
      </c>
      <c r="F64" s="1">
        <v>1243.4586200000001</v>
      </c>
      <c r="M64" s="1"/>
      <c r="N64" s="1"/>
      <c r="Q64" s="1"/>
      <c r="R64" s="1"/>
    </row>
    <row r="65" spans="3:18" x14ac:dyDescent="0.25">
      <c r="C65" s="1">
        <v>646.90131722763181</v>
      </c>
      <c r="D65" s="1">
        <v>1861.953398682876</v>
      </c>
      <c r="E65" s="1">
        <v>2503.385989802438</v>
      </c>
      <c r="F65" s="1">
        <v>742.17676200000005</v>
      </c>
      <c r="M65" s="1"/>
      <c r="N65" s="1"/>
      <c r="Q65" s="1"/>
      <c r="R65" s="1"/>
    </row>
    <row r="66" spans="3:18" x14ac:dyDescent="0.25">
      <c r="C66" s="1">
        <v>84.032861535437405</v>
      </c>
      <c r="D66" s="1">
        <v>42.424123687669628</v>
      </c>
      <c r="E66" s="1">
        <v>1770.7832040543067</v>
      </c>
      <c r="F66" s="1">
        <v>1152.407946</v>
      </c>
      <c r="M66" s="1"/>
      <c r="N66" s="1"/>
      <c r="Q66" s="1"/>
      <c r="R66" s="1"/>
    </row>
    <row r="67" spans="3:18" x14ac:dyDescent="0.25">
      <c r="C67" s="1">
        <v>450.11514941696078</v>
      </c>
      <c r="D67" s="1">
        <v>40.541195349302143</v>
      </c>
      <c r="E67" s="1">
        <v>2273.5498217245931</v>
      </c>
      <c r="F67" s="1">
        <v>1127.0009050000001</v>
      </c>
      <c r="M67" s="1"/>
      <c r="N67" s="1"/>
      <c r="Q67" s="1"/>
      <c r="R67" s="1"/>
    </row>
    <row r="68" spans="3:18" x14ac:dyDescent="0.25">
      <c r="C68" s="1">
        <v>152.7785349693149</v>
      </c>
      <c r="D68" s="1">
        <v>99.780601043021306</v>
      </c>
      <c r="E68" s="1">
        <v>4608.4763474245192</v>
      </c>
      <c r="F68" s="1">
        <v>710.35610199999996</v>
      </c>
      <c r="M68" s="1"/>
      <c r="N68" s="1"/>
      <c r="Q68" s="1"/>
      <c r="R68" s="1"/>
    </row>
    <row r="69" spans="3:18" x14ac:dyDescent="0.25">
      <c r="C69" s="1">
        <v>1184.7785349693149</v>
      </c>
      <c r="D69" s="1">
        <v>115.3453829693608</v>
      </c>
      <c r="E69" s="1">
        <v>2129.9022166759396</v>
      </c>
      <c r="F69" s="1">
        <v>474.239079</v>
      </c>
      <c r="M69" s="1"/>
      <c r="N69" s="1"/>
      <c r="Q69" s="1"/>
      <c r="R69" s="1"/>
    </row>
    <row r="70" spans="3:18" x14ac:dyDescent="0.25">
      <c r="C70" s="1">
        <v>1727.812609821558</v>
      </c>
      <c r="D70" s="1">
        <v>193.44934159563849</v>
      </c>
      <c r="E70" s="1">
        <v>4501.3935872973416</v>
      </c>
      <c r="F70" s="1">
        <v>2434.9739960000002</v>
      </c>
      <c r="M70" s="1"/>
      <c r="N70" s="1"/>
      <c r="Q70" s="1"/>
      <c r="R70" s="1"/>
    </row>
    <row r="71" spans="3:18" x14ac:dyDescent="0.25">
      <c r="C71" s="1">
        <v>417.50951716024429</v>
      </c>
      <c r="D71" s="1">
        <v>1251.5770055411849</v>
      </c>
      <c r="E71" s="1">
        <v>1745.9713450004485</v>
      </c>
      <c r="F71" s="1">
        <v>1014.78589</v>
      </c>
      <c r="M71" s="1"/>
      <c r="N71" s="1"/>
      <c r="Q71" s="1"/>
      <c r="R71" s="1"/>
    </row>
    <row r="72" spans="3:18" x14ac:dyDescent="0.25">
      <c r="C72" s="1">
        <v>385.50183887314051</v>
      </c>
      <c r="D72" s="1">
        <v>862.3427404826507</v>
      </c>
      <c r="E72" s="1">
        <v>4109.6273917101053</v>
      </c>
      <c r="F72" s="1">
        <v>2135.2858489999999</v>
      </c>
      <c r="M72" s="1"/>
      <c r="N72" s="1"/>
      <c r="Q72" s="1"/>
      <c r="R72" s="1"/>
    </row>
    <row r="73" spans="3:18" x14ac:dyDescent="0.25">
      <c r="C73" s="1">
        <v>139.97447832114989</v>
      </c>
      <c r="D73" s="1">
        <v>240.9059830205515</v>
      </c>
      <c r="E73" s="1">
        <v>3217.7063530898317</v>
      </c>
      <c r="F73" s="1">
        <v>848.77910599999996</v>
      </c>
      <c r="M73" s="1"/>
      <c r="N73" s="1"/>
      <c r="Q73" s="1"/>
      <c r="R73" s="1"/>
    </row>
    <row r="74" spans="3:18" x14ac:dyDescent="0.25">
      <c r="C74" s="1">
        <v>81.206481751054525</v>
      </c>
      <c r="D74" s="1">
        <v>655.51843753620051</v>
      </c>
      <c r="E74" s="1">
        <v>1286.2990088447582</v>
      </c>
      <c r="F74" s="1">
        <v>1110.2228849999999</v>
      </c>
      <c r="M74" s="1"/>
      <c r="N74" s="1"/>
      <c r="Q74" s="1"/>
      <c r="R74" s="1"/>
    </row>
    <row r="75" spans="3:18" x14ac:dyDescent="0.25">
      <c r="C75" s="1">
        <v>888.43923495989293</v>
      </c>
      <c r="D75" s="1">
        <v>110.8158546357881</v>
      </c>
      <c r="E75" s="1">
        <v>2290.5263568667065</v>
      </c>
      <c r="F75" s="1">
        <v>559.07491400000004</v>
      </c>
      <c r="M75" s="1"/>
      <c r="N75" s="1"/>
      <c r="Q75" s="1"/>
      <c r="R75" s="1"/>
    </row>
    <row r="76" spans="3:18" x14ac:dyDescent="0.25">
      <c r="C76" s="1">
        <v>1284.8681458029901</v>
      </c>
      <c r="D76" s="1">
        <v>403.39067321456969</v>
      </c>
      <c r="E76" s="1">
        <v>3224.2357896829521</v>
      </c>
      <c r="F76" s="1">
        <v>645.32106099999999</v>
      </c>
      <c r="M76" s="1"/>
      <c r="N76" s="1"/>
      <c r="Q76" s="1"/>
      <c r="R76" s="1"/>
    </row>
    <row r="77" spans="3:18" x14ac:dyDescent="0.25">
      <c r="C77" s="1">
        <v>1634.0547964787111</v>
      </c>
      <c r="D77" s="1">
        <v>689.18043805612251</v>
      </c>
      <c r="E77" s="1">
        <v>3122.3765788302708</v>
      </c>
      <c r="F77" s="1">
        <v>1163.4398180000001</v>
      </c>
      <c r="M77" s="1"/>
      <c r="N77" s="1"/>
      <c r="Q77" s="1"/>
      <c r="R77" s="1"/>
    </row>
    <row r="78" spans="3:18" x14ac:dyDescent="0.25">
      <c r="C78" s="1">
        <v>30.53378254827112</v>
      </c>
      <c r="D78" s="1">
        <v>889.26752824033611</v>
      </c>
      <c r="E78" s="1">
        <v>3438.4013099373078</v>
      </c>
      <c r="F78" s="1">
        <v>1133.901067</v>
      </c>
      <c r="M78" s="1"/>
      <c r="N78" s="1"/>
      <c r="Q78" s="1"/>
      <c r="R78" s="1"/>
    </row>
    <row r="79" spans="3:18" x14ac:dyDescent="0.25">
      <c r="C79" s="1">
        <v>172.16631038393831</v>
      </c>
      <c r="D79" s="1">
        <v>478.36456738878042</v>
      </c>
      <c r="E79" s="1">
        <v>3958.1444627497076</v>
      </c>
      <c r="F79" s="1">
        <v>1043.15996</v>
      </c>
      <c r="M79" s="1"/>
      <c r="N79" s="1"/>
      <c r="Q79" s="1"/>
      <c r="R79" s="1"/>
    </row>
    <row r="80" spans="3:18" x14ac:dyDescent="0.25">
      <c r="C80" s="1">
        <v>741.21349220909178</v>
      </c>
      <c r="D80" s="1">
        <v>4070.1110137593928</v>
      </c>
      <c r="E80" s="1">
        <v>1299.3578820309995</v>
      </c>
      <c r="F80" s="1">
        <v>759.73202900000001</v>
      </c>
      <c r="M80" s="1"/>
      <c r="N80" s="1"/>
      <c r="Q80" s="1"/>
      <c r="R80" s="1"/>
    </row>
    <row r="81" spans="3:18" x14ac:dyDescent="0.25">
      <c r="C81" s="1">
        <v>23.018294489942491</v>
      </c>
      <c r="D81" s="1">
        <v>302.11101375939319</v>
      </c>
      <c r="E81" s="1">
        <v>3451.4601831235491</v>
      </c>
      <c r="F81" s="1">
        <v>1377.2639369999999</v>
      </c>
      <c r="M81" s="1"/>
      <c r="N81" s="1"/>
      <c r="Q81" s="1"/>
      <c r="R81" s="1"/>
    </row>
    <row r="82" spans="3:18" x14ac:dyDescent="0.25">
      <c r="C82" s="1">
        <v>159.42914024461061</v>
      </c>
      <c r="D82" s="1">
        <v>1757.853395014303</v>
      </c>
      <c r="E82" s="1">
        <v>3758.3437030002174</v>
      </c>
      <c r="F82" s="1">
        <v>857.79092900000001</v>
      </c>
      <c r="M82" s="1"/>
      <c r="N82" s="1"/>
      <c r="Q82" s="1"/>
      <c r="R82" s="1"/>
    </row>
    <row r="83" spans="3:18" x14ac:dyDescent="0.25">
      <c r="C83" s="1">
        <v>491.60626901499933</v>
      </c>
      <c r="D83" s="1">
        <v>161.64030140405521</v>
      </c>
      <c r="E83" s="1">
        <v>5000.2425430117555</v>
      </c>
      <c r="F83" s="1">
        <v>1931.7315719999999</v>
      </c>
      <c r="M83" s="1"/>
      <c r="N83" s="1"/>
      <c r="Q83" s="1"/>
      <c r="R83" s="1"/>
    </row>
    <row r="84" spans="3:18" x14ac:dyDescent="0.25">
      <c r="C84" s="1">
        <v>671.17896936740726</v>
      </c>
      <c r="D84" s="1">
        <v>324.47221867321059</v>
      </c>
      <c r="E84" s="1">
        <v>3296.0595922072789</v>
      </c>
      <c r="F84" s="1">
        <v>1480.8654919999999</v>
      </c>
      <c r="M84" s="1"/>
      <c r="N84" s="1"/>
      <c r="Q84" s="1"/>
      <c r="R84" s="1"/>
    </row>
    <row r="85" spans="3:18" x14ac:dyDescent="0.25">
      <c r="C85" s="1">
        <v>1626.745688903145</v>
      </c>
      <c r="D85" s="1">
        <v>4069.7947350873151</v>
      </c>
      <c r="E85" s="1">
        <v>963.74484114460051</v>
      </c>
      <c r="F85" s="1">
        <v>1359.47137</v>
      </c>
      <c r="M85" s="1"/>
      <c r="N85" s="1"/>
      <c r="Q85" s="1"/>
      <c r="R85" s="1"/>
    </row>
    <row r="86" spans="3:18" x14ac:dyDescent="0.25">
      <c r="C86" s="1">
        <v>925.46214111056179</v>
      </c>
      <c r="D86" s="1">
        <v>607.68064845656045</v>
      </c>
      <c r="E86" s="1">
        <v>3732.2259566277348</v>
      </c>
      <c r="F86" s="1">
        <v>972.72522900000001</v>
      </c>
      <c r="M86" s="1"/>
      <c r="N86" s="1"/>
      <c r="Q86" s="1"/>
      <c r="R86" s="1"/>
    </row>
    <row r="87" spans="3:18" x14ac:dyDescent="0.25">
      <c r="C87" s="1">
        <v>1149.0513890748839</v>
      </c>
      <c r="D87" s="1">
        <v>1793.7845065852159</v>
      </c>
      <c r="E87" s="1">
        <v>3186.365057442853</v>
      </c>
      <c r="F87" s="1">
        <v>804.98187299999995</v>
      </c>
      <c r="M87" s="1"/>
      <c r="N87" s="1"/>
      <c r="Q87" s="1"/>
      <c r="R87" s="1"/>
    </row>
    <row r="88" spans="3:18" x14ac:dyDescent="0.25">
      <c r="C88" s="1">
        <v>2053.2808854011819</v>
      </c>
      <c r="D88" s="1">
        <v>777.38816049299203</v>
      </c>
      <c r="E88" s="1">
        <v>3207.2592545408388</v>
      </c>
      <c r="F88" s="1">
        <v>1095.7849120000001</v>
      </c>
      <c r="M88" s="1"/>
      <c r="N88" s="1"/>
      <c r="Q88" s="1"/>
      <c r="R88" s="1"/>
    </row>
    <row r="89" spans="3:18" x14ac:dyDescent="0.25">
      <c r="C89" s="1">
        <v>3140.6781500419602</v>
      </c>
      <c r="D89" s="1">
        <v>159.77963624126281</v>
      </c>
      <c r="E89" s="1">
        <v>1773.394978691555</v>
      </c>
      <c r="F89" s="1">
        <v>962.77474900000004</v>
      </c>
      <c r="M89" s="1"/>
      <c r="N89" s="1"/>
      <c r="Q89" s="1"/>
      <c r="R89" s="1"/>
    </row>
    <row r="90" spans="3:18" x14ac:dyDescent="0.25">
      <c r="C90" s="1">
        <v>792.94518794957548</v>
      </c>
      <c r="D90" s="1">
        <v>658.48874210729264</v>
      </c>
      <c r="E90" s="1">
        <v>3984.2622091221901</v>
      </c>
      <c r="F90" s="1">
        <v>1178.3041109999999</v>
      </c>
      <c r="M90" s="1"/>
      <c r="N90" s="1"/>
      <c r="Q90" s="1"/>
      <c r="R90" s="1"/>
    </row>
    <row r="91" spans="3:18" x14ac:dyDescent="0.25">
      <c r="C91" s="1">
        <v>594.88271670974791</v>
      </c>
      <c r="D91" s="1">
        <v>1286.706390795531</v>
      </c>
      <c r="E91" s="1">
        <v>1679.3710917506182</v>
      </c>
      <c r="F91" s="1">
        <v>348.04578700000002</v>
      </c>
      <c r="M91" s="1"/>
      <c r="N91" s="1"/>
      <c r="Q91" s="1"/>
      <c r="R91" s="1"/>
    </row>
    <row r="92" spans="3:18" x14ac:dyDescent="0.25">
      <c r="C92" s="1">
        <v>84.008826985023916</v>
      </c>
      <c r="D92" s="1">
        <v>1623.8463341509921</v>
      </c>
      <c r="E92" s="1">
        <v>2500.7742151651896</v>
      </c>
      <c r="F92" s="1">
        <v>925.49064099999998</v>
      </c>
      <c r="M92" s="1"/>
      <c r="N92" s="1"/>
      <c r="Q92" s="1"/>
      <c r="R92" s="1"/>
    </row>
    <row r="93" spans="3:18" x14ac:dyDescent="0.25">
      <c r="C93" s="1">
        <v>29.92117695230991</v>
      </c>
      <c r="D93" s="1">
        <v>79.469154000282288</v>
      </c>
      <c r="E93" s="1">
        <v>1359.4286986877089</v>
      </c>
      <c r="F93" s="1">
        <v>922.02480200000002</v>
      </c>
      <c r="M93" s="1"/>
      <c r="N93" s="1"/>
      <c r="Q93" s="1"/>
      <c r="R93" s="1"/>
    </row>
    <row r="94" spans="3:18" x14ac:dyDescent="0.25">
      <c r="C94" s="1">
        <v>1013.122719284147</v>
      </c>
      <c r="D94" s="1">
        <v>274.71247629169369</v>
      </c>
      <c r="E94" s="1">
        <v>4182.7570815530562</v>
      </c>
      <c r="F94" s="1">
        <v>799.17033500000002</v>
      </c>
      <c r="M94" s="1"/>
      <c r="N94" s="1"/>
      <c r="Q94" s="1"/>
      <c r="R94" s="1"/>
    </row>
    <row r="95" spans="3:18" x14ac:dyDescent="0.25">
      <c r="D95" s="1">
        <v>1892.143057301641</v>
      </c>
      <c r="E95" s="1">
        <v>1923.5720203333287</v>
      </c>
      <c r="F95" s="1">
        <v>942.32379100000003</v>
      </c>
      <c r="M95" s="1"/>
      <c r="N95" s="1"/>
      <c r="Q95" s="1"/>
      <c r="R95" s="1"/>
    </row>
    <row r="96" spans="3:18" x14ac:dyDescent="0.25">
      <c r="D96" s="1">
        <v>1140.9164909464309</v>
      </c>
      <c r="E96" s="1">
        <v>3913.7442939164875</v>
      </c>
      <c r="F96" s="1">
        <v>1131.8468330000001</v>
      </c>
      <c r="M96" s="1"/>
      <c r="N96" s="1"/>
      <c r="Q96" s="1"/>
      <c r="R96" s="1"/>
    </row>
    <row r="97" spans="4:18" x14ac:dyDescent="0.25">
      <c r="D97" s="1">
        <v>795.5086608780548</v>
      </c>
      <c r="E97" s="1">
        <v>5000.2425430117555</v>
      </c>
      <c r="F97" s="1">
        <v>895.67618100000004</v>
      </c>
      <c r="M97" s="1"/>
      <c r="N97" s="1"/>
      <c r="Q97" s="1"/>
      <c r="R97" s="1"/>
    </row>
    <row r="98" spans="4:18" x14ac:dyDescent="0.25">
      <c r="D98" s="1">
        <v>18.70702254306525</v>
      </c>
      <c r="E98" s="1">
        <v>2660.0924680373323</v>
      </c>
      <c r="F98" s="1">
        <v>528.59768399999996</v>
      </c>
      <c r="M98" s="1"/>
      <c r="N98" s="1"/>
      <c r="Q98" s="1"/>
      <c r="R98" s="1"/>
    </row>
    <row r="99" spans="4:18" x14ac:dyDescent="0.25">
      <c r="D99" s="1">
        <v>1001.606104189064</v>
      </c>
      <c r="E99" s="1">
        <v>4590.1939249637817</v>
      </c>
      <c r="F99" s="1">
        <v>760.53328499999998</v>
      </c>
      <c r="M99" s="1"/>
      <c r="N99" s="1"/>
      <c r="Q99" s="1"/>
      <c r="R99" s="1"/>
    </row>
    <row r="100" spans="4:18" x14ac:dyDescent="0.25">
      <c r="D100" s="1">
        <v>208.9561061505228</v>
      </c>
      <c r="E100" s="1">
        <v>1271.934248339893</v>
      </c>
      <c r="F100" s="1">
        <v>375.24487199999999</v>
      </c>
      <c r="M100" s="1"/>
      <c r="N100" s="1"/>
      <c r="Q100" s="1"/>
      <c r="R100" s="1"/>
    </row>
    <row r="101" spans="4:18" x14ac:dyDescent="0.25">
      <c r="D101" s="1">
        <v>116.8645858825184</v>
      </c>
      <c r="E101" s="1">
        <v>2786.7635379438721</v>
      </c>
      <c r="F101" s="1">
        <v>3027.4384249999998</v>
      </c>
      <c r="M101" s="1"/>
      <c r="N101" s="1"/>
      <c r="Q101" s="1"/>
      <c r="R101" s="1"/>
    </row>
    <row r="102" spans="4:18" x14ac:dyDescent="0.25">
      <c r="D102" s="1">
        <v>689.13542617717758</v>
      </c>
      <c r="E102" s="1">
        <v>1717.2418239907179</v>
      </c>
      <c r="F102" s="1">
        <v>659.18356000000006</v>
      </c>
      <c r="M102" s="1"/>
      <c r="N102" s="1"/>
      <c r="Q102" s="1"/>
      <c r="R102" s="1"/>
    </row>
    <row r="103" spans="4:18" x14ac:dyDescent="0.25">
      <c r="D103" s="1">
        <v>505.75148530583829</v>
      </c>
      <c r="E103" s="1">
        <v>2756.7281296155174</v>
      </c>
      <c r="F103" s="1">
        <v>699.71400200000005</v>
      </c>
      <c r="M103" s="1"/>
      <c r="N103" s="1"/>
      <c r="Q103" s="1"/>
      <c r="R103" s="1"/>
    </row>
    <row r="104" spans="4:18" x14ac:dyDescent="0.25">
      <c r="D104" s="1">
        <v>1603.14072949253</v>
      </c>
      <c r="E104" s="1">
        <v>2758.0340169341416</v>
      </c>
      <c r="F104" s="1">
        <v>1090.643828</v>
      </c>
      <c r="M104" s="1"/>
      <c r="N104" s="1"/>
      <c r="Q104" s="1"/>
      <c r="R104" s="1"/>
    </row>
    <row r="105" spans="4:18" x14ac:dyDescent="0.25">
      <c r="D105" s="1">
        <v>814.92801807448268</v>
      </c>
      <c r="E105" s="1">
        <v>3094.9529451391645</v>
      </c>
      <c r="F105" s="1">
        <v>1648.2116779999999</v>
      </c>
      <c r="M105" s="1"/>
      <c r="N105" s="1"/>
      <c r="Q105" s="1"/>
      <c r="R105" s="1"/>
    </row>
    <row r="106" spans="4:18" x14ac:dyDescent="0.25">
      <c r="D106" s="1">
        <v>438.89088153606281</v>
      </c>
      <c r="E106" s="1">
        <v>1458.6761349031419</v>
      </c>
      <c r="F106" s="1">
        <v>1671.4904610000001</v>
      </c>
      <c r="M106" s="1"/>
      <c r="N106" s="1"/>
      <c r="Q106" s="1"/>
      <c r="R106" s="1"/>
    </row>
    <row r="107" spans="4:18" x14ac:dyDescent="0.25">
      <c r="D107" s="1">
        <v>17.017902636900541</v>
      </c>
      <c r="E107" s="1">
        <v>4505.3112492532136</v>
      </c>
      <c r="F107" s="1">
        <v>1022.638016</v>
      </c>
      <c r="M107" s="1"/>
      <c r="N107" s="1"/>
      <c r="Q107" s="1"/>
      <c r="R107" s="1"/>
    </row>
    <row r="108" spans="4:18" x14ac:dyDescent="0.25">
      <c r="D108" s="1">
        <v>426.21564276935533</v>
      </c>
      <c r="E108" s="1">
        <v>4639.8176430714984</v>
      </c>
      <c r="F108" s="1">
        <v>515.41576699999996</v>
      </c>
      <c r="M108" s="1"/>
      <c r="N108" s="1"/>
      <c r="Q108" s="1"/>
      <c r="R108" s="1"/>
    </row>
    <row r="109" spans="4:18" x14ac:dyDescent="0.25">
      <c r="D109" s="1">
        <v>591.1542623238638</v>
      </c>
      <c r="E109" s="1">
        <v>4357.7459822486881</v>
      </c>
      <c r="F109" s="1">
        <v>1259.819131</v>
      </c>
      <c r="M109" s="1"/>
      <c r="N109" s="1"/>
      <c r="Q109" s="1"/>
      <c r="R109" s="1"/>
    </row>
    <row r="110" spans="4:18" x14ac:dyDescent="0.25">
      <c r="D110" s="1">
        <v>672.83889906015247</v>
      </c>
      <c r="E110" s="1">
        <v>2735.8339325175316</v>
      </c>
      <c r="F110" s="1">
        <v>1307.415418</v>
      </c>
      <c r="M110" s="1"/>
      <c r="N110" s="1"/>
      <c r="Q110" s="1"/>
      <c r="R110" s="1"/>
    </row>
    <row r="111" spans="4:18" x14ac:dyDescent="0.25">
      <c r="D111" s="1">
        <v>1199.6215935563671</v>
      </c>
      <c r="E111" s="1">
        <v>1168.7691501685874</v>
      </c>
      <c r="F111" s="1">
        <v>1725.9230010000001</v>
      </c>
      <c r="M111" s="1"/>
      <c r="N111" s="1"/>
      <c r="Q111" s="1"/>
      <c r="R111" s="1"/>
    </row>
    <row r="112" spans="4:18" x14ac:dyDescent="0.25">
      <c r="D112" s="1">
        <v>1051.692480186932</v>
      </c>
      <c r="E112" s="1">
        <v>1068.2158266345302</v>
      </c>
      <c r="F112" s="1">
        <v>892.40099699999996</v>
      </c>
      <c r="M112" s="1"/>
      <c r="N112" s="1"/>
      <c r="Q112" s="1"/>
      <c r="R112" s="1"/>
    </row>
    <row r="113" spans="4:18" x14ac:dyDescent="0.25">
      <c r="D113" s="1">
        <v>988.33927557198331</v>
      </c>
      <c r="E113" s="1">
        <v>2179.5259347836563</v>
      </c>
      <c r="F113" s="1">
        <v>1381.7992260000001</v>
      </c>
      <c r="M113" s="1"/>
      <c r="N113" s="1"/>
      <c r="Q113" s="1"/>
      <c r="R113" s="1"/>
    </row>
    <row r="114" spans="4:18" x14ac:dyDescent="0.25">
      <c r="D114" s="1">
        <v>823.4034637240693</v>
      </c>
      <c r="E114" s="1">
        <v>3264.7182965603001</v>
      </c>
      <c r="F114" s="1">
        <v>2176.9163450000001</v>
      </c>
      <c r="M114" s="1"/>
      <c r="N114" s="1"/>
      <c r="Q114" s="1"/>
      <c r="R114" s="1"/>
    </row>
    <row r="115" spans="4:18" x14ac:dyDescent="0.25">
      <c r="D115" s="1">
        <v>772.67117429198697</v>
      </c>
      <c r="E115" s="1">
        <v>2990.4819596492348</v>
      </c>
      <c r="F115" s="1">
        <v>690.22422600000004</v>
      </c>
      <c r="M115" s="1"/>
      <c r="N115" s="1"/>
      <c r="Q115" s="1"/>
      <c r="R115" s="1"/>
    </row>
    <row r="116" spans="4:18" x14ac:dyDescent="0.25">
      <c r="D116" s="1">
        <v>476.27008905587718</v>
      </c>
      <c r="E116" s="1">
        <v>2431.5621872781117</v>
      </c>
      <c r="F116" s="1">
        <v>804.96345799999995</v>
      </c>
      <c r="M116" s="1"/>
      <c r="N116" s="1"/>
      <c r="Q116" s="1"/>
      <c r="R116" s="1"/>
    </row>
    <row r="117" spans="4:18" x14ac:dyDescent="0.25">
      <c r="D117" s="1">
        <v>10.850783782545481</v>
      </c>
      <c r="E117" s="1">
        <v>2430.2562999594875</v>
      </c>
      <c r="F117" s="1">
        <v>1252.9969249999999</v>
      </c>
      <c r="M117" s="1"/>
      <c r="N117" s="1"/>
      <c r="Q117" s="1"/>
      <c r="R117" s="1"/>
    </row>
    <row r="118" spans="4:18" x14ac:dyDescent="0.25">
      <c r="D118" s="1">
        <v>2446.0853867894039</v>
      </c>
      <c r="E118" s="1">
        <v>3327.4008878542577</v>
      </c>
      <c r="F118" s="1">
        <v>1431.8957889999999</v>
      </c>
      <c r="M118" s="1"/>
      <c r="N118" s="1"/>
      <c r="Q118" s="1"/>
      <c r="R118" s="1"/>
    </row>
    <row r="119" spans="4:18" x14ac:dyDescent="0.25">
      <c r="D119" s="1">
        <v>471.93486392311752</v>
      </c>
      <c r="E119" s="1">
        <v>4993.7131064186351</v>
      </c>
      <c r="F119" s="1">
        <v>1634.46983</v>
      </c>
      <c r="M119" s="1"/>
      <c r="N119" s="1"/>
      <c r="Q119" s="1"/>
      <c r="R119" s="1"/>
    </row>
    <row r="120" spans="4:18" x14ac:dyDescent="0.25">
      <c r="D120" s="1">
        <v>1059.034019016661</v>
      </c>
      <c r="E120" s="1">
        <v>3758.3437030002174</v>
      </c>
      <c r="F120" s="1">
        <v>919.61748499999999</v>
      </c>
      <c r="M120" s="1"/>
      <c r="N120" s="1"/>
      <c r="Q120" s="1"/>
      <c r="R120" s="1"/>
    </row>
    <row r="121" spans="4:18" x14ac:dyDescent="0.25">
      <c r="D121" s="1">
        <v>564.08574176253751</v>
      </c>
      <c r="E121" s="1">
        <v>4518.3701224394554</v>
      </c>
      <c r="F121" s="1">
        <v>1015.017648</v>
      </c>
      <c r="M121" s="1"/>
      <c r="N121" s="1"/>
      <c r="Q121" s="1"/>
      <c r="R121" s="1"/>
    </row>
    <row r="122" spans="4:18" x14ac:dyDescent="0.25">
      <c r="D122" s="1">
        <v>2550.9153945832509</v>
      </c>
      <c r="E122" s="1">
        <v>4851.3713886886062</v>
      </c>
      <c r="F122" s="1">
        <v>2311.3030130000002</v>
      </c>
      <c r="M122" s="1"/>
      <c r="N122" s="1"/>
      <c r="Q122" s="1"/>
      <c r="R122" s="1"/>
    </row>
    <row r="123" spans="4:18" x14ac:dyDescent="0.25">
      <c r="D123" s="1">
        <v>188.09128191322091</v>
      </c>
      <c r="E123" s="1">
        <v>3058.388100217689</v>
      </c>
      <c r="F123" s="1">
        <v>768.27356599999996</v>
      </c>
      <c r="M123" s="1"/>
      <c r="N123" s="1"/>
      <c r="Q123" s="1"/>
      <c r="R123" s="1"/>
    </row>
    <row r="124" spans="4:18" x14ac:dyDescent="0.25">
      <c r="D124" s="1">
        <v>1502.2553307232449</v>
      </c>
      <c r="E124" s="1">
        <v>2336.2324130185507</v>
      </c>
      <c r="F124" s="1">
        <v>607.23640999999998</v>
      </c>
      <c r="M124" s="1"/>
      <c r="N124" s="1"/>
      <c r="Q124" s="1"/>
      <c r="R124" s="1"/>
    </row>
    <row r="125" spans="4:18" x14ac:dyDescent="0.25">
      <c r="D125" s="1">
        <v>140.10775865474719</v>
      </c>
      <c r="E125" s="1">
        <v>3399.2246903785845</v>
      </c>
      <c r="F125" s="1">
        <v>968.64824399999998</v>
      </c>
      <c r="M125" s="1"/>
      <c r="N125" s="1"/>
      <c r="Q125" s="1"/>
      <c r="R125" s="1"/>
    </row>
    <row r="126" spans="4:18" x14ac:dyDescent="0.25">
      <c r="D126" s="1">
        <v>613.22383861476555</v>
      </c>
      <c r="E126" s="1">
        <v>2814.1871716349788</v>
      </c>
      <c r="F126" s="1">
        <v>533.99078699999995</v>
      </c>
      <c r="M126" s="1"/>
      <c r="N126" s="1"/>
      <c r="Q126" s="1"/>
      <c r="R126" s="1"/>
    </row>
    <row r="127" spans="4:18" x14ac:dyDescent="0.25">
      <c r="D127" s="1">
        <v>1400.870522866491</v>
      </c>
      <c r="E127" s="1">
        <v>2845.5284672819575</v>
      </c>
      <c r="F127" s="1">
        <v>820.10333500000002</v>
      </c>
      <c r="M127" s="1"/>
      <c r="N127" s="1"/>
      <c r="Q127" s="1"/>
      <c r="R127" s="1"/>
    </row>
    <row r="128" spans="4:18" x14ac:dyDescent="0.25">
      <c r="D128" s="1">
        <v>3599.4753985647112</v>
      </c>
      <c r="E128" s="1">
        <v>3708.7199848925006</v>
      </c>
      <c r="F128" s="1">
        <v>845.52955399999996</v>
      </c>
      <c r="M128" s="1"/>
      <c r="N128" s="1"/>
      <c r="Q128" s="1"/>
      <c r="R128" s="1"/>
    </row>
    <row r="129" spans="4:18" x14ac:dyDescent="0.25">
      <c r="D129" s="1">
        <v>682.66949452087283</v>
      </c>
      <c r="E129" s="1">
        <v>1799.5127250640373</v>
      </c>
      <c r="F129" s="1">
        <v>1091.2884059999999</v>
      </c>
      <c r="M129" s="1"/>
      <c r="N129" s="1"/>
      <c r="Q129" s="1"/>
      <c r="R129" s="1"/>
    </row>
    <row r="130" spans="4:18" x14ac:dyDescent="0.25">
      <c r="D130" s="1">
        <v>55.086495343595743</v>
      </c>
      <c r="E130" s="1">
        <v>3323.4832258983852</v>
      </c>
      <c r="F130" s="1">
        <v>901.70666600000004</v>
      </c>
      <c r="M130" s="1"/>
      <c r="N130" s="1"/>
      <c r="Q130" s="1"/>
      <c r="R130" s="1"/>
    </row>
    <row r="131" spans="4:18" x14ac:dyDescent="0.25">
      <c r="D131" s="1">
        <v>1207.6061060512441</v>
      </c>
      <c r="E131" s="1">
        <v>1275.8519102957653</v>
      </c>
      <c r="F131" s="1">
        <v>1091.6915409999999</v>
      </c>
      <c r="M131" s="1"/>
      <c r="N131" s="1"/>
      <c r="Q131" s="1"/>
      <c r="R131" s="1"/>
    </row>
    <row r="132" spans="4:18" x14ac:dyDescent="0.25">
      <c r="D132" s="1">
        <v>4595.807660900522</v>
      </c>
      <c r="E132" s="1">
        <v>1043.4039675806719</v>
      </c>
      <c r="F132" s="1">
        <v>1087.8269560000001</v>
      </c>
      <c r="M132" s="1"/>
      <c r="N132" s="1"/>
      <c r="Q132" s="1"/>
      <c r="R132" s="1"/>
    </row>
    <row r="133" spans="4:18" x14ac:dyDescent="0.25">
      <c r="D133" s="1">
        <v>4821.0643364894204</v>
      </c>
      <c r="E133" s="1">
        <v>4553.6290800423067</v>
      </c>
      <c r="F133" s="1">
        <v>1238.182843</v>
      </c>
      <c r="M133" s="1"/>
      <c r="N133" s="1"/>
      <c r="Q133" s="1"/>
      <c r="R133" s="1"/>
    </row>
    <row r="134" spans="4:18" x14ac:dyDescent="0.25">
      <c r="D134" s="1">
        <v>406.00866192392999</v>
      </c>
      <c r="E134" s="1">
        <v>3595.1077881722022</v>
      </c>
      <c r="F134" s="1">
        <v>1678.746817</v>
      </c>
      <c r="M134" s="1"/>
      <c r="N134" s="1"/>
      <c r="Q134" s="1"/>
      <c r="R134" s="1"/>
    </row>
    <row r="135" spans="4:18" x14ac:dyDescent="0.25">
      <c r="D135" s="1">
        <v>649.15917382203043</v>
      </c>
      <c r="E135" s="1">
        <v>4988.4895571441384</v>
      </c>
      <c r="F135" s="1">
        <v>1111.512641</v>
      </c>
      <c r="M135" s="1"/>
      <c r="N135" s="1"/>
      <c r="Q135" s="1"/>
      <c r="R135" s="1"/>
    </row>
    <row r="136" spans="4:18" x14ac:dyDescent="0.25">
      <c r="D136" s="1">
        <v>1042.5543860476459</v>
      </c>
      <c r="E136" s="1">
        <v>1077.357037864899</v>
      </c>
      <c r="F136" s="1">
        <v>384.26330799999999</v>
      </c>
      <c r="M136" s="1"/>
      <c r="N136" s="1"/>
      <c r="Q136" s="1"/>
      <c r="R136" s="1"/>
    </row>
    <row r="137" spans="4:18" x14ac:dyDescent="0.25">
      <c r="D137" s="1">
        <v>1312.392366657499</v>
      </c>
      <c r="E137" s="1">
        <v>3878.4853363136363</v>
      </c>
      <c r="F137" s="1">
        <v>375.058989</v>
      </c>
      <c r="M137" s="1"/>
      <c r="N137" s="1"/>
      <c r="Q137" s="1"/>
      <c r="R137" s="1"/>
    </row>
    <row r="138" spans="4:18" x14ac:dyDescent="0.25">
      <c r="D138" s="1">
        <v>98.935835311189294</v>
      </c>
      <c r="E138" s="1">
        <v>3019.2114806589652</v>
      </c>
      <c r="F138" s="1">
        <v>1411.269732</v>
      </c>
      <c r="M138" s="1"/>
      <c r="N138" s="1"/>
      <c r="Q138" s="1"/>
      <c r="R138" s="1"/>
    </row>
    <row r="139" spans="4:18" x14ac:dyDescent="0.25">
      <c r="D139" s="1">
        <v>1558.932277984452</v>
      </c>
      <c r="E139" s="1">
        <v>1808.6539362944061</v>
      </c>
      <c r="F139" s="1">
        <v>1347.2819320000001</v>
      </c>
      <c r="M139" s="1"/>
      <c r="N139" s="1"/>
      <c r="Q139" s="1"/>
      <c r="R139" s="1"/>
    </row>
    <row r="140" spans="4:18" x14ac:dyDescent="0.25">
      <c r="D140" s="1">
        <v>553.57316532637924</v>
      </c>
      <c r="E140" s="1">
        <v>2479.8800180672038</v>
      </c>
      <c r="F140" s="1">
        <v>1096.4698100000001</v>
      </c>
      <c r="M140" s="1"/>
      <c r="N140" s="1"/>
      <c r="Q140" s="1"/>
      <c r="R140" s="1"/>
    </row>
    <row r="141" spans="4:18" x14ac:dyDescent="0.25">
      <c r="D141" s="1">
        <v>908.81776406336576</v>
      </c>
      <c r="E141" s="1">
        <v>2601.3275386992468</v>
      </c>
      <c r="F141" s="1">
        <v>686.71626800000001</v>
      </c>
      <c r="M141" s="1"/>
      <c r="N141" s="1"/>
      <c r="Q141" s="1"/>
      <c r="R141" s="1"/>
    </row>
    <row r="142" spans="4:18" x14ac:dyDescent="0.25">
      <c r="D142" s="1">
        <v>93.469166166614741</v>
      </c>
      <c r="E142" s="1">
        <v>1076.0511505462748</v>
      </c>
      <c r="F142" s="1">
        <v>1047.4126100000001</v>
      </c>
      <c r="M142" s="1"/>
      <c r="N142" s="1"/>
      <c r="Q142" s="1"/>
      <c r="R142" s="1"/>
    </row>
    <row r="143" spans="4:18" x14ac:dyDescent="0.25">
      <c r="D143" s="1">
        <v>794.05637544207275</v>
      </c>
      <c r="E143" s="1">
        <v>4573.2173898216679</v>
      </c>
      <c r="F143" s="1">
        <v>640.66865499999994</v>
      </c>
      <c r="M143" s="1"/>
      <c r="N143" s="1"/>
      <c r="Q143" s="1"/>
      <c r="R143" s="1"/>
    </row>
    <row r="144" spans="4:18" x14ac:dyDescent="0.25">
      <c r="D144" s="1">
        <v>380.50079493457451</v>
      </c>
      <c r="E144" s="1">
        <v>963.74484114460051</v>
      </c>
      <c r="F144" s="1">
        <v>746.90049199999999</v>
      </c>
      <c r="M144" s="1"/>
      <c r="N144" s="1"/>
      <c r="Q144" s="1"/>
      <c r="R144" s="1"/>
    </row>
    <row r="145" spans="4:18" x14ac:dyDescent="0.25">
      <c r="D145" s="1">
        <v>408.42284268978977</v>
      </c>
      <c r="E145" s="1">
        <v>4308.1222641409722</v>
      </c>
      <c r="F145" s="1">
        <v>798.366896</v>
      </c>
      <c r="M145" s="1"/>
      <c r="N145" s="1"/>
      <c r="Q145" s="1"/>
      <c r="R145" s="1"/>
    </row>
    <row r="146" spans="4:18" x14ac:dyDescent="0.25">
      <c r="D146" s="1">
        <v>797.10729059949517</v>
      </c>
      <c r="E146" s="1">
        <v>2000.6193721321517</v>
      </c>
      <c r="F146" s="1">
        <v>2093.3373580000002</v>
      </c>
      <c r="M146" s="1"/>
      <c r="N146" s="1"/>
      <c r="Q146" s="1"/>
      <c r="R146" s="1"/>
    </row>
    <row r="147" spans="4:18" x14ac:dyDescent="0.25">
      <c r="D147" s="1">
        <v>370.47269250871608</v>
      </c>
      <c r="E147" s="1">
        <v>1817.7951475247751</v>
      </c>
      <c r="F147" s="1">
        <v>465.80999300000002</v>
      </c>
      <c r="M147" s="1"/>
      <c r="N147" s="1"/>
      <c r="Q147" s="1"/>
      <c r="R147" s="1"/>
    </row>
    <row r="148" spans="4:18" x14ac:dyDescent="0.25">
      <c r="D148" s="1">
        <v>898.59435171121731</v>
      </c>
      <c r="E148" s="1">
        <v>2462.9034829250904</v>
      </c>
      <c r="F148" s="1">
        <v>740.71064999999999</v>
      </c>
      <c r="M148" s="1"/>
      <c r="N148" s="1"/>
      <c r="Q148" s="1"/>
      <c r="R148" s="1"/>
    </row>
    <row r="149" spans="4:18" x14ac:dyDescent="0.25">
      <c r="D149" s="1">
        <v>1419.550563575234</v>
      </c>
      <c r="E149" s="1">
        <v>4903.6068814335704</v>
      </c>
      <c r="F149" s="1">
        <v>1035.9130110000001</v>
      </c>
      <c r="M149" s="1"/>
      <c r="N149" s="1"/>
      <c r="Q149" s="1"/>
      <c r="R149" s="1"/>
    </row>
    <row r="150" spans="4:18" x14ac:dyDescent="0.25">
      <c r="D150" s="1">
        <v>579.15057000005618</v>
      </c>
      <c r="E150" s="1">
        <v>2735.8339325175316</v>
      </c>
      <c r="F150" s="1">
        <v>717.33383900000001</v>
      </c>
      <c r="M150" s="1"/>
      <c r="N150" s="1"/>
      <c r="Q150" s="1"/>
      <c r="R150" s="1"/>
    </row>
    <row r="151" spans="4:18" x14ac:dyDescent="0.25">
      <c r="D151" s="1">
        <v>199.93850295152521</v>
      </c>
      <c r="E151" s="1">
        <v>2067.219625381982</v>
      </c>
      <c r="F151" s="1">
        <v>538.56694900000002</v>
      </c>
      <c r="M151" s="1"/>
      <c r="N151" s="1"/>
      <c r="Q151" s="1"/>
      <c r="R151" s="1"/>
    </row>
    <row r="152" spans="4:18" x14ac:dyDescent="0.25">
      <c r="D152" s="1">
        <v>493.17123537417501</v>
      </c>
      <c r="E152" s="1">
        <v>4302.8987148664755</v>
      </c>
      <c r="F152" s="1">
        <v>789.57208900000001</v>
      </c>
      <c r="M152" s="1"/>
      <c r="N152" s="1"/>
      <c r="Q152" s="1"/>
      <c r="R152" s="1"/>
    </row>
    <row r="153" spans="4:18" x14ac:dyDescent="0.25">
      <c r="D153" s="1">
        <v>562.96559760998935</v>
      </c>
      <c r="E153" s="1">
        <v>3379.6363805992228</v>
      </c>
      <c r="F153" s="1">
        <v>582.73982699999999</v>
      </c>
      <c r="M153" s="1"/>
      <c r="N153" s="1"/>
      <c r="Q153" s="1"/>
      <c r="R153" s="1"/>
    </row>
    <row r="154" spans="4:18" x14ac:dyDescent="0.25">
      <c r="D154" s="1">
        <v>490.73946731677279</v>
      </c>
      <c r="E154" s="1">
        <v>1386.8523323788154</v>
      </c>
      <c r="F154" s="1">
        <v>1033.1632239999999</v>
      </c>
      <c r="M154" s="1"/>
      <c r="N154" s="1"/>
      <c r="Q154" s="1"/>
      <c r="R154" s="1"/>
    </row>
    <row r="155" spans="4:18" x14ac:dyDescent="0.25">
      <c r="D155" s="1">
        <v>2827.661217998248</v>
      </c>
      <c r="E155" s="1">
        <v>1113.9218827863745</v>
      </c>
      <c r="F155" s="1">
        <v>1314.6202900000001</v>
      </c>
      <c r="M155" s="1"/>
      <c r="N155" s="1"/>
      <c r="Q155" s="1"/>
      <c r="R155" s="1"/>
    </row>
    <row r="156" spans="4:18" x14ac:dyDescent="0.25">
      <c r="D156" s="1">
        <v>835.21784030646086</v>
      </c>
      <c r="E156" s="1">
        <v>1415.5818533885461</v>
      </c>
      <c r="F156" s="1">
        <v>906.44227899999998</v>
      </c>
      <c r="M156" s="1"/>
      <c r="N156" s="1"/>
      <c r="Q156" s="1"/>
      <c r="R156" s="1"/>
    </row>
    <row r="157" spans="4:18" x14ac:dyDescent="0.25">
      <c r="D157" s="1">
        <v>1732.5281804050319</v>
      </c>
      <c r="E157" s="1">
        <v>2785.4576506252479</v>
      </c>
      <c r="F157" s="1">
        <v>711.72444099999996</v>
      </c>
      <c r="M157" s="1"/>
      <c r="N157" s="1"/>
      <c r="Q157" s="1"/>
      <c r="R157" s="1"/>
    </row>
    <row r="158" spans="4:18" x14ac:dyDescent="0.25">
      <c r="D158" s="1">
        <v>233.14403841365129</v>
      </c>
      <c r="E158" s="1">
        <v>1095.6394603256367</v>
      </c>
      <c r="F158" s="1">
        <v>1229.213702</v>
      </c>
      <c r="M158" s="1"/>
      <c r="N158" s="1"/>
      <c r="Q158" s="1"/>
      <c r="R158" s="1"/>
    </row>
    <row r="159" spans="4:18" x14ac:dyDescent="0.25">
      <c r="D159" s="1">
        <v>753.51442510308698</v>
      </c>
      <c r="E159" s="1">
        <v>3042.7174523941994</v>
      </c>
      <c r="F159" s="1">
        <v>2024.788458</v>
      </c>
      <c r="M159" s="1"/>
      <c r="N159" s="1"/>
      <c r="Q159" s="1"/>
      <c r="R159" s="1"/>
    </row>
    <row r="160" spans="4:18" x14ac:dyDescent="0.25">
      <c r="D160" s="1">
        <v>32.552730478346348</v>
      </c>
      <c r="E160" s="1">
        <v>2430.2562999594875</v>
      </c>
      <c r="F160" s="1">
        <v>1159.0353700000001</v>
      </c>
      <c r="M160" s="1"/>
      <c r="N160" s="1"/>
      <c r="Q160" s="1"/>
      <c r="R160" s="1"/>
    </row>
    <row r="161" spans="4:18" x14ac:dyDescent="0.25">
      <c r="D161" s="1">
        <v>320.54487207345659</v>
      </c>
      <c r="E161" s="1">
        <v>1453.4525856286455</v>
      </c>
      <c r="F161" s="1">
        <v>670.42378399999996</v>
      </c>
      <c r="M161" s="1"/>
      <c r="N161" s="1"/>
      <c r="Q161" s="1"/>
      <c r="R161" s="1"/>
    </row>
    <row r="162" spans="4:18" x14ac:dyDescent="0.25">
      <c r="D162" s="1">
        <v>375.72042259434238</v>
      </c>
      <c r="E162" s="1">
        <v>950.68596795835936</v>
      </c>
      <c r="F162" s="1">
        <v>831.11630100000002</v>
      </c>
      <c r="M162" s="1"/>
      <c r="N162" s="1"/>
      <c r="Q162" s="1"/>
      <c r="R162" s="1"/>
    </row>
    <row r="163" spans="4:18" x14ac:dyDescent="0.25">
      <c r="D163" s="1">
        <v>1640.035253096838</v>
      </c>
      <c r="E163" s="1">
        <v>965.05072846322469</v>
      </c>
      <c r="F163" s="1">
        <v>1211.5718220000001</v>
      </c>
      <c r="M163" s="1"/>
      <c r="N163" s="1"/>
      <c r="Q163" s="1"/>
      <c r="R163" s="1"/>
    </row>
    <row r="164" spans="4:18" x14ac:dyDescent="0.25">
      <c r="D164" s="1">
        <v>366.52805651398381</v>
      </c>
      <c r="E164" s="1">
        <v>3119.7648041930229</v>
      </c>
      <c r="F164" s="1">
        <v>531.27513699999997</v>
      </c>
      <c r="M164" s="1"/>
      <c r="N164" s="1"/>
      <c r="Q164" s="1"/>
      <c r="R164" s="1"/>
    </row>
    <row r="165" spans="4:18" x14ac:dyDescent="0.25">
      <c r="D165" s="1">
        <v>207.0940015241504</v>
      </c>
      <c r="E165" s="1">
        <v>3232.0711135946972</v>
      </c>
      <c r="F165" s="1">
        <v>782.68709100000001</v>
      </c>
      <c r="M165" s="1"/>
      <c r="N165" s="1"/>
      <c r="Q165" s="1"/>
      <c r="R165" s="1"/>
    </row>
    <row r="166" spans="4:18" x14ac:dyDescent="0.25">
      <c r="D166" s="1">
        <v>1676.328283213079</v>
      </c>
      <c r="E166" s="1">
        <v>3945.0855895634663</v>
      </c>
      <c r="F166" s="1">
        <v>478.26117699999998</v>
      </c>
      <c r="M166" s="1"/>
      <c r="N166" s="1"/>
      <c r="Q166" s="1"/>
      <c r="R166" s="1"/>
    </row>
    <row r="167" spans="4:18" x14ac:dyDescent="0.25">
      <c r="D167" s="1">
        <v>3547.6836040900089</v>
      </c>
      <c r="E167" s="1">
        <v>1800.8186123826615</v>
      </c>
      <c r="F167" s="1">
        <v>866.54550700000004</v>
      </c>
      <c r="M167" s="1"/>
      <c r="N167" s="1"/>
      <c r="Q167" s="1"/>
      <c r="R167" s="1"/>
    </row>
    <row r="168" spans="4:18" x14ac:dyDescent="0.25">
      <c r="D168" s="1">
        <v>205.98675816785541</v>
      </c>
      <c r="E168" s="1">
        <v>1612.7708385007882</v>
      </c>
      <c r="F168" s="1">
        <v>1315.6420539999999</v>
      </c>
      <c r="M168" s="1"/>
      <c r="N168" s="1"/>
      <c r="Q168" s="1"/>
      <c r="R168" s="1"/>
    </row>
    <row r="169" spans="4:18" x14ac:dyDescent="0.25">
      <c r="D169" s="1">
        <v>1206.454095321242</v>
      </c>
      <c r="E169" s="1">
        <v>4527.5113336698241</v>
      </c>
      <c r="F169" s="1">
        <v>829.04345000000001</v>
      </c>
      <c r="M169" s="1"/>
      <c r="N169" s="1"/>
      <c r="Q169" s="1"/>
      <c r="R169" s="1"/>
    </row>
    <row r="170" spans="4:18" x14ac:dyDescent="0.25">
      <c r="D170" s="1">
        <v>520.59709734702483</v>
      </c>
      <c r="E170" s="1">
        <v>1998.0075974949036</v>
      </c>
      <c r="F170" s="1">
        <v>1908.3196889999999</v>
      </c>
      <c r="M170" s="1"/>
      <c r="N170" s="1"/>
      <c r="Q170" s="1"/>
      <c r="R170" s="1"/>
    </row>
    <row r="171" spans="4:18" x14ac:dyDescent="0.25">
      <c r="D171" s="1">
        <v>1634.755777203944</v>
      </c>
      <c r="E171" s="1">
        <v>2823.3283828653475</v>
      </c>
      <c r="F171" s="1">
        <v>659.36641599999996</v>
      </c>
      <c r="M171" s="1"/>
      <c r="N171" s="1"/>
      <c r="Q171" s="1"/>
      <c r="R171" s="1"/>
    </row>
    <row r="172" spans="4:18" x14ac:dyDescent="0.25">
      <c r="D172" s="1">
        <v>1266.0014085480941</v>
      </c>
      <c r="E172" s="1">
        <v>3505.0015631871379</v>
      </c>
      <c r="F172" s="1">
        <v>1194.120042</v>
      </c>
      <c r="M172" s="1"/>
      <c r="N172" s="1"/>
      <c r="Q172" s="1"/>
      <c r="R172" s="1"/>
    </row>
    <row r="173" spans="4:18" x14ac:dyDescent="0.25">
      <c r="D173" s="1">
        <v>993.41125618154183</v>
      </c>
      <c r="E173" s="1">
        <v>4024.7447159995377</v>
      </c>
      <c r="F173" s="1">
        <v>1573.359314</v>
      </c>
      <c r="M173" s="1"/>
      <c r="N173" s="1"/>
      <c r="Q173" s="1"/>
      <c r="R173" s="1"/>
    </row>
    <row r="174" spans="4:18" x14ac:dyDescent="0.25">
      <c r="D174" s="1">
        <v>97.044859056826681</v>
      </c>
      <c r="E174" s="1">
        <v>5009.3837542421243</v>
      </c>
      <c r="F174" s="1">
        <v>902.508015</v>
      </c>
      <c r="M174" s="1"/>
      <c r="N174" s="1"/>
      <c r="Q174" s="1"/>
      <c r="R174" s="1"/>
    </row>
    <row r="175" spans="4:18" x14ac:dyDescent="0.25">
      <c r="D175" s="1">
        <v>325.41347824689001</v>
      </c>
      <c r="E175" s="1">
        <v>2479.8800180672038</v>
      </c>
      <c r="F175" s="1">
        <v>871.43746099999998</v>
      </c>
      <c r="M175" s="1"/>
      <c r="N175" s="1"/>
      <c r="Q175" s="1"/>
      <c r="R175" s="1"/>
    </row>
    <row r="176" spans="4:18" x14ac:dyDescent="0.25">
      <c r="D176" s="1">
        <v>207.9909514631145</v>
      </c>
      <c r="E176" s="1">
        <v>4889.2421209287049</v>
      </c>
      <c r="F176" s="1">
        <v>1449.8745220000001</v>
      </c>
      <c r="M176" s="1"/>
      <c r="N176" s="1"/>
      <c r="Q176" s="1"/>
      <c r="R176" s="1"/>
    </row>
    <row r="177" spans="4:18" x14ac:dyDescent="0.25">
      <c r="D177" s="1">
        <v>742.87379733240232</v>
      </c>
      <c r="E177" s="1">
        <v>1658.4768946526324</v>
      </c>
      <c r="F177" s="1">
        <v>1001.56773</v>
      </c>
      <c r="M177" s="1"/>
      <c r="N177" s="1"/>
      <c r="Q177" s="1"/>
      <c r="R177" s="1"/>
    </row>
    <row r="178" spans="4:18" x14ac:dyDescent="0.25">
      <c r="D178" s="1">
        <v>1494.409955644514</v>
      </c>
      <c r="E178" s="1">
        <v>2456.3740463319696</v>
      </c>
      <c r="F178" s="1">
        <v>691.442769</v>
      </c>
      <c r="M178" s="1"/>
      <c r="N178" s="1"/>
      <c r="Q178" s="1"/>
      <c r="R178" s="1"/>
    </row>
    <row r="179" spans="4:18" x14ac:dyDescent="0.25">
      <c r="D179" s="1">
        <v>2602.9593441942711</v>
      </c>
      <c r="E179" s="1">
        <v>4237.6043489352696</v>
      </c>
      <c r="F179" s="1">
        <v>1198.438989</v>
      </c>
      <c r="M179" s="1"/>
      <c r="N179" s="1"/>
      <c r="Q179" s="1"/>
      <c r="R179" s="1"/>
    </row>
    <row r="180" spans="4:18" x14ac:dyDescent="0.25">
      <c r="D180" s="1">
        <v>136.169198284857</v>
      </c>
      <c r="E180" s="1">
        <v>2914.740495169036</v>
      </c>
      <c r="F180" s="1">
        <v>360.58764100000002</v>
      </c>
      <c r="M180" s="1"/>
      <c r="N180" s="1"/>
      <c r="Q180" s="1"/>
      <c r="R180" s="1"/>
    </row>
    <row r="181" spans="4:18" x14ac:dyDescent="0.25">
      <c r="D181" s="1">
        <v>876.74107571644709</v>
      </c>
      <c r="E181" s="1">
        <v>3980.3445471663176</v>
      </c>
      <c r="F181" s="1">
        <v>1486.079612</v>
      </c>
      <c r="M181" s="1"/>
      <c r="N181" s="1"/>
      <c r="Q181" s="1"/>
      <c r="R181" s="1"/>
    </row>
    <row r="182" spans="4:18" x14ac:dyDescent="0.25">
      <c r="D182" s="1">
        <v>94.398322158958763</v>
      </c>
      <c r="E182" s="1">
        <v>3341.7656483591231</v>
      </c>
      <c r="F182" s="1">
        <v>1867.957179</v>
      </c>
      <c r="M182" s="1"/>
      <c r="N182" s="1"/>
      <c r="Q182" s="1"/>
      <c r="R182" s="1"/>
    </row>
    <row r="183" spans="4:18" x14ac:dyDescent="0.25">
      <c r="D183" s="1">
        <v>800.39832215895876</v>
      </c>
      <c r="E183" s="1">
        <v>1860.889429039371</v>
      </c>
      <c r="F183" s="1">
        <v>620.721631</v>
      </c>
      <c r="M183" s="1"/>
      <c r="N183" s="1"/>
      <c r="Q183" s="1"/>
      <c r="R183" s="1"/>
    </row>
    <row r="184" spans="4:18" x14ac:dyDescent="0.25">
      <c r="D184" s="1">
        <v>550.767157248687</v>
      </c>
      <c r="E184" s="1">
        <v>3930.7208290586013</v>
      </c>
      <c r="F184" s="1">
        <v>966.82069100000001</v>
      </c>
      <c r="M184" s="1"/>
      <c r="N184" s="1"/>
      <c r="Q184" s="1"/>
      <c r="R184" s="1"/>
    </row>
    <row r="185" spans="4:18" x14ac:dyDescent="0.25">
      <c r="D185" s="1">
        <v>2.1105102449655528</v>
      </c>
      <c r="E185" s="1">
        <v>3360.0480708198606</v>
      </c>
      <c r="F185" s="1">
        <v>513.89071999999999</v>
      </c>
      <c r="M185" s="1"/>
      <c r="N185" s="1"/>
      <c r="Q185" s="1"/>
      <c r="R185" s="1"/>
    </row>
    <row r="186" spans="4:18" x14ac:dyDescent="0.25">
      <c r="D186" s="1">
        <v>490.86244755843649</v>
      </c>
      <c r="E186" s="1">
        <v>4878.7950223797125</v>
      </c>
      <c r="F186" s="1">
        <v>1147.1392949999999</v>
      </c>
      <c r="M186" s="1"/>
      <c r="N186" s="1"/>
      <c r="Q186" s="1"/>
      <c r="R186" s="1"/>
    </row>
    <row r="187" spans="4:18" x14ac:dyDescent="0.25">
      <c r="D187" s="1">
        <v>277.08769943704829</v>
      </c>
      <c r="E187" s="1">
        <v>3143.2707759282566</v>
      </c>
      <c r="F187" s="1">
        <v>1431.7464210000001</v>
      </c>
      <c r="M187" s="1"/>
      <c r="N187" s="1"/>
      <c r="Q187" s="1"/>
      <c r="R187" s="1"/>
    </row>
    <row r="188" spans="4:18" x14ac:dyDescent="0.25">
      <c r="D188" s="1">
        <v>673.1009587100707</v>
      </c>
      <c r="E188" s="1">
        <v>3057.0822128990649</v>
      </c>
      <c r="F188" s="1">
        <v>2486.966062</v>
      </c>
      <c r="M188" s="1"/>
      <c r="N188" s="1"/>
      <c r="Q188" s="1"/>
      <c r="R188" s="1"/>
    </row>
    <row r="189" spans="4:18" x14ac:dyDescent="0.25">
      <c r="D189" s="1">
        <v>415.730854509864</v>
      </c>
      <c r="E189" s="1">
        <v>1971.8898511224213</v>
      </c>
      <c r="F189" s="1">
        <v>1842.7686080000001</v>
      </c>
      <c r="M189" s="1"/>
      <c r="N189" s="1"/>
      <c r="Q189" s="1"/>
      <c r="R189" s="1"/>
    </row>
    <row r="190" spans="4:18" x14ac:dyDescent="0.25">
      <c r="D190" s="1">
        <v>580.84260776080191</v>
      </c>
      <c r="E190" s="1">
        <v>4202.3453913324183</v>
      </c>
      <c r="F190" s="1">
        <v>1491.123343</v>
      </c>
      <c r="M190" s="1"/>
      <c r="N190" s="1"/>
      <c r="Q190" s="1"/>
      <c r="R190" s="1"/>
    </row>
    <row r="191" spans="4:18" x14ac:dyDescent="0.25">
      <c r="D191" s="1">
        <v>169.33433363679799</v>
      </c>
      <c r="E191" s="1">
        <v>1218.3928682763039</v>
      </c>
      <c r="F191" s="1">
        <v>1253.8838800000001</v>
      </c>
      <c r="M191" s="1"/>
      <c r="N191" s="1"/>
      <c r="Q191" s="1"/>
      <c r="R191" s="1"/>
    </row>
    <row r="192" spans="4:18" x14ac:dyDescent="0.25">
      <c r="D192" s="1">
        <v>1309.5296005131679</v>
      </c>
      <c r="E192" s="1">
        <v>2705.7985241891765</v>
      </c>
      <c r="F192" s="1">
        <v>542.74781700000005</v>
      </c>
      <c r="M192" s="1"/>
      <c r="N192" s="1"/>
      <c r="Q192" s="1"/>
      <c r="R192" s="1"/>
    </row>
    <row r="193" spans="4:18" x14ac:dyDescent="0.25">
      <c r="D193" s="1">
        <v>958.05674916133285</v>
      </c>
      <c r="E193" s="1">
        <v>3396.6129157413361</v>
      </c>
      <c r="F193" s="1">
        <v>613.77093300000001</v>
      </c>
      <c r="M193" s="1"/>
      <c r="N193" s="1"/>
      <c r="Q193" s="1"/>
      <c r="R193" s="1"/>
    </row>
    <row r="194" spans="4:18" x14ac:dyDescent="0.25">
      <c r="D194" s="1">
        <v>2131.3097464004532</v>
      </c>
      <c r="E194" s="1">
        <v>3935.9443783330976</v>
      </c>
      <c r="F194" s="1">
        <v>2030.88024</v>
      </c>
      <c r="M194" s="1"/>
      <c r="N194" s="1"/>
      <c r="Q194" s="1"/>
      <c r="R194" s="1"/>
    </row>
    <row r="195" spans="4:18" x14ac:dyDescent="0.25">
      <c r="D195" s="1">
        <v>375.61232959665358</v>
      </c>
      <c r="E195" s="1">
        <v>1201.4163331341904</v>
      </c>
      <c r="F195" s="1">
        <v>556.39613499999996</v>
      </c>
      <c r="M195" s="1"/>
      <c r="N195" s="1"/>
      <c r="P195"/>
      <c r="Q195" s="1"/>
      <c r="R195" s="1"/>
    </row>
    <row r="196" spans="4:18" x14ac:dyDescent="0.25">
      <c r="D196" s="1">
        <v>194.4448449248448</v>
      </c>
      <c r="E196" s="1">
        <v>4667.2412767626047</v>
      </c>
      <c r="F196" s="1">
        <v>1390.805224</v>
      </c>
      <c r="M196" s="1"/>
      <c r="N196" s="1"/>
      <c r="P196"/>
      <c r="Q196" s="1"/>
      <c r="R196" s="1"/>
    </row>
    <row r="197" spans="4:18" x14ac:dyDescent="0.25">
      <c r="D197" s="1">
        <v>1891.2805046504359</v>
      </c>
      <c r="E197" s="1">
        <v>4685.5236992233422</v>
      </c>
      <c r="F197" s="1">
        <v>889.22239999999999</v>
      </c>
      <c r="M197" s="1"/>
      <c r="N197" s="1"/>
      <c r="P197"/>
      <c r="Q197" s="1"/>
      <c r="R197" s="1"/>
    </row>
    <row r="198" spans="4:18" x14ac:dyDescent="0.25">
      <c r="D198" s="1">
        <v>1153.160021686926</v>
      </c>
      <c r="E198" s="1">
        <v>3649.9550555544156</v>
      </c>
      <c r="F198" s="1">
        <v>1130.4779430000001</v>
      </c>
      <c r="M198" s="1"/>
      <c r="N198" s="1"/>
      <c r="P198"/>
      <c r="Q198" s="1"/>
      <c r="R198" s="1"/>
    </row>
    <row r="199" spans="4:18" x14ac:dyDescent="0.25">
      <c r="D199" s="1">
        <v>1207.585807920434</v>
      </c>
      <c r="E199" s="1">
        <v>2368.8795959841536</v>
      </c>
      <c r="F199" s="1">
        <v>569.53875400000004</v>
      </c>
      <c r="M199" s="1"/>
      <c r="N199" s="1"/>
      <c r="P199"/>
      <c r="Q199" s="1"/>
      <c r="R199" s="1"/>
    </row>
    <row r="200" spans="4:18" x14ac:dyDescent="0.25">
      <c r="D200" s="1">
        <v>662.44941228069365</v>
      </c>
      <c r="E200" s="1">
        <v>4557.5467419981787</v>
      </c>
      <c r="F200" s="1">
        <v>2248.6121240000002</v>
      </c>
      <c r="M200" s="1"/>
      <c r="N200" s="1"/>
      <c r="P200"/>
      <c r="Q200" s="1"/>
      <c r="R200" s="1"/>
    </row>
    <row r="201" spans="4:18" x14ac:dyDescent="0.25">
      <c r="D201" s="1">
        <v>2014.867799612693</v>
      </c>
      <c r="E201" s="1">
        <v>1431.2525012120354</v>
      </c>
      <c r="F201" s="1">
        <v>1474.752195</v>
      </c>
      <c r="M201" s="1"/>
      <c r="N201" s="1"/>
      <c r="P201"/>
      <c r="Q201" s="1"/>
      <c r="R201" s="1"/>
    </row>
    <row r="202" spans="4:18" x14ac:dyDescent="0.25">
      <c r="D202" s="1">
        <v>836.3423666562885</v>
      </c>
      <c r="E202" s="1">
        <v>1779.9244152846757</v>
      </c>
      <c r="F202" s="1">
        <v>1985.911709</v>
      </c>
      <c r="M202" s="1"/>
      <c r="N202" s="1"/>
      <c r="P202"/>
      <c r="Q202" s="1"/>
      <c r="R202" s="1"/>
    </row>
    <row r="203" spans="4:18" x14ac:dyDescent="0.25">
      <c r="D203" s="1">
        <v>7.705855255946517</v>
      </c>
      <c r="E203" s="1">
        <v>3178.5297335311079</v>
      </c>
      <c r="F203" s="1">
        <v>1117.9403219999999</v>
      </c>
      <c r="M203" s="1"/>
      <c r="N203" s="1"/>
      <c r="P203"/>
      <c r="Q203" s="1"/>
      <c r="R203" s="1"/>
    </row>
    <row r="204" spans="4:18" x14ac:dyDescent="0.25">
      <c r="D204" s="1">
        <v>709.40516554564238</v>
      </c>
      <c r="E204" s="1">
        <v>1202.7222204528146</v>
      </c>
      <c r="F204" s="1">
        <v>744.27446499999996</v>
      </c>
      <c r="M204" s="1"/>
      <c r="N204" s="1"/>
      <c r="P204"/>
      <c r="Q204" s="1"/>
      <c r="R204" s="1"/>
    </row>
    <row r="205" spans="4:18" x14ac:dyDescent="0.25">
      <c r="D205" s="1">
        <v>1694.3195369364689</v>
      </c>
      <c r="E205" s="1">
        <v>2973.505424507121</v>
      </c>
      <c r="F205" s="1">
        <v>748.34871999999996</v>
      </c>
      <c r="M205" s="1"/>
      <c r="N205" s="1"/>
      <c r="P205"/>
      <c r="Q205" s="1"/>
      <c r="R205" s="1"/>
    </row>
    <row r="206" spans="4:18" x14ac:dyDescent="0.25">
      <c r="D206" s="1">
        <v>1142.878767811693</v>
      </c>
      <c r="E206" s="1">
        <v>3117.1530295557745</v>
      </c>
      <c r="F206" s="1">
        <v>876.87188600000002</v>
      </c>
      <c r="M206" s="1"/>
      <c r="N206" s="1"/>
      <c r="P206"/>
      <c r="Q206" s="1"/>
      <c r="R206" s="1"/>
    </row>
    <row r="207" spans="4:18" x14ac:dyDescent="0.25">
      <c r="D207" s="1">
        <v>547.53964936733246</v>
      </c>
      <c r="E207" s="1">
        <v>3703.4964356180044</v>
      </c>
      <c r="F207" s="1">
        <v>1629.74702</v>
      </c>
      <c r="M207" s="1"/>
      <c r="N207" s="1"/>
      <c r="P207"/>
      <c r="Q207" s="1"/>
      <c r="R207" s="1"/>
    </row>
    <row r="208" spans="4:18" x14ac:dyDescent="0.25">
      <c r="D208" s="1">
        <v>68.709510241635144</v>
      </c>
      <c r="E208" s="1">
        <v>2912.1287205317876</v>
      </c>
      <c r="F208" s="1">
        <v>574.20017800000005</v>
      </c>
      <c r="M208" s="1"/>
      <c r="N208" s="1"/>
      <c r="P208"/>
      <c r="Q208" s="1"/>
      <c r="R208" s="1"/>
    </row>
    <row r="209" spans="4:18" x14ac:dyDescent="0.25">
      <c r="D209" s="1">
        <v>1424.28910224326</v>
      </c>
      <c r="E209" s="1">
        <v>4212.7924898814108</v>
      </c>
      <c r="F209" s="1">
        <v>377.69647600000002</v>
      </c>
      <c r="M209" s="1"/>
      <c r="N209" s="1"/>
      <c r="P209"/>
      <c r="Q209" s="1"/>
      <c r="R209" s="1"/>
    </row>
    <row r="210" spans="4:18" x14ac:dyDescent="0.25">
      <c r="D210" s="1">
        <v>190.73390187136829</v>
      </c>
      <c r="E210" s="1">
        <v>4504.0053619345899</v>
      </c>
      <c r="F210" s="1">
        <v>955.18181700000002</v>
      </c>
      <c r="M210" s="1"/>
      <c r="N210" s="1"/>
      <c r="P210"/>
      <c r="Q210" s="1"/>
      <c r="R210" s="1"/>
    </row>
    <row r="211" spans="4:18" x14ac:dyDescent="0.25">
      <c r="D211" s="1">
        <v>199.61466657184059</v>
      </c>
      <c r="E211" s="1">
        <v>4813.5006564485066</v>
      </c>
      <c r="F211" s="1">
        <v>543.07689100000005</v>
      </c>
      <c r="M211" s="1"/>
      <c r="N211" s="1"/>
      <c r="P211"/>
      <c r="Q211" s="1"/>
      <c r="R211" s="1"/>
    </row>
    <row r="212" spans="4:18" x14ac:dyDescent="0.25">
      <c r="D212" s="1">
        <v>335.92414651997387</v>
      </c>
      <c r="E212" s="1">
        <v>3028.3526918893344</v>
      </c>
      <c r="F212" s="1">
        <v>1687.4284749999999</v>
      </c>
      <c r="M212" s="1"/>
      <c r="N212" s="1"/>
      <c r="P212"/>
      <c r="Q212" s="1"/>
      <c r="R212" s="1"/>
    </row>
    <row r="213" spans="4:18" x14ac:dyDescent="0.25">
      <c r="D213" s="1">
        <v>753.41054013930261</v>
      </c>
      <c r="E213" s="1">
        <v>1516.1351769226033</v>
      </c>
      <c r="F213" s="1">
        <v>823.52341200000001</v>
      </c>
      <c r="M213" s="1"/>
      <c r="N213" s="1"/>
      <c r="P213"/>
      <c r="Q213" s="1"/>
      <c r="R213" s="1"/>
    </row>
    <row r="214" spans="4:18" x14ac:dyDescent="0.25">
      <c r="D214" s="1">
        <v>671.1533632799983</v>
      </c>
      <c r="E214" s="1">
        <v>1730.3006971769589</v>
      </c>
      <c r="F214" s="1">
        <v>1003.0888</v>
      </c>
      <c r="M214" s="1"/>
      <c r="N214" s="1"/>
      <c r="P214"/>
      <c r="Q214" s="1"/>
      <c r="R214" s="1"/>
    </row>
    <row r="215" spans="4:18" x14ac:dyDescent="0.25">
      <c r="D215" s="1">
        <v>150.6161866188049</v>
      </c>
      <c r="E215" s="1">
        <v>3404.4482396530807</v>
      </c>
      <c r="F215" s="1">
        <v>596.65490699999998</v>
      </c>
      <c r="M215" s="1"/>
      <c r="N215" s="1"/>
      <c r="P215"/>
      <c r="Q215" s="1"/>
      <c r="R215" s="1"/>
    </row>
    <row r="216" spans="4:18" x14ac:dyDescent="0.25">
      <c r="D216" s="1">
        <v>329.94545946083957</v>
      </c>
      <c r="E216" s="1">
        <v>3349.6009722708677</v>
      </c>
      <c r="F216" s="1">
        <v>932.90113699999995</v>
      </c>
      <c r="M216" s="1"/>
      <c r="N216" s="1"/>
      <c r="P216"/>
      <c r="Q216" s="1"/>
      <c r="R216" s="1"/>
    </row>
    <row r="217" spans="4:18" x14ac:dyDescent="0.25">
      <c r="D217" s="1">
        <v>432.72808717377478</v>
      </c>
      <c r="E217" s="1">
        <v>3716.5553088042457</v>
      </c>
      <c r="F217" s="1">
        <v>1077.483913</v>
      </c>
      <c r="M217" s="1"/>
      <c r="N217" s="1"/>
      <c r="P217"/>
      <c r="Q217" s="1"/>
      <c r="R217" s="1"/>
    </row>
    <row r="218" spans="4:18" x14ac:dyDescent="0.25">
      <c r="D218" s="1">
        <v>301.76558499317622</v>
      </c>
      <c r="E218" s="1">
        <v>2789.3753125811204</v>
      </c>
      <c r="F218" s="1">
        <v>610.59341600000005</v>
      </c>
      <c r="M218" s="1"/>
      <c r="N218" s="1"/>
      <c r="P218"/>
      <c r="Q218" s="1"/>
      <c r="R218" s="1"/>
    </row>
    <row r="219" spans="4:18" x14ac:dyDescent="0.25">
      <c r="D219" s="1">
        <v>331.74349105451262</v>
      </c>
      <c r="E219" s="1">
        <v>3661.7080414220327</v>
      </c>
      <c r="F219" s="1">
        <v>1922.3149080000001</v>
      </c>
      <c r="M219" s="1"/>
      <c r="N219" s="1"/>
      <c r="P219"/>
      <c r="Q219" s="1"/>
      <c r="R219" s="1"/>
    </row>
    <row r="220" spans="4:18" x14ac:dyDescent="0.25">
      <c r="D220" s="1">
        <v>168.29605523869401</v>
      </c>
      <c r="E220" s="1">
        <v>4391.6990525329156</v>
      </c>
      <c r="F220" s="1">
        <v>868.64582099999996</v>
      </c>
      <c r="M220" s="1"/>
      <c r="N220" s="1"/>
      <c r="P220"/>
      <c r="Q220" s="1"/>
      <c r="R220" s="1"/>
    </row>
    <row r="221" spans="4:18" x14ac:dyDescent="0.25">
      <c r="D221" s="1">
        <v>1358.5706622479479</v>
      </c>
      <c r="E221" s="1">
        <v>4601.9469108313988</v>
      </c>
      <c r="F221" s="1">
        <v>841.42358300000001</v>
      </c>
      <c r="M221" s="1"/>
      <c r="N221" s="1"/>
      <c r="P221"/>
      <c r="Q221" s="1"/>
      <c r="R221" s="1"/>
    </row>
    <row r="222" spans="4:18" x14ac:dyDescent="0.25">
      <c r="D222" s="1">
        <v>3536.496740992181</v>
      </c>
      <c r="E222" s="1">
        <v>2059.3843014702375</v>
      </c>
      <c r="F222" s="1">
        <v>794.42164600000001</v>
      </c>
      <c r="M222" s="1"/>
      <c r="N222" s="1"/>
      <c r="P222"/>
      <c r="Q222" s="1"/>
      <c r="R222" s="1"/>
    </row>
    <row r="223" spans="4:18" x14ac:dyDescent="0.25">
      <c r="D223" s="1">
        <v>308.2385418349877</v>
      </c>
      <c r="E223" s="1">
        <v>2434.1739619153595</v>
      </c>
      <c r="F223" s="1">
        <v>503.56602500000002</v>
      </c>
      <c r="M223" s="1"/>
      <c r="N223" s="1"/>
      <c r="P223"/>
      <c r="Q223" s="1"/>
      <c r="R223" s="1"/>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05D02-60DE-4F7F-8D46-0354ADE39AF1}">
  <dimension ref="B2:R223"/>
  <sheetViews>
    <sheetView topLeftCell="A202" zoomScale="85" zoomScaleNormal="85" workbookViewId="0">
      <selection activeCell="D213" sqref="D213"/>
    </sheetView>
  </sheetViews>
  <sheetFormatPr baseColWidth="10" defaultRowHeight="15" x14ac:dyDescent="0.25"/>
  <cols>
    <col min="2" max="7" width="11.42578125" style="1"/>
    <col min="15" max="16" width="11.42578125" style="1"/>
  </cols>
  <sheetData>
    <row r="2" spans="2:18" x14ac:dyDescent="0.25">
      <c r="B2" s="1" t="s">
        <v>4</v>
      </c>
      <c r="C2" s="1" t="s">
        <v>0</v>
      </c>
      <c r="D2" s="1" t="s">
        <v>1</v>
      </c>
      <c r="E2" s="1" t="s">
        <v>2</v>
      </c>
      <c r="F2" s="1" t="s">
        <v>3</v>
      </c>
      <c r="M2" s="1"/>
      <c r="N2" s="1"/>
      <c r="Q2" s="1"/>
      <c r="R2" s="1"/>
    </row>
    <row r="3" spans="2:18" x14ac:dyDescent="0.25">
      <c r="C3" s="1">
        <v>356.21007506825117</v>
      </c>
      <c r="D3" s="1">
        <v>1639.8379806118339</v>
      </c>
      <c r="E3" s="1">
        <v>928.80208342846436</v>
      </c>
      <c r="F3" s="1">
        <v>1697.4512769999999</v>
      </c>
      <c r="M3" s="1"/>
      <c r="N3" s="1"/>
      <c r="Q3" s="1"/>
      <c r="R3" s="1"/>
    </row>
    <row r="4" spans="2:18" x14ac:dyDescent="0.25">
      <c r="C4" s="1">
        <v>285.69829995067272</v>
      </c>
      <c r="D4" s="1">
        <v>759.42855220773163</v>
      </c>
      <c r="E4" s="1">
        <v>1744.0500131505323</v>
      </c>
      <c r="F4" s="1">
        <v>2909.0181670000002</v>
      </c>
      <c r="M4" s="1"/>
      <c r="N4" s="1"/>
      <c r="Q4" s="1"/>
      <c r="R4" s="1"/>
    </row>
    <row r="5" spans="2:18" x14ac:dyDescent="0.25">
      <c r="C5" s="1">
        <v>1399.69740159405</v>
      </c>
      <c r="D5" s="1">
        <v>804.30495682132459</v>
      </c>
      <c r="E5" s="1">
        <v>1038.0789983677146</v>
      </c>
      <c r="F5" s="1">
        <v>3366.6787089999998</v>
      </c>
      <c r="M5" s="1"/>
      <c r="N5" s="1"/>
      <c r="Q5" s="1"/>
      <c r="R5" s="1"/>
    </row>
    <row r="6" spans="2:18" x14ac:dyDescent="0.25">
      <c r="C6" s="1">
        <v>958.37156145682093</v>
      </c>
      <c r="D6" s="1">
        <v>249.21400160209299</v>
      </c>
      <c r="E6" s="1">
        <v>3239.4025968779583</v>
      </c>
      <c r="F6" s="1">
        <v>1464.2336459999999</v>
      </c>
      <c r="M6" s="1"/>
      <c r="N6" s="1"/>
      <c r="Q6" s="1"/>
      <c r="R6" s="1"/>
    </row>
    <row r="7" spans="2:18" x14ac:dyDescent="0.25">
      <c r="C7" s="1">
        <v>1619.8192560767061</v>
      </c>
      <c r="D7" s="1">
        <v>2230.3649004897738</v>
      </c>
      <c r="E7" s="1">
        <v>2807.5334328622844</v>
      </c>
      <c r="F7" s="1">
        <v>3253.5487720000001</v>
      </c>
      <c r="M7" s="1"/>
      <c r="N7" s="1"/>
      <c r="Q7" s="1"/>
      <c r="R7" s="1"/>
    </row>
    <row r="8" spans="2:18" x14ac:dyDescent="0.25">
      <c r="C8" s="1">
        <v>641.97468129382469</v>
      </c>
      <c r="D8" s="1">
        <v>3552.3019974347499</v>
      </c>
      <c r="E8" s="1">
        <v>2631.8677818000315</v>
      </c>
      <c r="F8" s="1">
        <v>2200.6458120000002</v>
      </c>
      <c r="M8" s="1"/>
      <c r="N8" s="1"/>
      <c r="Q8" s="1"/>
      <c r="R8" s="1"/>
    </row>
    <row r="9" spans="2:18" x14ac:dyDescent="0.25">
      <c r="C9" s="1">
        <v>401.331036177231</v>
      </c>
      <c r="D9" s="1">
        <v>412.72578877254273</v>
      </c>
      <c r="E9" s="1">
        <v>1418.7338341301056</v>
      </c>
      <c r="F9" s="1">
        <v>3767.9747080000002</v>
      </c>
      <c r="M9" s="1"/>
      <c r="N9" s="1"/>
      <c r="Q9" s="1"/>
      <c r="R9" s="1"/>
    </row>
    <row r="10" spans="2:18" x14ac:dyDescent="0.25">
      <c r="C10" s="1">
        <v>1203.2919071258509</v>
      </c>
      <c r="D10" s="1">
        <v>2239.0902911850899</v>
      </c>
      <c r="E10" s="1">
        <v>1114.3447846100732</v>
      </c>
      <c r="F10" s="1">
        <v>3545.8237600000002</v>
      </c>
      <c r="M10" s="1"/>
      <c r="N10" s="1"/>
      <c r="Q10" s="1"/>
      <c r="R10" s="1"/>
    </row>
    <row r="11" spans="2:18" x14ac:dyDescent="0.25">
      <c r="C11" s="1">
        <v>1334.5475727221931</v>
      </c>
      <c r="D11" s="1">
        <v>1630.9890798020349</v>
      </c>
      <c r="E11" s="1">
        <v>2268.2832642763815</v>
      </c>
      <c r="F11" s="1">
        <v>1282.3178379999999</v>
      </c>
      <c r="M11" s="1"/>
      <c r="N11" s="1"/>
      <c r="Q11" s="1"/>
      <c r="R11" s="1"/>
    </row>
    <row r="12" spans="2:18" x14ac:dyDescent="0.25">
      <c r="C12" s="1">
        <v>262.07925933983643</v>
      </c>
      <c r="D12" s="1">
        <v>183.5635092415323</v>
      </c>
      <c r="E12" s="1">
        <v>2789.5914588372548</v>
      </c>
      <c r="F12" s="1">
        <v>2186.9214889999998</v>
      </c>
      <c r="M12" s="1"/>
      <c r="N12" s="1"/>
      <c r="Q12" s="1"/>
      <c r="R12" s="1"/>
    </row>
    <row r="13" spans="2:18" x14ac:dyDescent="0.25">
      <c r="C13" s="1">
        <v>790.00159864302259</v>
      </c>
      <c r="D13" s="1">
        <v>705.14279477477248</v>
      </c>
      <c r="E13" s="1">
        <v>1011.8884008684513</v>
      </c>
      <c r="F13" s="1">
        <v>1969.4140440000001</v>
      </c>
      <c r="M13" s="1"/>
      <c r="N13" s="1"/>
      <c r="Q13" s="1"/>
      <c r="R13" s="1"/>
    </row>
    <row r="14" spans="2:18" x14ac:dyDescent="0.25">
      <c r="C14" s="1">
        <v>589.20032061671373</v>
      </c>
      <c r="D14" s="1">
        <v>20.781395283062011</v>
      </c>
      <c r="E14" s="1">
        <v>2061.2575874408758</v>
      </c>
      <c r="F14" s="1">
        <v>2768.0324000000001</v>
      </c>
      <c r="M14" s="1"/>
      <c r="N14" s="1"/>
      <c r="Q14" s="1"/>
      <c r="R14" s="1"/>
    </row>
    <row r="15" spans="2:18" x14ac:dyDescent="0.25">
      <c r="C15" s="1">
        <v>1778.060965829995</v>
      </c>
      <c r="D15" s="1">
        <v>331.29797065578168</v>
      </c>
      <c r="E15" s="1">
        <v>1039.8357488603617</v>
      </c>
      <c r="F15" s="1">
        <v>1349.0139260000001</v>
      </c>
      <c r="M15" s="1"/>
      <c r="N15" s="1"/>
      <c r="Q15" s="1"/>
      <c r="R15" s="1"/>
    </row>
    <row r="16" spans="2:18" x14ac:dyDescent="0.25">
      <c r="C16" s="1">
        <v>1149.4920932443349</v>
      </c>
      <c r="D16" s="1">
        <v>912.04352802422363</v>
      </c>
      <c r="E16" s="1">
        <v>2249.7518165538386</v>
      </c>
      <c r="F16" s="1">
        <v>2730.274359</v>
      </c>
      <c r="M16" s="1"/>
      <c r="N16" s="1"/>
      <c r="Q16" s="1"/>
      <c r="R16" s="1"/>
    </row>
    <row r="17" spans="3:18" x14ac:dyDescent="0.25">
      <c r="C17" s="1">
        <v>389.99425896443432</v>
      </c>
      <c r="D17" s="1">
        <v>146.13823916620461</v>
      </c>
      <c r="E17" s="1">
        <v>1555.6448973269185</v>
      </c>
      <c r="F17" s="1">
        <v>1767.2546199999999</v>
      </c>
      <c r="M17" s="1"/>
      <c r="N17" s="1"/>
      <c r="Q17" s="1"/>
      <c r="R17" s="1"/>
    </row>
    <row r="18" spans="3:18" x14ac:dyDescent="0.25">
      <c r="C18" s="1">
        <v>169.20551125984639</v>
      </c>
      <c r="D18" s="1">
        <v>1163.375720686046</v>
      </c>
      <c r="E18" s="1">
        <v>1106.506095942719</v>
      </c>
      <c r="F18" s="1">
        <v>1558.0635769999999</v>
      </c>
      <c r="M18" s="1"/>
      <c r="N18" s="1"/>
      <c r="Q18" s="1"/>
      <c r="R18" s="1"/>
    </row>
    <row r="19" spans="3:18" x14ac:dyDescent="0.25">
      <c r="C19" s="1">
        <v>1397.3508523579219</v>
      </c>
      <c r="D19" s="1">
        <v>930.39711985940812</v>
      </c>
      <c r="E19" s="1">
        <v>1244.6873009020578</v>
      </c>
      <c r="F19" s="1">
        <v>2784.2914529999998</v>
      </c>
      <c r="M19" s="1"/>
      <c r="N19" s="1"/>
      <c r="Q19" s="1"/>
      <c r="R19" s="1"/>
    </row>
    <row r="20" spans="3:18" x14ac:dyDescent="0.25">
      <c r="C20" s="1">
        <v>1321.9805757489521</v>
      </c>
      <c r="D20" s="1">
        <v>3988.9176210032888</v>
      </c>
      <c r="E20" s="1">
        <v>3168.2196385580323</v>
      </c>
      <c r="F20" s="1">
        <v>1937.129925</v>
      </c>
      <c r="M20" s="1"/>
      <c r="N20" s="1"/>
      <c r="Q20" s="1"/>
      <c r="R20" s="1"/>
    </row>
    <row r="21" spans="3:18" x14ac:dyDescent="0.25">
      <c r="C21" s="1">
        <v>290.28920980496332</v>
      </c>
      <c r="D21" s="1">
        <v>211.05864158319309</v>
      </c>
      <c r="E21" s="1">
        <v>2984.1874587295188</v>
      </c>
      <c r="F21" s="1">
        <v>1986.7400500000001</v>
      </c>
      <c r="M21" s="1"/>
      <c r="N21" s="1"/>
      <c r="Q21" s="1"/>
      <c r="R21" s="1"/>
    </row>
    <row r="22" spans="3:18" x14ac:dyDescent="0.25">
      <c r="C22" s="1">
        <v>861.47322490159422</v>
      </c>
      <c r="D22" s="1">
        <v>673.21254568872973</v>
      </c>
      <c r="E22" s="1">
        <v>898.09267868236964</v>
      </c>
      <c r="F22" s="1">
        <v>2566.2843459999999</v>
      </c>
      <c r="M22" s="1"/>
      <c r="N22" s="1"/>
      <c r="Q22" s="1"/>
      <c r="R22" s="1"/>
    </row>
    <row r="23" spans="3:18" x14ac:dyDescent="0.25">
      <c r="C23" s="1">
        <v>956.44455778505653</v>
      </c>
      <c r="D23" s="1">
        <v>42.524208395800088</v>
      </c>
      <c r="E23" s="1">
        <v>1655.0046816435117</v>
      </c>
      <c r="F23" s="1">
        <v>1800.615405</v>
      </c>
      <c r="M23" s="1"/>
      <c r="N23" s="1"/>
      <c r="Q23" s="1"/>
      <c r="R23" s="1"/>
    </row>
    <row r="24" spans="3:18" x14ac:dyDescent="0.25">
      <c r="C24" s="1">
        <v>782.69634564453736</v>
      </c>
      <c r="D24" s="1">
        <v>1578.178012421238</v>
      </c>
      <c r="E24" s="1">
        <v>2683.9256987407766</v>
      </c>
      <c r="F24" s="1">
        <v>3873.7208369999998</v>
      </c>
      <c r="M24" s="1"/>
      <c r="N24" s="1"/>
      <c r="Q24" s="1"/>
      <c r="R24" s="1"/>
    </row>
    <row r="25" spans="3:18" x14ac:dyDescent="0.25">
      <c r="C25" s="1">
        <v>2403.064661108423</v>
      </c>
      <c r="D25" s="1">
        <v>223.57573255419271</v>
      </c>
      <c r="E25" s="1">
        <v>842.63823328040417</v>
      </c>
      <c r="F25" s="1">
        <v>2479.4311870000001</v>
      </c>
      <c r="M25" s="1"/>
      <c r="N25" s="1"/>
      <c r="Q25" s="1"/>
      <c r="R25" s="1"/>
    </row>
    <row r="26" spans="3:18" x14ac:dyDescent="0.25">
      <c r="C26" s="1">
        <v>1618.33669796563</v>
      </c>
      <c r="D26" s="1">
        <v>823.81476682587527</v>
      </c>
      <c r="E26" s="1">
        <v>2394.4019589021664</v>
      </c>
      <c r="F26" s="1">
        <v>4038.3127159999999</v>
      </c>
      <c r="M26" s="1"/>
      <c r="N26" s="1"/>
      <c r="Q26" s="1"/>
      <c r="R26" s="1"/>
    </row>
    <row r="27" spans="3:18" x14ac:dyDescent="0.25">
      <c r="C27" s="1">
        <v>60.107091300422333</v>
      </c>
      <c r="D27" s="1">
        <v>606.97890409757383</v>
      </c>
      <c r="E27" s="1">
        <v>1547.6308172519266</v>
      </c>
      <c r="F27" s="1">
        <v>1767.461137</v>
      </c>
      <c r="M27" s="1"/>
      <c r="N27" s="1"/>
      <c r="Q27" s="1"/>
      <c r="R27" s="1"/>
    </row>
    <row r="28" spans="3:18" x14ac:dyDescent="0.25">
      <c r="C28" s="1">
        <v>1353.593220117968</v>
      </c>
      <c r="D28" s="1">
        <v>1596.7861112243261</v>
      </c>
      <c r="E28" s="1">
        <v>1662.4240735270848</v>
      </c>
      <c r="F28" s="1">
        <v>2595.254379</v>
      </c>
      <c r="M28" s="1"/>
      <c r="N28" s="1"/>
      <c r="Q28" s="1"/>
      <c r="R28" s="1"/>
    </row>
    <row r="29" spans="3:18" x14ac:dyDescent="0.25">
      <c r="C29" s="1">
        <v>494.35099499300122</v>
      </c>
      <c r="D29" s="1">
        <v>1422.7861112243261</v>
      </c>
      <c r="E29" s="1">
        <v>1532.074062175144</v>
      </c>
      <c r="F29" s="1">
        <v>1679.448118</v>
      </c>
      <c r="M29" s="1"/>
      <c r="N29" s="1"/>
      <c r="Q29" s="1"/>
      <c r="R29" s="1"/>
    </row>
    <row r="30" spans="3:18" x14ac:dyDescent="0.25">
      <c r="C30" s="1">
        <v>226.53756506927311</v>
      </c>
      <c r="D30" s="1">
        <v>499.99620457459241</v>
      </c>
      <c r="E30" s="1">
        <v>899.13250280103091</v>
      </c>
      <c r="F30" s="1">
        <v>2448.4369419999998</v>
      </c>
      <c r="M30" s="1"/>
      <c r="N30" s="1"/>
      <c r="Q30" s="1"/>
      <c r="R30" s="1"/>
    </row>
    <row r="31" spans="3:18" x14ac:dyDescent="0.25">
      <c r="C31" s="1">
        <v>75.728799351491034</v>
      </c>
      <c r="D31" s="1">
        <v>1602.422153743566</v>
      </c>
      <c r="E31" s="1">
        <v>2293.3795501861127</v>
      </c>
      <c r="F31" s="1">
        <v>2186.1856809999999</v>
      </c>
      <c r="M31" s="1"/>
      <c r="N31" s="1"/>
      <c r="Q31" s="1"/>
      <c r="R31" s="1"/>
    </row>
    <row r="32" spans="3:18" x14ac:dyDescent="0.25">
      <c r="C32" s="1">
        <v>416.35511502157902</v>
      </c>
      <c r="D32" s="1">
        <v>1666.422153743566</v>
      </c>
      <c r="E32" s="1">
        <v>1081.9550420341666</v>
      </c>
      <c r="F32" s="1">
        <v>3695.7348809999999</v>
      </c>
      <c r="M32" s="1"/>
      <c r="N32" s="1"/>
      <c r="Q32" s="1"/>
      <c r="R32" s="1"/>
    </row>
    <row r="33" spans="3:18" x14ac:dyDescent="0.25">
      <c r="C33" s="1">
        <v>928.48404745524749</v>
      </c>
      <c r="D33" s="1">
        <v>50.875422525976319</v>
      </c>
      <c r="E33" s="1">
        <v>1605.2486265344066</v>
      </c>
      <c r="F33" s="1">
        <v>1927.0845039999999</v>
      </c>
      <c r="M33" s="1"/>
      <c r="N33" s="1"/>
      <c r="Q33" s="1"/>
      <c r="R33" s="1"/>
    </row>
    <row r="34" spans="3:18" x14ac:dyDescent="0.25">
      <c r="C34" s="1">
        <v>721.44547692267224</v>
      </c>
      <c r="D34" s="1">
        <v>953.3692459021695</v>
      </c>
      <c r="E34" s="1">
        <v>2284.996340343102</v>
      </c>
      <c r="F34" s="1">
        <v>2723.114959</v>
      </c>
      <c r="M34" s="1"/>
      <c r="N34" s="1"/>
      <c r="Q34" s="1"/>
      <c r="R34" s="1"/>
    </row>
    <row r="35" spans="3:18" x14ac:dyDescent="0.25">
      <c r="C35" s="1">
        <v>44.590081249829382</v>
      </c>
      <c r="D35" s="1">
        <v>480.25649023905862</v>
      </c>
      <c r="E35" s="1">
        <v>2457.0483755291998</v>
      </c>
      <c r="F35" s="1">
        <v>3701.767476</v>
      </c>
      <c r="M35" s="1"/>
      <c r="N35" s="1"/>
      <c r="Q35" s="1"/>
      <c r="R35" s="1"/>
    </row>
    <row r="36" spans="3:18" x14ac:dyDescent="0.25">
      <c r="C36" s="1">
        <v>1341.621766717639</v>
      </c>
      <c r="D36" s="1">
        <v>388.29851954535121</v>
      </c>
      <c r="E36" s="1">
        <v>1848.2519997709214</v>
      </c>
      <c r="F36" s="1">
        <v>2826.4678509999999</v>
      </c>
      <c r="M36" s="1"/>
      <c r="N36" s="1"/>
      <c r="Q36" s="1"/>
      <c r="R36" s="1"/>
    </row>
    <row r="37" spans="3:18" x14ac:dyDescent="0.25">
      <c r="C37" s="1">
        <v>213.69250576198101</v>
      </c>
      <c r="D37" s="1">
        <v>1400.546972137759</v>
      </c>
      <c r="E37" s="1">
        <v>1876.9971583493571</v>
      </c>
      <c r="F37" s="1">
        <v>3604.600101</v>
      </c>
      <c r="M37" s="1"/>
      <c r="N37" s="1"/>
      <c r="Q37" s="1"/>
      <c r="R37" s="1"/>
    </row>
    <row r="38" spans="3:18" x14ac:dyDescent="0.25">
      <c r="C38" s="1">
        <v>66.251349275466055</v>
      </c>
      <c r="D38" s="1">
        <v>288.89699817227671</v>
      </c>
      <c r="E38" s="1">
        <v>1075.3053196767355</v>
      </c>
      <c r="F38" s="1">
        <v>3911.663051</v>
      </c>
      <c r="M38" s="1"/>
      <c r="N38" s="1"/>
      <c r="Q38" s="1"/>
      <c r="R38" s="1"/>
    </row>
    <row r="39" spans="3:18" x14ac:dyDescent="0.25">
      <c r="C39" s="1">
        <v>1811.6572188041171</v>
      </c>
      <c r="D39" s="1">
        <v>599.89699817227665</v>
      </c>
      <c r="E39" s="1">
        <v>2071.7640692097762</v>
      </c>
      <c r="F39" s="1">
        <v>2421.1198429999999</v>
      </c>
      <c r="M39" s="1"/>
      <c r="N39" s="1"/>
      <c r="Q39" s="1"/>
      <c r="R39" s="1"/>
    </row>
    <row r="40" spans="3:18" x14ac:dyDescent="0.25">
      <c r="C40" s="1">
        <v>1004.967063694261</v>
      </c>
      <c r="D40" s="1">
        <v>1294.151885840809</v>
      </c>
      <c r="E40" s="1">
        <v>880.330893660794</v>
      </c>
      <c r="F40" s="1">
        <v>2999.0863239999999</v>
      </c>
      <c r="M40" s="1"/>
      <c r="N40" s="1"/>
      <c r="Q40" s="1"/>
      <c r="R40" s="1"/>
    </row>
    <row r="41" spans="3:18" x14ac:dyDescent="0.25">
      <c r="C41" s="1">
        <v>756.91209677839652</v>
      </c>
      <c r="D41" s="1">
        <v>430.38269445463078</v>
      </c>
      <c r="E41" s="1">
        <v>3218.1451854638672</v>
      </c>
      <c r="F41" s="1">
        <v>2453.3038449999999</v>
      </c>
      <c r="M41" s="1"/>
      <c r="N41" s="1"/>
      <c r="Q41" s="1"/>
      <c r="R41" s="1"/>
    </row>
    <row r="42" spans="3:18" x14ac:dyDescent="0.25">
      <c r="C42" s="1">
        <v>621.35820784745738</v>
      </c>
      <c r="D42" s="1">
        <v>332.2715269374894</v>
      </c>
      <c r="E42" s="1">
        <v>1156.4231774466693</v>
      </c>
      <c r="F42" s="1">
        <v>1789.8075719999999</v>
      </c>
      <c r="M42" s="1"/>
      <c r="N42" s="1"/>
      <c r="Q42" s="1"/>
      <c r="R42" s="1"/>
    </row>
    <row r="43" spans="3:18" x14ac:dyDescent="0.25">
      <c r="C43" s="1">
        <v>319.20237093837932</v>
      </c>
      <c r="D43" s="1">
        <v>972.90109748940449</v>
      </c>
      <c r="E43" s="1">
        <v>3293.355958469092</v>
      </c>
      <c r="F43" s="1">
        <v>2625.4149590000002</v>
      </c>
      <c r="M43" s="1"/>
      <c r="N43" s="1"/>
      <c r="Q43" s="1"/>
      <c r="R43" s="1"/>
    </row>
    <row r="44" spans="3:18" x14ac:dyDescent="0.25">
      <c r="C44" s="1">
        <v>1533.3312209071589</v>
      </c>
      <c r="D44" s="1">
        <v>2212.847987345303</v>
      </c>
      <c r="E44" s="1">
        <v>2908.8571640861014</v>
      </c>
      <c r="F44" s="1">
        <v>4511.1735909999998</v>
      </c>
      <c r="M44" s="1"/>
      <c r="N44" s="1"/>
      <c r="Q44" s="1"/>
      <c r="R44" s="1"/>
    </row>
    <row r="45" spans="3:18" x14ac:dyDescent="0.25">
      <c r="C45" s="1">
        <v>18.338882972486321</v>
      </c>
      <c r="D45" s="1">
        <v>166.23295494006021</v>
      </c>
      <c r="E45" s="1">
        <v>1790.4875517507542</v>
      </c>
      <c r="F45" s="1">
        <v>2537.7619410000002</v>
      </c>
      <c r="M45" s="1"/>
      <c r="N45" s="1"/>
      <c r="Q45" s="1"/>
      <c r="R45" s="1"/>
    </row>
    <row r="46" spans="3:18" x14ac:dyDescent="0.25">
      <c r="C46" s="1">
        <v>186.33888297248629</v>
      </c>
      <c r="D46" s="1">
        <v>1875.711053029285</v>
      </c>
      <c r="E46" s="1">
        <v>901.85930584660355</v>
      </c>
      <c r="F46" s="1">
        <v>1776.059182</v>
      </c>
      <c r="M46" s="1"/>
      <c r="N46" s="1"/>
      <c r="Q46" s="1"/>
      <c r="R46" s="1"/>
    </row>
    <row r="47" spans="3:18" x14ac:dyDescent="0.25">
      <c r="C47" s="1">
        <v>81.925527574960142</v>
      </c>
      <c r="D47" s="1">
        <v>219.64528353605419</v>
      </c>
      <c r="E47" s="1">
        <v>750.5425383818897</v>
      </c>
      <c r="F47" s="1">
        <v>3074.134857</v>
      </c>
      <c r="M47" s="1"/>
      <c r="N47" s="1"/>
      <c r="Q47" s="1"/>
      <c r="R47" s="1"/>
    </row>
    <row r="48" spans="3:18" x14ac:dyDescent="0.25">
      <c r="C48" s="1">
        <v>1523.8442428899</v>
      </c>
      <c r="D48" s="1">
        <v>478.30338562047109</v>
      </c>
      <c r="E48" s="1">
        <v>2244.2890939556305</v>
      </c>
      <c r="F48" s="1">
        <v>2556.3664920000001</v>
      </c>
      <c r="M48" s="1"/>
      <c r="N48" s="1"/>
      <c r="Q48" s="1"/>
      <c r="R48" s="1"/>
    </row>
    <row r="49" spans="3:18" x14ac:dyDescent="0.25">
      <c r="C49" s="1">
        <v>803.96781307412311</v>
      </c>
      <c r="D49" s="1">
        <v>483.57561633479781</v>
      </c>
      <c r="E49" s="1">
        <v>1647.3049141221672</v>
      </c>
      <c r="F49" s="1">
        <v>2180.8692740000001</v>
      </c>
      <c r="M49" s="1"/>
      <c r="N49" s="1"/>
      <c r="Q49" s="1"/>
      <c r="R49" s="1"/>
    </row>
    <row r="50" spans="3:18" x14ac:dyDescent="0.25">
      <c r="C50" s="1">
        <v>243.25213705934581</v>
      </c>
      <c r="D50" s="1">
        <v>1165.7323380245359</v>
      </c>
      <c r="E50" s="1">
        <v>2038.8339795064776</v>
      </c>
      <c r="F50" s="1">
        <v>3035.4118349999999</v>
      </c>
      <c r="M50" s="1"/>
      <c r="N50" s="1"/>
      <c r="Q50" s="1"/>
      <c r="R50" s="1"/>
    </row>
    <row r="51" spans="3:18" x14ac:dyDescent="0.25">
      <c r="C51" s="1">
        <v>913.97981881862506</v>
      </c>
      <c r="D51" s="1">
        <v>169.43724741414189</v>
      </c>
      <c r="E51" s="1">
        <v>3062.1860743178017</v>
      </c>
      <c r="F51" s="1">
        <v>2431.7606540000002</v>
      </c>
      <c r="M51" s="1"/>
      <c r="N51" s="1"/>
      <c r="Q51" s="1"/>
      <c r="R51" s="1"/>
    </row>
    <row r="52" spans="3:18" x14ac:dyDescent="0.25">
      <c r="C52" s="1">
        <v>1492.4687373531051</v>
      </c>
      <c r="D52" s="1">
        <v>483.19966048875358</v>
      </c>
      <c r="E52" s="1">
        <v>2921.8382770784515</v>
      </c>
      <c r="F52" s="1">
        <v>2239.9876199999999</v>
      </c>
      <c r="M52" s="1"/>
      <c r="N52" s="1"/>
      <c r="Q52" s="1"/>
      <c r="R52" s="1"/>
    </row>
    <row r="53" spans="3:18" x14ac:dyDescent="0.25">
      <c r="C53" s="1">
        <v>1562.849821878131</v>
      </c>
      <c r="D53" s="1">
        <v>1384.436368889757</v>
      </c>
      <c r="E53" s="1">
        <v>2426.9934307552339</v>
      </c>
      <c r="F53" s="1">
        <v>3232.4825340000002</v>
      </c>
      <c r="M53" s="1"/>
      <c r="N53" s="1"/>
      <c r="Q53" s="1"/>
      <c r="R53" s="1"/>
    </row>
    <row r="54" spans="3:18" x14ac:dyDescent="0.25">
      <c r="C54" s="1">
        <v>1118.9622596320701</v>
      </c>
      <c r="D54" s="1">
        <v>1352.8289835480971</v>
      </c>
      <c r="E54" s="1">
        <v>2855.7069997467538</v>
      </c>
      <c r="F54" s="1">
        <v>2256.718789</v>
      </c>
      <c r="M54" s="1"/>
      <c r="N54" s="1"/>
      <c r="Q54" s="1"/>
      <c r="R54" s="1"/>
    </row>
    <row r="55" spans="3:18" x14ac:dyDescent="0.25">
      <c r="C55" s="1">
        <v>309.26600172137842</v>
      </c>
      <c r="D55" s="1">
        <v>625.69072310102638</v>
      </c>
      <c r="E55" s="1">
        <v>1351.5650457077206</v>
      </c>
      <c r="F55" s="1">
        <v>1766.5649840000001</v>
      </c>
      <c r="M55" s="1"/>
      <c r="N55" s="1"/>
      <c r="Q55" s="1"/>
      <c r="R55" s="1"/>
    </row>
    <row r="56" spans="3:18" x14ac:dyDescent="0.25">
      <c r="C56" s="1">
        <v>60.675172433722757</v>
      </c>
      <c r="D56" s="1">
        <v>385.44929334346671</v>
      </c>
      <c r="E56" s="1">
        <v>2593.8733144279304</v>
      </c>
      <c r="F56" s="1">
        <v>3263.111042</v>
      </c>
      <c r="M56" s="1"/>
      <c r="N56" s="1"/>
      <c r="Q56" s="1"/>
      <c r="R56" s="1"/>
    </row>
    <row r="57" spans="3:18" x14ac:dyDescent="0.25">
      <c r="C57" s="1">
        <v>137.35460720071569</v>
      </c>
      <c r="D57" s="1">
        <v>1366.4109871408441</v>
      </c>
      <c r="E57" s="1">
        <v>1464.7677136716802</v>
      </c>
      <c r="F57" s="1">
        <v>2634.7271660000001</v>
      </c>
      <c r="M57" s="1"/>
      <c r="N57" s="1"/>
      <c r="Q57" s="1"/>
      <c r="R57" s="1"/>
    </row>
    <row r="58" spans="3:18" x14ac:dyDescent="0.25">
      <c r="C58" s="1">
        <v>740.50412801001221</v>
      </c>
      <c r="D58" s="1">
        <v>48.416057114256553</v>
      </c>
      <c r="E58" s="1">
        <v>2865.5698401521454</v>
      </c>
      <c r="F58" s="1">
        <v>1994.42417</v>
      </c>
      <c r="M58" s="1"/>
      <c r="N58" s="1"/>
      <c r="Q58" s="1"/>
      <c r="R58" s="1"/>
    </row>
    <row r="59" spans="3:18" x14ac:dyDescent="0.25">
      <c r="C59" s="1">
        <v>799.56791835092008</v>
      </c>
      <c r="D59" s="1">
        <v>248.60235903575091</v>
      </c>
      <c r="E59" s="1">
        <v>1535.6544389319533</v>
      </c>
      <c r="F59" s="1">
        <v>2045.5388419999999</v>
      </c>
      <c r="M59" s="1"/>
      <c r="N59" s="1"/>
      <c r="Q59" s="1"/>
      <c r="R59" s="1"/>
    </row>
    <row r="60" spans="3:18" x14ac:dyDescent="0.25">
      <c r="C60" s="1">
        <v>2174.6400086334911</v>
      </c>
      <c r="D60" s="1">
        <v>2302.0098351256461</v>
      </c>
      <c r="E60" s="1">
        <v>2824.0691206656534</v>
      </c>
      <c r="F60" s="1">
        <v>1848.0240429999999</v>
      </c>
      <c r="M60" s="1"/>
      <c r="N60" s="1"/>
      <c r="Q60" s="1"/>
      <c r="R60" s="1"/>
    </row>
    <row r="61" spans="3:18" x14ac:dyDescent="0.25">
      <c r="C61" s="1">
        <v>1737.09547364898</v>
      </c>
      <c r="D61" s="1">
        <v>1089.404071026715</v>
      </c>
      <c r="E61" s="1">
        <v>3201.1515729392349</v>
      </c>
      <c r="F61" s="1">
        <v>2126.8207010000001</v>
      </c>
      <c r="M61" s="1"/>
      <c r="N61" s="1"/>
      <c r="Q61" s="1"/>
      <c r="R61" s="1"/>
    </row>
    <row r="62" spans="3:18" x14ac:dyDescent="0.25">
      <c r="C62" s="1">
        <v>276.79380477406079</v>
      </c>
      <c r="D62" s="1">
        <v>823.25238449499011</v>
      </c>
      <c r="E62" s="1">
        <v>1289.9135065760036</v>
      </c>
      <c r="F62" s="1">
        <v>2388.2242139999998</v>
      </c>
      <c r="M62" s="1"/>
      <c r="N62" s="1"/>
      <c r="Q62" s="1"/>
      <c r="R62" s="1"/>
    </row>
    <row r="63" spans="3:18" x14ac:dyDescent="0.25">
      <c r="C63" s="1">
        <v>1311.0824063094331</v>
      </c>
      <c r="D63" s="1">
        <v>1686.536392122973</v>
      </c>
      <c r="E63" s="1">
        <v>3622.3299899299968</v>
      </c>
      <c r="F63" s="1">
        <v>2499.9523290000002</v>
      </c>
      <c r="M63" s="1"/>
      <c r="N63" s="1"/>
      <c r="Q63" s="1"/>
      <c r="R63" s="1"/>
    </row>
    <row r="64" spans="3:18" x14ac:dyDescent="0.25">
      <c r="C64" s="1">
        <v>1667.5215689055619</v>
      </c>
      <c r="D64" s="1">
        <v>849.00252117961645</v>
      </c>
      <c r="E64" s="1">
        <v>2081.5836615862622</v>
      </c>
      <c r="F64" s="1">
        <v>2181.5147280000001</v>
      </c>
      <c r="M64" s="1"/>
      <c r="N64" s="1"/>
      <c r="Q64" s="1"/>
      <c r="R64" s="1"/>
    </row>
    <row r="65" spans="3:18" x14ac:dyDescent="0.25">
      <c r="C65" s="1">
        <v>945.03257879801095</v>
      </c>
      <c r="D65" s="1">
        <v>82.908273232635111</v>
      </c>
      <c r="E65" s="1">
        <v>1686.8520229375767</v>
      </c>
      <c r="F65" s="1">
        <v>3107.6580199999999</v>
      </c>
      <c r="M65" s="1"/>
      <c r="N65" s="1"/>
      <c r="Q65" s="1"/>
      <c r="R65" s="1"/>
    </row>
    <row r="66" spans="3:18" x14ac:dyDescent="0.25">
      <c r="C66" s="1">
        <v>129.99967854749411</v>
      </c>
      <c r="D66" s="1">
        <v>251.76612755144009</v>
      </c>
      <c r="E66" s="1">
        <v>1980.4936249214227</v>
      </c>
      <c r="F66" s="1">
        <v>3414.7348619999998</v>
      </c>
      <c r="M66" s="1"/>
      <c r="N66" s="1"/>
      <c r="Q66" s="1"/>
      <c r="R66" s="1"/>
    </row>
    <row r="67" spans="3:18" x14ac:dyDescent="0.25">
      <c r="C67" s="1">
        <v>1089.4380083298311</v>
      </c>
      <c r="D67" s="1">
        <v>697.22518032044172</v>
      </c>
      <c r="E67" s="1">
        <v>1301.7253131588188</v>
      </c>
      <c r="F67" s="1">
        <v>3028.6585209999998</v>
      </c>
      <c r="M67" s="1"/>
      <c r="N67" s="1"/>
      <c r="Q67" s="1"/>
      <c r="R67" s="1"/>
    </row>
    <row r="68" spans="3:18" x14ac:dyDescent="0.25">
      <c r="C68" s="1">
        <v>807.41181390639395</v>
      </c>
      <c r="D68" s="1">
        <v>1092.118540815776</v>
      </c>
      <c r="E68" s="1">
        <v>1264.4223699069919</v>
      </c>
      <c r="F68" s="1">
        <v>2104.9581640000001</v>
      </c>
      <c r="M68" s="1"/>
      <c r="N68" s="1"/>
      <c r="Q68" s="1"/>
      <c r="R68" s="1"/>
    </row>
    <row r="69" spans="3:18" x14ac:dyDescent="0.25">
      <c r="C69" s="1">
        <v>532.90291869547218</v>
      </c>
      <c r="D69" s="1">
        <v>329.32187162782071</v>
      </c>
      <c r="E69" s="1">
        <v>1604.3906073268708</v>
      </c>
      <c r="F69" s="1">
        <v>1840.664589</v>
      </c>
      <c r="M69" s="1"/>
      <c r="N69" s="1"/>
      <c r="Q69" s="1"/>
      <c r="R69" s="1"/>
    </row>
    <row r="70" spans="3:18" x14ac:dyDescent="0.25">
      <c r="C70" s="1">
        <v>425.51565216761082</v>
      </c>
      <c r="D70" s="1">
        <v>99.581643031910062</v>
      </c>
      <c r="E70" s="1">
        <v>2524.3951777766174</v>
      </c>
      <c r="F70" s="1">
        <v>2098.8304330000001</v>
      </c>
      <c r="M70" s="1"/>
      <c r="N70" s="1"/>
      <c r="Q70" s="1"/>
      <c r="R70" s="1"/>
    </row>
    <row r="71" spans="3:18" x14ac:dyDescent="0.25">
      <c r="C71" s="1">
        <v>563.13005283195525</v>
      </c>
      <c r="D71" s="1">
        <v>542.28113783779554</v>
      </c>
      <c r="E71" s="1">
        <v>839.79555399481899</v>
      </c>
      <c r="F71" s="1">
        <v>2230.4308420000002</v>
      </c>
      <c r="M71" s="1"/>
      <c r="N71" s="1"/>
      <c r="Q71" s="1"/>
      <c r="R71" s="1"/>
    </row>
    <row r="72" spans="3:18" x14ac:dyDescent="0.25">
      <c r="C72" s="1">
        <v>132.12966535519811</v>
      </c>
      <c r="D72" s="1">
        <v>94.233769408194348</v>
      </c>
      <c r="E72" s="1">
        <v>1731.3094310576707</v>
      </c>
      <c r="F72" s="1">
        <v>2343.3285999999998</v>
      </c>
      <c r="M72" s="1"/>
      <c r="N72" s="1"/>
      <c r="Q72" s="1"/>
      <c r="R72" s="1"/>
    </row>
    <row r="73" spans="3:18" x14ac:dyDescent="0.25">
      <c r="C73" s="1">
        <v>75.248918700963259</v>
      </c>
      <c r="D73" s="1">
        <v>1809.39634725987</v>
      </c>
      <c r="E73" s="1">
        <v>3220.2664651361524</v>
      </c>
      <c r="F73" s="1">
        <v>1538.8653529999999</v>
      </c>
      <c r="M73" s="1"/>
      <c r="N73" s="1"/>
      <c r="Q73" s="1"/>
      <c r="R73" s="1"/>
    </row>
    <row r="74" spans="3:18" x14ac:dyDescent="0.25">
      <c r="C74" s="1">
        <v>3021.392795041203</v>
      </c>
      <c r="D74" s="1">
        <v>236.04431436187591</v>
      </c>
      <c r="E74" s="1">
        <v>3384.6705807245107</v>
      </c>
      <c r="F74" s="1">
        <v>1244.154466</v>
      </c>
      <c r="M74" s="1"/>
      <c r="N74" s="1"/>
      <c r="Q74" s="1"/>
      <c r="R74" s="1"/>
    </row>
    <row r="75" spans="3:18" x14ac:dyDescent="0.25">
      <c r="C75" s="1">
        <v>575.52464099600911</v>
      </c>
      <c r="D75" s="1">
        <v>930.1826066558715</v>
      </c>
      <c r="E75" s="1">
        <v>1736.0272061518212</v>
      </c>
      <c r="F75" s="1">
        <v>1986.774402</v>
      </c>
      <c r="M75" s="1"/>
      <c r="N75" s="1"/>
      <c r="Q75" s="1"/>
      <c r="R75" s="1"/>
    </row>
    <row r="76" spans="3:18" x14ac:dyDescent="0.25">
      <c r="C76" s="1">
        <v>950.43179095908999</v>
      </c>
      <c r="D76" s="1">
        <v>1118.996919539524</v>
      </c>
      <c r="E76" s="1">
        <v>3244.880400597568</v>
      </c>
      <c r="F76" s="1">
        <v>2579.9983419999999</v>
      </c>
      <c r="M76" s="1"/>
      <c r="N76" s="1"/>
      <c r="Q76" s="1"/>
      <c r="R76" s="1"/>
    </row>
    <row r="77" spans="3:18" x14ac:dyDescent="0.25">
      <c r="C77" s="1">
        <v>217.18605499621481</v>
      </c>
      <c r="D77" s="1">
        <v>1140.7215463083701</v>
      </c>
      <c r="E77" s="1">
        <v>1440.5698219503756</v>
      </c>
      <c r="F77" s="1">
        <v>4081.1277140000002</v>
      </c>
      <c r="M77" s="1"/>
      <c r="N77" s="1"/>
      <c r="Q77" s="1"/>
      <c r="R77" s="1"/>
    </row>
    <row r="78" spans="3:18" x14ac:dyDescent="0.25">
      <c r="C78" s="1">
        <v>305.70637239329523</v>
      </c>
      <c r="D78" s="1">
        <v>489.81885047839017</v>
      </c>
      <c r="E78" s="1">
        <v>1183.6476856090751</v>
      </c>
      <c r="F78" s="1">
        <v>1287.6668259999999</v>
      </c>
      <c r="M78" s="1"/>
      <c r="N78" s="1"/>
      <c r="Q78" s="1"/>
      <c r="R78" s="1"/>
    </row>
    <row r="79" spans="3:18" x14ac:dyDescent="0.25">
      <c r="C79" s="1">
        <v>318.41124368645251</v>
      </c>
      <c r="D79" s="1">
        <v>455.23406320484361</v>
      </c>
      <c r="E79" s="1">
        <v>2023.5675169098979</v>
      </c>
      <c r="F79" s="1">
        <v>1926.155624</v>
      </c>
      <c r="M79" s="1"/>
      <c r="N79" s="1"/>
      <c r="Q79" s="1"/>
      <c r="R79" s="1"/>
    </row>
    <row r="80" spans="3:18" x14ac:dyDescent="0.25">
      <c r="C80" s="1">
        <v>428.91155548300588</v>
      </c>
      <c r="D80" s="1">
        <v>319.54501457558939</v>
      </c>
      <c r="E80" s="1">
        <v>1649.5327249673551</v>
      </c>
      <c r="F80" s="1">
        <v>3214.8407689999999</v>
      </c>
      <c r="M80" s="1"/>
      <c r="N80" s="1"/>
      <c r="Q80" s="1"/>
      <c r="R80" s="1"/>
    </row>
    <row r="81" spans="3:18" x14ac:dyDescent="0.25">
      <c r="C81" s="1">
        <v>2452.3656192319472</v>
      </c>
      <c r="D81" s="1">
        <v>353.45091228513053</v>
      </c>
      <c r="E81" s="1">
        <v>2735.9543113179097</v>
      </c>
      <c r="F81" s="1">
        <v>2268.206772</v>
      </c>
      <c r="M81" s="1"/>
      <c r="N81" s="1"/>
      <c r="Q81" s="1"/>
      <c r="R81" s="1"/>
    </row>
    <row r="82" spans="3:18" x14ac:dyDescent="0.25">
      <c r="C82" s="1">
        <v>284.02955276798463</v>
      </c>
      <c r="D82" s="1">
        <v>706.65067614871077</v>
      </c>
      <c r="E82" s="1">
        <v>1728.852485833871</v>
      </c>
      <c r="F82" s="1">
        <v>3686.6784050000001</v>
      </c>
      <c r="M82" s="1"/>
      <c r="N82" s="1"/>
      <c r="Q82" s="1"/>
      <c r="R82" s="1"/>
    </row>
    <row r="83" spans="3:18" x14ac:dyDescent="0.25">
      <c r="C83" s="1">
        <v>212.04915485251689</v>
      </c>
      <c r="D83" s="1">
        <v>1041.6229497580789</v>
      </c>
      <c r="E83" s="1">
        <v>1320.5280931201771</v>
      </c>
      <c r="F83" s="1">
        <v>1348.7373480000001</v>
      </c>
      <c r="M83" s="1"/>
      <c r="N83" s="1"/>
      <c r="Q83" s="1"/>
      <c r="R83" s="1"/>
    </row>
    <row r="84" spans="3:18" x14ac:dyDescent="0.25">
      <c r="C84" s="1">
        <v>316.74511850439012</v>
      </c>
      <c r="D84" s="1">
        <v>3145.6175461937669</v>
      </c>
      <c r="E84" s="1">
        <v>2471.9922610760491</v>
      </c>
      <c r="F84" s="1">
        <v>3316.1232279999999</v>
      </c>
      <c r="M84" s="1"/>
      <c r="N84" s="1"/>
      <c r="Q84" s="1"/>
      <c r="R84" s="1"/>
    </row>
    <row r="85" spans="3:18" x14ac:dyDescent="0.25">
      <c r="C85" s="1">
        <v>481.60498100984842</v>
      </c>
      <c r="D85" s="1">
        <v>3.2261272778268899</v>
      </c>
      <c r="E85" s="1">
        <v>2606.7160643275674</v>
      </c>
      <c r="F85" s="1">
        <v>1876.5232100000001</v>
      </c>
      <c r="M85" s="1"/>
      <c r="N85" s="1"/>
      <c r="Q85" s="1"/>
      <c r="R85" s="1"/>
    </row>
    <row r="86" spans="3:18" x14ac:dyDescent="0.25">
      <c r="C86" s="1">
        <v>2388.0146327149118</v>
      </c>
      <c r="D86" s="1">
        <v>964.8386612625327</v>
      </c>
      <c r="E86" s="1">
        <v>3252.6646273525525</v>
      </c>
      <c r="F86" s="1">
        <v>1771.1110020000001</v>
      </c>
      <c r="M86" s="1"/>
      <c r="N86" s="1"/>
      <c r="Q86" s="1"/>
      <c r="R86" s="1"/>
    </row>
    <row r="87" spans="3:18" x14ac:dyDescent="0.25">
      <c r="C87" s="1">
        <v>1358.789672716521</v>
      </c>
      <c r="D87" s="1">
        <v>758.34990003309213</v>
      </c>
      <c r="E87" s="1">
        <v>3366.7102588523635</v>
      </c>
      <c r="F87" s="1">
        <v>3059.6733060000001</v>
      </c>
      <c r="M87" s="1"/>
      <c r="N87" s="1"/>
      <c r="Q87" s="1"/>
      <c r="R87" s="1"/>
    </row>
    <row r="88" spans="3:18" x14ac:dyDescent="0.25">
      <c r="C88" s="1">
        <v>1009.618089458905</v>
      </c>
      <c r="D88" s="1">
        <v>699.50308431615122</v>
      </c>
      <c r="E88" s="1">
        <v>2130.6981493082717</v>
      </c>
      <c r="F88" s="1">
        <v>2534.5865410000001</v>
      </c>
      <c r="M88" s="1"/>
      <c r="N88" s="1"/>
      <c r="Q88" s="1"/>
      <c r="R88" s="1"/>
    </row>
    <row r="89" spans="3:18" x14ac:dyDescent="0.25">
      <c r="C89" s="1">
        <v>1930.527367012575</v>
      </c>
      <c r="D89" s="1">
        <v>818.69475215347484</v>
      </c>
      <c r="E89" s="1">
        <v>2255.6715980125632</v>
      </c>
      <c r="F89" s="1">
        <v>1545.3688709999999</v>
      </c>
      <c r="M89" s="1"/>
      <c r="N89" s="1"/>
      <c r="Q89" s="1"/>
      <c r="R89" s="1"/>
    </row>
    <row r="90" spans="3:18" x14ac:dyDescent="0.25">
      <c r="C90" s="1">
        <v>287.6508947936818</v>
      </c>
      <c r="D90" s="1">
        <v>121.95215658727101</v>
      </c>
      <c r="E90" s="1">
        <v>2699.6345427500128</v>
      </c>
      <c r="F90" s="1">
        <v>1298.0431020000001</v>
      </c>
      <c r="M90" s="1"/>
      <c r="N90" s="1"/>
      <c r="Q90" s="1"/>
      <c r="R90" s="1"/>
    </row>
    <row r="91" spans="3:18" x14ac:dyDescent="0.25">
      <c r="C91" s="1">
        <v>370.05732150748372</v>
      </c>
      <c r="D91" s="1">
        <v>284.14535423927009</v>
      </c>
      <c r="E91" s="1">
        <v>3150.9653332431599</v>
      </c>
      <c r="F91" s="1">
        <v>2126.611433</v>
      </c>
      <c r="M91" s="1"/>
      <c r="N91" s="1"/>
      <c r="Q91" s="1"/>
      <c r="R91" s="1"/>
    </row>
    <row r="92" spans="3:18" x14ac:dyDescent="0.25">
      <c r="C92" s="1">
        <v>1172.7485864041371</v>
      </c>
      <c r="D92" s="1">
        <v>643.11557568795979</v>
      </c>
      <c r="E92" s="1">
        <v>1897.0003250191467</v>
      </c>
      <c r="F92" s="1">
        <v>2975.2120020000002</v>
      </c>
      <c r="M92" s="1"/>
      <c r="N92" s="1"/>
      <c r="Q92" s="1"/>
      <c r="R92" s="1"/>
    </row>
    <row r="93" spans="3:18" x14ac:dyDescent="0.25">
      <c r="C93" s="1">
        <v>610.48710344266146</v>
      </c>
      <c r="D93" s="1">
        <v>59.493647089228027</v>
      </c>
      <c r="E93" s="1">
        <v>2222.1455632812813</v>
      </c>
      <c r="F93" s="1">
        <v>2051.9739020000002</v>
      </c>
      <c r="M93" s="1"/>
      <c r="N93" s="1"/>
      <c r="Q93" s="1"/>
      <c r="R93" s="1"/>
    </row>
    <row r="94" spans="3:18" x14ac:dyDescent="0.25">
      <c r="C94" s="1">
        <v>1024.8794294726099</v>
      </c>
      <c r="D94" s="1">
        <v>323.68700929475023</v>
      </c>
      <c r="E94" s="1">
        <v>1301.8528369839626</v>
      </c>
      <c r="F94" s="1">
        <v>2032.4511259999999</v>
      </c>
      <c r="M94" s="1"/>
      <c r="N94" s="1"/>
      <c r="Q94" s="1"/>
      <c r="R94" s="1"/>
    </row>
    <row r="95" spans="3:18" x14ac:dyDescent="0.25">
      <c r="D95" s="1">
        <v>318.39567309431732</v>
      </c>
      <c r="E95" s="1">
        <v>2464.5203741218352</v>
      </c>
      <c r="F95" s="1">
        <v>1767.652028</v>
      </c>
      <c r="M95" s="1"/>
      <c r="N95" s="1"/>
      <c r="Q95" s="1"/>
      <c r="R95" s="1"/>
    </row>
    <row r="96" spans="3:18" x14ac:dyDescent="0.25">
      <c r="D96" s="1">
        <v>418.28181530022988</v>
      </c>
      <c r="E96" s="1">
        <v>961.44613194881629</v>
      </c>
      <c r="F96" s="1">
        <v>1786.149883</v>
      </c>
      <c r="M96" s="1"/>
      <c r="N96" s="1"/>
      <c r="Q96" s="1"/>
      <c r="R96" s="1"/>
    </row>
    <row r="97" spans="4:18" x14ac:dyDescent="0.25">
      <c r="D97" s="1">
        <v>87.83217648556456</v>
      </c>
      <c r="E97" s="1">
        <v>2449.9788121616207</v>
      </c>
      <c r="F97" s="1">
        <v>2658.5878590000002</v>
      </c>
      <c r="M97" s="1"/>
      <c r="N97" s="1"/>
      <c r="Q97" s="1"/>
      <c r="R97" s="1"/>
    </row>
    <row r="98" spans="4:18" x14ac:dyDescent="0.25">
      <c r="D98" s="1">
        <v>974.05002696765587</v>
      </c>
      <c r="E98" s="1">
        <v>956.21983124878636</v>
      </c>
      <c r="F98" s="1">
        <v>1668.3810040000001</v>
      </c>
      <c r="M98" s="1"/>
      <c r="N98" s="1"/>
      <c r="Q98" s="1"/>
      <c r="R98" s="1"/>
    </row>
    <row r="99" spans="4:18" x14ac:dyDescent="0.25">
      <c r="D99" s="1">
        <v>716.18886450049467</v>
      </c>
      <c r="E99" s="1">
        <v>1611.1073573116264</v>
      </c>
      <c r="F99" s="1">
        <v>3088.8516570000002</v>
      </c>
      <c r="M99" s="1"/>
      <c r="N99" s="1"/>
      <c r="Q99" s="1"/>
      <c r="R99" s="1"/>
    </row>
    <row r="100" spans="4:18" x14ac:dyDescent="0.25">
      <c r="D100" s="1">
        <v>1128.909105927683</v>
      </c>
      <c r="E100" s="1">
        <v>1326.5995417605793</v>
      </c>
      <c r="F100" s="1">
        <v>1539.822328</v>
      </c>
      <c r="M100" s="1"/>
      <c r="N100" s="1"/>
      <c r="Q100" s="1"/>
      <c r="R100" s="1"/>
    </row>
    <row r="101" spans="4:18" x14ac:dyDescent="0.25">
      <c r="D101" s="1">
        <v>1129.9245430475571</v>
      </c>
      <c r="E101" s="1">
        <v>3021.752961301067</v>
      </c>
      <c r="F101" s="1">
        <v>1684.291393</v>
      </c>
      <c r="M101" s="1"/>
      <c r="N101" s="1"/>
      <c r="Q101" s="1"/>
      <c r="R101" s="1"/>
    </row>
    <row r="102" spans="4:18" x14ac:dyDescent="0.25">
      <c r="D102" s="1">
        <v>1704.778062054422</v>
      </c>
      <c r="E102" s="1">
        <v>1121.3267086614271</v>
      </c>
      <c r="F102" s="1">
        <v>2194.9659729999998</v>
      </c>
      <c r="M102" s="1"/>
      <c r="N102" s="1"/>
      <c r="Q102" s="1"/>
      <c r="R102" s="1"/>
    </row>
    <row r="103" spans="4:18" x14ac:dyDescent="0.25">
      <c r="D103" s="1">
        <v>3659.3391708349809</v>
      </c>
      <c r="E103" s="1">
        <v>989.10280826062842</v>
      </c>
      <c r="F103" s="1">
        <v>1234.6029579999999</v>
      </c>
      <c r="M103" s="1"/>
      <c r="N103" s="1"/>
      <c r="Q103" s="1"/>
      <c r="R103" s="1"/>
    </row>
    <row r="104" spans="4:18" x14ac:dyDescent="0.25">
      <c r="D104" s="1">
        <v>394.84809972764918</v>
      </c>
      <c r="E104" s="1">
        <v>3107.6408669950474</v>
      </c>
      <c r="F104" s="1">
        <v>3813.1215790000001</v>
      </c>
      <c r="M104" s="1"/>
      <c r="N104" s="1"/>
      <c r="Q104" s="1"/>
      <c r="R104" s="1"/>
    </row>
    <row r="105" spans="4:18" x14ac:dyDescent="0.25">
      <c r="D105" s="1">
        <v>641.43870796449482</v>
      </c>
      <c r="E105" s="1">
        <v>1193.1525995751829</v>
      </c>
      <c r="F105" s="1">
        <v>1881.0654970000001</v>
      </c>
      <c r="M105" s="1"/>
      <c r="N105" s="1"/>
      <c r="Q105" s="1"/>
      <c r="R105" s="1"/>
    </row>
    <row r="106" spans="4:18" x14ac:dyDescent="0.25">
      <c r="D106" s="1">
        <v>842.55582520645112</v>
      </c>
      <c r="E106" s="1">
        <v>2968.7705790825244</v>
      </c>
      <c r="F106" s="1">
        <v>2992.8939639999999</v>
      </c>
      <c r="M106" s="1"/>
      <c r="N106" s="1"/>
      <c r="Q106" s="1"/>
      <c r="R106" s="1"/>
    </row>
    <row r="107" spans="4:18" x14ac:dyDescent="0.25">
      <c r="D107" s="1">
        <v>974.59081287216395</v>
      </c>
      <c r="E107" s="1">
        <v>891.40583373689697</v>
      </c>
      <c r="F107" s="1">
        <v>3581.573621</v>
      </c>
      <c r="M107" s="1"/>
      <c r="N107" s="1"/>
      <c r="Q107" s="1"/>
      <c r="R107" s="1"/>
    </row>
    <row r="108" spans="4:18" x14ac:dyDescent="0.25">
      <c r="D108" s="1">
        <v>932.16436096653342</v>
      </c>
      <c r="E108" s="1">
        <v>1239.9959602948647</v>
      </c>
      <c r="F108" s="1">
        <v>2524.7540060000001</v>
      </c>
      <c r="M108" s="1"/>
      <c r="N108" s="1"/>
      <c r="Q108" s="1"/>
      <c r="R108" s="1"/>
    </row>
    <row r="109" spans="4:18" x14ac:dyDescent="0.25">
      <c r="D109" s="1">
        <v>1260.885632317513</v>
      </c>
      <c r="E109" s="1">
        <v>3160.9465734384712</v>
      </c>
      <c r="F109" s="1">
        <v>2769.1653249999999</v>
      </c>
      <c r="M109" s="1"/>
      <c r="N109" s="1"/>
      <c r="Q109" s="1"/>
      <c r="R109" s="1"/>
    </row>
    <row r="110" spans="4:18" x14ac:dyDescent="0.25">
      <c r="D110" s="1">
        <v>331.82038834458223</v>
      </c>
      <c r="E110" s="1">
        <v>2248.3565586775276</v>
      </c>
      <c r="F110" s="1">
        <v>2990.7976600000002</v>
      </c>
      <c r="M110" s="1"/>
      <c r="N110" s="1"/>
      <c r="Q110" s="1"/>
      <c r="R110" s="1"/>
    </row>
    <row r="111" spans="4:18" x14ac:dyDescent="0.25">
      <c r="D111" s="1">
        <v>347.33941629668698</v>
      </c>
      <c r="E111" s="1">
        <v>1655.5654398859208</v>
      </c>
      <c r="F111" s="1">
        <v>1791.5709879999999</v>
      </c>
      <c r="M111" s="1"/>
      <c r="N111" s="1"/>
      <c r="Q111" s="1"/>
      <c r="R111" s="1"/>
    </row>
    <row r="112" spans="4:18" x14ac:dyDescent="0.25">
      <c r="D112" s="1">
        <v>47.21146332565695</v>
      </c>
      <c r="E112" s="1">
        <v>3460.8560081542582</v>
      </c>
      <c r="F112" s="1">
        <v>3479.239</v>
      </c>
      <c r="M112" s="1"/>
      <c r="N112" s="1"/>
      <c r="Q112" s="1"/>
      <c r="R112" s="1"/>
    </row>
    <row r="113" spans="4:18" x14ac:dyDescent="0.25">
      <c r="D113" s="1">
        <v>1018.441002536565</v>
      </c>
      <c r="E113" s="1">
        <v>3563.1794804065803</v>
      </c>
      <c r="F113" s="1">
        <v>2123.3013289999999</v>
      </c>
      <c r="M113" s="1"/>
      <c r="N113" s="1"/>
      <c r="Q113" s="1"/>
      <c r="R113" s="1"/>
    </row>
    <row r="114" spans="4:18" x14ac:dyDescent="0.25">
      <c r="D114" s="1">
        <v>1098.0464393626901</v>
      </c>
      <c r="E114" s="1">
        <v>2504.6984053316269</v>
      </c>
      <c r="F114" s="1">
        <v>2263.726854</v>
      </c>
      <c r="M114" s="1"/>
      <c r="N114" s="1"/>
      <c r="Q114" s="1"/>
      <c r="R114" s="1"/>
    </row>
    <row r="115" spans="4:18" x14ac:dyDescent="0.25">
      <c r="D115" s="1">
        <v>129.76021635951469</v>
      </c>
      <c r="E115" s="1">
        <v>1915.2566703812347</v>
      </c>
      <c r="F115" s="1">
        <v>3104.301543</v>
      </c>
      <c r="M115" s="1"/>
      <c r="N115" s="1"/>
      <c r="Q115" s="1"/>
      <c r="R115" s="1"/>
    </row>
    <row r="116" spans="4:18" x14ac:dyDescent="0.25">
      <c r="D116" s="1">
        <v>673.76307383133098</v>
      </c>
      <c r="E116" s="1">
        <v>2489.1723374400531</v>
      </c>
      <c r="F116" s="1">
        <v>2497.5849880000001</v>
      </c>
      <c r="M116" s="1"/>
      <c r="N116" s="1"/>
      <c r="Q116" s="1"/>
      <c r="R116" s="1"/>
    </row>
    <row r="117" spans="4:18" x14ac:dyDescent="0.25">
      <c r="D117" s="1">
        <v>383.88579779211432</v>
      </c>
      <c r="E117" s="1">
        <v>2726.7095295438262</v>
      </c>
      <c r="F117" s="1">
        <v>3255.587215</v>
      </c>
      <c r="M117" s="1"/>
      <c r="N117" s="1"/>
      <c r="Q117" s="1"/>
      <c r="R117" s="1"/>
    </row>
    <row r="118" spans="4:18" x14ac:dyDescent="0.25">
      <c r="D118" s="1">
        <v>1766.752965306863</v>
      </c>
      <c r="E118" s="1">
        <v>1766.7678870752711</v>
      </c>
      <c r="F118" s="1">
        <v>2317.894804</v>
      </c>
      <c r="M118" s="1"/>
      <c r="N118" s="1"/>
      <c r="Q118" s="1"/>
      <c r="R118" s="1"/>
    </row>
    <row r="119" spans="4:18" x14ac:dyDescent="0.25">
      <c r="D119" s="1">
        <v>65.801104839425534</v>
      </c>
      <c r="E119" s="1">
        <v>1286.4912013525295</v>
      </c>
      <c r="F119" s="1">
        <v>2510.2045640000001</v>
      </c>
      <c r="M119" s="1"/>
      <c r="N119" s="1"/>
      <c r="Q119" s="1"/>
      <c r="R119" s="1"/>
    </row>
    <row r="120" spans="4:18" x14ac:dyDescent="0.25">
      <c r="D120" s="1">
        <v>2034.1511197364889</v>
      </c>
      <c r="E120" s="1">
        <v>1035.8841979793497</v>
      </c>
      <c r="F120" s="1">
        <v>2743.0397840000001</v>
      </c>
      <c r="M120" s="1"/>
      <c r="N120" s="1"/>
      <c r="Q120" s="1"/>
      <c r="R120" s="1"/>
    </row>
    <row r="121" spans="4:18" x14ac:dyDescent="0.25">
      <c r="D121" s="1">
        <v>120.3404114814475</v>
      </c>
      <c r="E121" s="1">
        <v>1390.4463119002751</v>
      </c>
      <c r="F121" s="1">
        <v>2731.8562750000001</v>
      </c>
      <c r="M121" s="1"/>
      <c r="N121" s="1"/>
      <c r="Q121" s="1"/>
      <c r="R121" s="1"/>
    </row>
    <row r="122" spans="4:18" x14ac:dyDescent="0.25">
      <c r="D122" s="1">
        <v>1244.3208257821391</v>
      </c>
      <c r="E122" s="1">
        <v>1371.6057381864664</v>
      </c>
      <c r="F122" s="1">
        <v>1846.455807</v>
      </c>
      <c r="M122" s="1"/>
      <c r="N122" s="1"/>
      <c r="Q122" s="1"/>
      <c r="R122" s="1"/>
    </row>
    <row r="123" spans="4:18" x14ac:dyDescent="0.25">
      <c r="D123" s="1">
        <v>4.1963415401987731</v>
      </c>
      <c r="E123" s="1">
        <v>1509.5137001065709</v>
      </c>
      <c r="F123" s="1">
        <v>1365.4906570000001</v>
      </c>
      <c r="M123" s="1"/>
      <c r="N123" s="1"/>
      <c r="Q123" s="1"/>
      <c r="R123" s="1"/>
    </row>
    <row r="124" spans="4:18" x14ac:dyDescent="0.25">
      <c r="D124" s="1">
        <v>1919.757371820509</v>
      </c>
      <c r="E124" s="1">
        <v>2176.7536390820533</v>
      </c>
      <c r="F124" s="1">
        <v>1748.0405880000001</v>
      </c>
      <c r="M124" s="1"/>
      <c r="N124" s="1"/>
      <c r="Q124" s="1"/>
      <c r="R124" s="1"/>
    </row>
    <row r="125" spans="4:18" x14ac:dyDescent="0.25">
      <c r="D125" s="1">
        <v>36.883802502881743</v>
      </c>
      <c r="E125" s="1">
        <v>2858.7734244457056</v>
      </c>
      <c r="F125" s="1">
        <v>4469.5075370000004</v>
      </c>
      <c r="M125" s="1"/>
      <c r="N125" s="1"/>
      <c r="Q125" s="1"/>
      <c r="R125" s="1"/>
    </row>
    <row r="126" spans="4:18" x14ac:dyDescent="0.25">
      <c r="D126" s="1">
        <v>1344.203758750577</v>
      </c>
      <c r="E126" s="1">
        <v>3013.9220998730975</v>
      </c>
      <c r="F126" s="1">
        <v>1430.8710140000001</v>
      </c>
      <c r="M126" s="1"/>
      <c r="N126" s="1"/>
      <c r="Q126" s="1"/>
      <c r="R126" s="1"/>
    </row>
    <row r="127" spans="4:18" x14ac:dyDescent="0.25">
      <c r="D127" s="1">
        <v>614.3720105914399</v>
      </c>
      <c r="E127" s="1">
        <v>1560.339685756931</v>
      </c>
      <c r="F127" s="1">
        <v>2136.8204559999999</v>
      </c>
      <c r="M127" s="1"/>
      <c r="N127" s="1"/>
      <c r="Q127" s="1"/>
      <c r="R127" s="1"/>
    </row>
    <row r="128" spans="4:18" x14ac:dyDescent="0.25">
      <c r="D128" s="1">
        <v>177.51210551476109</v>
      </c>
      <c r="E128" s="1">
        <v>1218.0374532934204</v>
      </c>
      <c r="F128" s="1">
        <v>2074.1360359999999</v>
      </c>
      <c r="M128" s="1"/>
      <c r="N128" s="1"/>
      <c r="Q128" s="1"/>
      <c r="R128" s="1"/>
    </row>
    <row r="129" spans="4:18" x14ac:dyDescent="0.25">
      <c r="D129" s="1">
        <v>233.23279426246879</v>
      </c>
      <c r="E129" s="1">
        <v>1345.8509697236309</v>
      </c>
      <c r="F129" s="1">
        <v>1881.339459</v>
      </c>
      <c r="M129" s="1"/>
      <c r="N129" s="1"/>
      <c r="Q129" s="1"/>
      <c r="R129" s="1"/>
    </row>
    <row r="130" spans="4:18" x14ac:dyDescent="0.25">
      <c r="D130" s="1">
        <v>103.6841792077757</v>
      </c>
      <c r="E130" s="1">
        <v>2070.7676933130656</v>
      </c>
      <c r="F130" s="1">
        <v>4064.6553789999998</v>
      </c>
      <c r="M130" s="1"/>
      <c r="N130" s="1"/>
      <c r="Q130" s="1"/>
      <c r="R130" s="1"/>
    </row>
    <row r="131" spans="4:18" x14ac:dyDescent="0.25">
      <c r="D131" s="1">
        <v>423.68417920777568</v>
      </c>
      <c r="E131" s="1">
        <v>2549.7593923972518</v>
      </c>
      <c r="F131" s="1">
        <v>1814.251295</v>
      </c>
      <c r="M131" s="1"/>
      <c r="N131" s="1"/>
      <c r="Q131" s="1"/>
      <c r="R131" s="1"/>
    </row>
    <row r="132" spans="4:18" x14ac:dyDescent="0.25">
      <c r="D132" s="1">
        <v>469.44981884257868</v>
      </c>
      <c r="E132" s="1">
        <v>2857.7793389635158</v>
      </c>
      <c r="F132" s="1">
        <v>2119.3365130000002</v>
      </c>
      <c r="M132" s="1"/>
      <c r="N132" s="1"/>
      <c r="Q132" s="1"/>
      <c r="R132" s="1"/>
    </row>
    <row r="133" spans="4:18" x14ac:dyDescent="0.25">
      <c r="D133" s="1">
        <v>725.57347875600681</v>
      </c>
      <c r="E133" s="1">
        <v>907.20221250630186</v>
      </c>
      <c r="F133" s="1">
        <v>1520.968985</v>
      </c>
      <c r="M133" s="1"/>
      <c r="N133" s="1"/>
      <c r="Q133" s="1"/>
      <c r="R133" s="1"/>
    </row>
    <row r="134" spans="4:18" x14ac:dyDescent="0.25">
      <c r="D134" s="1">
        <v>7.036211421713233</v>
      </c>
      <c r="E134" s="1">
        <v>3248.1862434164045</v>
      </c>
      <c r="F134" s="1">
        <v>2513.1678040000002</v>
      </c>
      <c r="M134" s="1"/>
      <c r="N134" s="1"/>
      <c r="Q134" s="1"/>
      <c r="R134" s="1"/>
    </row>
    <row r="135" spans="4:18" x14ac:dyDescent="0.25">
      <c r="D135" s="1">
        <v>1525.1687872395851</v>
      </c>
      <c r="E135" s="1">
        <v>1767.3742057430713</v>
      </c>
      <c r="F135" s="1">
        <v>1583.521984</v>
      </c>
      <c r="M135" s="1"/>
      <c r="N135" s="1"/>
      <c r="Q135" s="1"/>
      <c r="R135" s="1"/>
    </row>
    <row r="136" spans="4:18" x14ac:dyDescent="0.25">
      <c r="D136" s="1">
        <v>324.13357325876132</v>
      </c>
      <c r="E136" s="1">
        <v>1936.6334854761105</v>
      </c>
      <c r="F136" s="1">
        <v>3598.5738580000002</v>
      </c>
      <c r="M136" s="1"/>
      <c r="N136" s="1"/>
      <c r="Q136" s="1"/>
      <c r="R136" s="1"/>
    </row>
    <row r="137" spans="4:18" x14ac:dyDescent="0.25">
      <c r="D137" s="1">
        <v>84.858259147498757</v>
      </c>
      <c r="E137" s="1">
        <v>2012.2325215015114</v>
      </c>
      <c r="F137" s="1">
        <v>1932.191302</v>
      </c>
      <c r="M137" s="1"/>
      <c r="N137" s="1"/>
      <c r="Q137" s="1"/>
      <c r="R137" s="1"/>
    </row>
    <row r="138" spans="4:18" x14ac:dyDescent="0.25">
      <c r="D138" s="1">
        <v>912.29633593419567</v>
      </c>
      <c r="E138" s="1">
        <v>3029.9773148661079</v>
      </c>
      <c r="F138" s="1">
        <v>2516.9292310000001</v>
      </c>
      <c r="M138" s="1"/>
      <c r="N138" s="1"/>
      <c r="Q138" s="1"/>
      <c r="R138" s="1"/>
    </row>
    <row r="139" spans="4:18" x14ac:dyDescent="0.25">
      <c r="D139" s="1">
        <v>112.2781039471738</v>
      </c>
      <c r="E139" s="1">
        <v>2387.6694311957986</v>
      </c>
      <c r="F139" s="1">
        <v>3261.5063009999999</v>
      </c>
      <c r="M139" s="1"/>
      <c r="N139" s="1"/>
      <c r="Q139" s="1"/>
      <c r="R139" s="1"/>
    </row>
    <row r="140" spans="4:18" x14ac:dyDescent="0.25">
      <c r="D140" s="1">
        <v>940.51592482952401</v>
      </c>
      <c r="E140" s="1">
        <v>2411.8710981148506</v>
      </c>
      <c r="F140" s="1">
        <v>1682.7808729999999</v>
      </c>
      <c r="M140" s="1"/>
      <c r="N140" s="1"/>
      <c r="Q140" s="1"/>
      <c r="R140" s="1"/>
    </row>
    <row r="141" spans="4:18" x14ac:dyDescent="0.25">
      <c r="D141" s="1">
        <v>3323.680091405753</v>
      </c>
      <c r="E141" s="1">
        <v>2671.0958543669399</v>
      </c>
      <c r="F141" s="1">
        <v>2834.4375030000001</v>
      </c>
      <c r="M141" s="1"/>
      <c r="N141" s="1"/>
      <c r="Q141" s="1"/>
      <c r="R141" s="1"/>
    </row>
    <row r="142" spans="4:18" x14ac:dyDescent="0.25">
      <c r="D142" s="1">
        <v>912.01005461812019</v>
      </c>
      <c r="E142" s="1">
        <v>1454.2630166777353</v>
      </c>
      <c r="F142" s="1">
        <v>2144.4826760000001</v>
      </c>
      <c r="M142" s="1"/>
      <c r="N142" s="1"/>
      <c r="Q142" s="1"/>
      <c r="R142" s="1"/>
    </row>
    <row r="143" spans="4:18" x14ac:dyDescent="0.25">
      <c r="D143" s="1">
        <v>322.49796687159687</v>
      </c>
      <c r="E143" s="1">
        <v>2249.2365312022562</v>
      </c>
      <c r="F143" s="1">
        <v>2974.3811310000001</v>
      </c>
      <c r="M143" s="1"/>
      <c r="N143" s="1"/>
      <c r="Q143" s="1"/>
      <c r="R143" s="1"/>
    </row>
    <row r="144" spans="4:18" x14ac:dyDescent="0.25">
      <c r="D144" s="1">
        <v>1311.822557286825</v>
      </c>
      <c r="E144" s="1">
        <v>2797.0648376119634</v>
      </c>
      <c r="F144" s="1">
        <v>2406.0407319999999</v>
      </c>
      <c r="M144" s="1"/>
      <c r="N144" s="1"/>
      <c r="Q144" s="1"/>
      <c r="R144" s="1"/>
    </row>
    <row r="145" spans="4:18" x14ac:dyDescent="0.25">
      <c r="D145" s="1">
        <v>823.66691397316754</v>
      </c>
      <c r="E145" s="1">
        <v>3680.5575366633734</v>
      </c>
      <c r="F145" s="1">
        <v>2149.1281570000001</v>
      </c>
      <c r="M145" s="1"/>
      <c r="N145" s="1"/>
      <c r="Q145" s="1"/>
      <c r="R145" s="1"/>
    </row>
    <row r="146" spans="4:18" x14ac:dyDescent="0.25">
      <c r="D146" s="1">
        <v>51.867614098358899</v>
      </c>
      <c r="E146" s="1">
        <v>1653.0218432592567</v>
      </c>
      <c r="F146" s="1">
        <v>1763.855957</v>
      </c>
      <c r="M146" s="1"/>
      <c r="N146" s="1"/>
      <c r="Q146" s="1"/>
      <c r="R146" s="1"/>
    </row>
    <row r="147" spans="4:18" x14ac:dyDescent="0.25">
      <c r="D147" s="1">
        <v>1084.804167980328</v>
      </c>
      <c r="E147" s="1">
        <v>1161.6508836630799</v>
      </c>
      <c r="F147" s="1">
        <v>2154.448398</v>
      </c>
      <c r="M147" s="1"/>
      <c r="N147" s="1"/>
      <c r="Q147" s="1"/>
      <c r="R147" s="1"/>
    </row>
    <row r="148" spans="4:18" x14ac:dyDescent="0.25">
      <c r="D148" s="1">
        <v>1855.8379926243799</v>
      </c>
      <c r="E148" s="1">
        <v>1575.6368964986955</v>
      </c>
      <c r="F148" s="1">
        <v>1953.948936</v>
      </c>
      <c r="M148" s="1"/>
      <c r="N148" s="1"/>
      <c r="Q148" s="1"/>
      <c r="R148" s="1"/>
    </row>
    <row r="149" spans="4:18" x14ac:dyDescent="0.25">
      <c r="D149" s="1">
        <v>1205.5614092950709</v>
      </c>
      <c r="E149" s="1">
        <v>2613.3319980864439</v>
      </c>
      <c r="F149" s="1">
        <v>2235.75749</v>
      </c>
      <c r="M149" s="1"/>
      <c r="N149" s="1"/>
      <c r="Q149" s="1"/>
      <c r="R149" s="1"/>
    </row>
    <row r="150" spans="4:18" x14ac:dyDescent="0.25">
      <c r="D150" s="1">
        <v>173.95462126750499</v>
      </c>
      <c r="E150" s="1">
        <v>816.72405843245474</v>
      </c>
      <c r="F150" s="1">
        <v>2805.234821</v>
      </c>
      <c r="M150" s="1"/>
      <c r="N150" s="1"/>
      <c r="Q150" s="1"/>
      <c r="R150" s="1"/>
    </row>
    <row r="151" spans="4:18" x14ac:dyDescent="0.25">
      <c r="D151" s="1">
        <v>3.9217461366206408E-2</v>
      </c>
      <c r="E151" s="1">
        <v>3199.9445320246946</v>
      </c>
      <c r="F151" s="1">
        <v>1507.881848</v>
      </c>
      <c r="M151" s="1"/>
      <c r="N151" s="1"/>
      <c r="Q151" s="1"/>
      <c r="R151" s="1"/>
    </row>
    <row r="152" spans="4:18" x14ac:dyDescent="0.25">
      <c r="D152" s="1">
        <v>47.749940987210721</v>
      </c>
      <c r="E152" s="1">
        <v>1379.0015691667604</v>
      </c>
      <c r="F152" s="1">
        <v>3148.2653110000001</v>
      </c>
      <c r="M152" s="1"/>
      <c r="N152" s="1"/>
      <c r="Q152" s="1"/>
      <c r="R152" s="1"/>
    </row>
    <row r="153" spans="4:18" x14ac:dyDescent="0.25">
      <c r="D153" s="1">
        <v>1134.447442813776</v>
      </c>
      <c r="E153" s="1">
        <v>3606.2242149247795</v>
      </c>
      <c r="F153" s="1">
        <v>2570.2694000000001</v>
      </c>
      <c r="M153" s="1"/>
      <c r="N153" s="1"/>
      <c r="Q153" s="1"/>
      <c r="R153" s="1"/>
    </row>
    <row r="154" spans="4:18" x14ac:dyDescent="0.25">
      <c r="D154" s="1">
        <v>2665.6696729976679</v>
      </c>
      <c r="E154" s="1">
        <v>2435.9664096548768</v>
      </c>
      <c r="F154" s="1">
        <v>3590.2127289999999</v>
      </c>
      <c r="M154" s="1"/>
      <c r="N154" s="1"/>
      <c r="Q154" s="1"/>
      <c r="R154" s="1"/>
    </row>
    <row r="155" spans="4:18" x14ac:dyDescent="0.25">
      <c r="D155" s="1">
        <v>253.56044094962999</v>
      </c>
      <c r="E155" s="1">
        <v>997.97917685565517</v>
      </c>
      <c r="F155" s="1">
        <v>2627.893462</v>
      </c>
      <c r="M155" s="1"/>
      <c r="N155" s="1"/>
      <c r="Q155" s="1"/>
      <c r="R155" s="1"/>
    </row>
    <row r="156" spans="4:18" x14ac:dyDescent="0.25">
      <c r="D156" s="1">
        <v>577.38592460658401</v>
      </c>
      <c r="E156" s="1">
        <v>1288.7592613031049</v>
      </c>
      <c r="F156" s="1">
        <v>3822.9056310000001</v>
      </c>
      <c r="M156" s="1"/>
      <c r="N156" s="1"/>
      <c r="Q156" s="1"/>
      <c r="R156" s="1"/>
    </row>
    <row r="157" spans="4:18" x14ac:dyDescent="0.25">
      <c r="D157" s="1">
        <v>638.13755096308887</v>
      </c>
      <c r="E157" s="1">
        <v>1463.3866465332724</v>
      </c>
      <c r="F157" s="1">
        <v>1875.0786559999999</v>
      </c>
      <c r="M157" s="1"/>
      <c r="N157" s="1"/>
      <c r="Q157" s="1"/>
      <c r="R157" s="1"/>
    </row>
    <row r="158" spans="4:18" x14ac:dyDescent="0.25">
      <c r="D158" s="1">
        <v>368.24028044613078</v>
      </c>
      <c r="E158" s="1">
        <v>3223.8920345293809</v>
      </c>
      <c r="F158" s="1">
        <v>1691.1680229999999</v>
      </c>
      <c r="M158" s="1"/>
      <c r="N158" s="1"/>
      <c r="Q158" s="1"/>
      <c r="R158" s="1"/>
    </row>
    <row r="159" spans="4:18" x14ac:dyDescent="0.25">
      <c r="D159" s="1">
        <v>460.56078551476821</v>
      </c>
      <c r="E159" s="1">
        <v>2081.2660447344729</v>
      </c>
      <c r="F159" s="1">
        <v>2144.8225259999999</v>
      </c>
      <c r="M159" s="1"/>
      <c r="N159" s="1"/>
      <c r="Q159" s="1"/>
      <c r="R159" s="1"/>
    </row>
    <row r="160" spans="4:18" x14ac:dyDescent="0.25">
      <c r="D160" s="1">
        <v>115.332290513441</v>
      </c>
      <c r="E160" s="1">
        <v>1516.2969130489455</v>
      </c>
      <c r="F160" s="1">
        <v>2634.439429</v>
      </c>
      <c r="M160" s="1"/>
      <c r="N160" s="1"/>
      <c r="Q160" s="1"/>
      <c r="R160" s="1"/>
    </row>
    <row r="161" spans="4:18" x14ac:dyDescent="0.25">
      <c r="D161" s="1">
        <v>236.13311849581081</v>
      </c>
      <c r="E161" s="1">
        <v>2938.0635040585785</v>
      </c>
      <c r="F161" s="1">
        <v>2511.7474860000002</v>
      </c>
      <c r="M161" s="1"/>
      <c r="N161" s="1"/>
      <c r="Q161" s="1"/>
      <c r="R161" s="1"/>
    </row>
    <row r="162" spans="4:18" x14ac:dyDescent="0.25">
      <c r="D162" s="1">
        <v>1524.239248575177</v>
      </c>
      <c r="E162" s="1">
        <v>1706.1971481028202</v>
      </c>
      <c r="F162" s="1">
        <v>2583.9340609999999</v>
      </c>
      <c r="M162" s="1"/>
      <c r="N162" s="1"/>
      <c r="Q162" s="1"/>
      <c r="R162" s="1"/>
    </row>
    <row r="163" spans="4:18" x14ac:dyDescent="0.25">
      <c r="D163" s="1">
        <v>591.47778478870168</v>
      </c>
      <c r="E163" s="1">
        <v>2305.6001918199013</v>
      </c>
      <c r="F163" s="1">
        <v>4143.7266529999997</v>
      </c>
      <c r="M163" s="1"/>
      <c r="N163" s="1"/>
      <c r="Q163" s="1"/>
      <c r="R163" s="1"/>
    </row>
    <row r="164" spans="4:18" x14ac:dyDescent="0.25">
      <c r="D164" s="1">
        <v>901.15790716651827</v>
      </c>
      <c r="E164" s="1">
        <v>1941.0984607317685</v>
      </c>
      <c r="F164" s="1">
        <v>1639.0392890000001</v>
      </c>
      <c r="M164" s="1"/>
      <c r="N164" s="1"/>
      <c r="Q164" s="1"/>
      <c r="R164" s="1"/>
    </row>
    <row r="165" spans="4:18" x14ac:dyDescent="0.25">
      <c r="D165" s="1">
        <v>238.21732164453721</v>
      </c>
      <c r="E165" s="1">
        <v>1934.1007556275238</v>
      </c>
      <c r="F165" s="1">
        <v>2895.2371589999998</v>
      </c>
      <c r="M165" s="1"/>
      <c r="N165" s="1"/>
      <c r="Q165" s="1"/>
      <c r="R165" s="1"/>
    </row>
    <row r="166" spans="4:18" x14ac:dyDescent="0.25">
      <c r="D166" s="1">
        <v>1506.5219191908841</v>
      </c>
      <c r="E166" s="1">
        <v>3134.0640978543429</v>
      </c>
      <c r="F166" s="1">
        <v>2728.6534449999999</v>
      </c>
      <c r="M166" s="1"/>
      <c r="N166" s="1"/>
      <c r="Q166" s="1"/>
      <c r="R166" s="1"/>
    </row>
    <row r="167" spans="4:18" x14ac:dyDescent="0.25">
      <c r="D167" s="1">
        <v>174.0749572259374</v>
      </c>
      <c r="E167" s="1">
        <v>1053.0914225420838</v>
      </c>
      <c r="F167" s="1">
        <v>1585.0505900000001</v>
      </c>
      <c r="M167" s="1"/>
      <c r="N167" s="1"/>
      <c r="Q167" s="1"/>
      <c r="R167" s="1"/>
    </row>
    <row r="168" spans="4:18" x14ac:dyDescent="0.25">
      <c r="D168" s="1">
        <v>902.28096209419891</v>
      </c>
      <c r="E168" s="1">
        <v>883.85627756952442</v>
      </c>
      <c r="F168" s="1">
        <v>2638.5830930000002</v>
      </c>
      <c r="M168" s="1"/>
      <c r="N168" s="1"/>
      <c r="Q168" s="1"/>
      <c r="R168" s="1"/>
    </row>
    <row r="169" spans="4:18" x14ac:dyDescent="0.25">
      <c r="D169" s="1">
        <v>105.6752460016869</v>
      </c>
      <c r="E169" s="1">
        <v>2223.3653727928458</v>
      </c>
      <c r="F169" s="1">
        <v>3667.3778539999998</v>
      </c>
      <c r="M169" s="1"/>
      <c r="N169" s="1"/>
      <c r="Q169" s="1"/>
      <c r="R169" s="1"/>
    </row>
    <row r="170" spans="4:18" x14ac:dyDescent="0.25">
      <c r="D170" s="1">
        <v>939.45183122996241</v>
      </c>
      <c r="E170" s="1">
        <v>1799.695082820934</v>
      </c>
      <c r="F170" s="1">
        <v>1965.6021229999999</v>
      </c>
      <c r="M170" s="1"/>
      <c r="N170" s="1"/>
      <c r="Q170" s="1"/>
      <c r="R170" s="1"/>
    </row>
    <row r="171" spans="4:18" x14ac:dyDescent="0.25">
      <c r="D171" s="1">
        <v>1186.6790075120521</v>
      </c>
      <c r="E171" s="1">
        <v>1237.408085795618</v>
      </c>
      <c r="F171" s="1">
        <v>2028.8545570000001</v>
      </c>
      <c r="M171" s="1"/>
      <c r="N171" s="1"/>
      <c r="Q171" s="1"/>
      <c r="R171" s="1"/>
    </row>
    <row r="172" spans="4:18" x14ac:dyDescent="0.25">
      <c r="D172" s="1">
        <v>226.853874200955</v>
      </c>
      <c r="E172" s="1">
        <v>1931.4533240748551</v>
      </c>
      <c r="F172" s="1">
        <v>2441.3487230000001</v>
      </c>
      <c r="M172" s="1"/>
      <c r="N172" s="1"/>
      <c r="Q172" s="1"/>
      <c r="R172" s="1"/>
    </row>
    <row r="173" spans="4:18" x14ac:dyDescent="0.25">
      <c r="D173" s="1">
        <v>164.13988909730691</v>
      </c>
      <c r="E173" s="1">
        <v>974.83486067432375</v>
      </c>
      <c r="F173" s="1">
        <v>1417.8843690000001</v>
      </c>
      <c r="M173" s="1"/>
      <c r="N173" s="1"/>
      <c r="Q173" s="1"/>
      <c r="R173" s="1"/>
    </row>
    <row r="174" spans="4:18" x14ac:dyDescent="0.25">
      <c r="D174" s="1">
        <v>33.758059577085078</v>
      </c>
      <c r="E174" s="1">
        <v>1551.2066951493346</v>
      </c>
      <c r="F174" s="1">
        <v>2020.896088</v>
      </c>
      <c r="M174" s="1"/>
      <c r="N174" s="1"/>
      <c r="Q174" s="1"/>
      <c r="R174" s="1"/>
    </row>
    <row r="175" spans="4:18" x14ac:dyDescent="0.25">
      <c r="D175" s="1">
        <v>217.15910410089421</v>
      </c>
      <c r="E175" s="1">
        <v>2326.0186579042452</v>
      </c>
      <c r="F175" s="1">
        <v>1410.7262410000001</v>
      </c>
      <c r="M175" s="1"/>
      <c r="N175" s="1"/>
      <c r="Q175" s="1"/>
      <c r="R175" s="1"/>
    </row>
    <row r="176" spans="4:18" x14ac:dyDescent="0.25">
      <c r="D176" s="1">
        <v>848.34986108681187</v>
      </c>
      <c r="E176" s="1">
        <v>3408.8399741730254</v>
      </c>
      <c r="F176" s="1">
        <v>2117.0174830000001</v>
      </c>
      <c r="M176" s="1"/>
      <c r="N176" s="1"/>
      <c r="Q176" s="1"/>
      <c r="R176" s="1"/>
    </row>
    <row r="177" spans="4:18" x14ac:dyDescent="0.25">
      <c r="D177" s="1">
        <v>699.66413864446804</v>
      </c>
      <c r="E177" s="1">
        <v>2707.6136175718611</v>
      </c>
      <c r="F177" s="1">
        <v>1406.04819</v>
      </c>
      <c r="M177" s="1"/>
      <c r="N177" s="1"/>
      <c r="Q177" s="1"/>
      <c r="R177" s="1"/>
    </row>
    <row r="178" spans="4:18" x14ac:dyDescent="0.25">
      <c r="D178" s="1">
        <v>83.010749450419098</v>
      </c>
      <c r="E178" s="1">
        <v>3010.9400062298942</v>
      </c>
      <c r="F178" s="1">
        <v>1951.4643140000001</v>
      </c>
      <c r="M178" s="1"/>
      <c r="N178" s="1"/>
      <c r="Q178" s="1"/>
      <c r="R178" s="1"/>
    </row>
    <row r="179" spans="4:18" x14ac:dyDescent="0.25">
      <c r="D179" s="1">
        <v>3354.0612557181162</v>
      </c>
      <c r="E179" s="1">
        <v>3450.6012093585155</v>
      </c>
      <c r="F179" s="1">
        <v>2585.004817</v>
      </c>
      <c r="M179" s="1"/>
      <c r="N179" s="1"/>
      <c r="Q179" s="1"/>
      <c r="R179" s="1"/>
    </row>
    <row r="180" spans="4:18" x14ac:dyDescent="0.25">
      <c r="D180" s="1">
        <v>1924.9255882585419</v>
      </c>
      <c r="E180" s="1">
        <v>1645.4822077407302</v>
      </c>
      <c r="F180" s="1">
        <v>2580.8992750000002</v>
      </c>
      <c r="M180" s="1"/>
      <c r="N180" s="1"/>
      <c r="Q180" s="1"/>
      <c r="R180" s="1"/>
    </row>
    <row r="181" spans="4:18" x14ac:dyDescent="0.25">
      <c r="D181" s="1">
        <v>1531.0434940513221</v>
      </c>
      <c r="E181" s="1">
        <v>3132.8295819507803</v>
      </c>
      <c r="F181" s="1">
        <v>1625.903898</v>
      </c>
      <c r="M181" s="1"/>
      <c r="N181" s="1"/>
      <c r="Q181" s="1"/>
      <c r="R181" s="1"/>
    </row>
    <row r="182" spans="4:18" x14ac:dyDescent="0.25">
      <c r="D182" s="1">
        <v>1.913225090131164</v>
      </c>
      <c r="E182" s="1">
        <v>2915.0672682451745</v>
      </c>
      <c r="F182" s="1">
        <v>2346.4436759999999</v>
      </c>
      <c r="M182" s="1"/>
      <c r="N182" s="1"/>
      <c r="Q182" s="1"/>
      <c r="R182" s="1"/>
    </row>
    <row r="183" spans="4:18" x14ac:dyDescent="0.25">
      <c r="D183" s="1">
        <v>662.90886917477474</v>
      </c>
      <c r="E183" s="1">
        <v>2589.7966247373961</v>
      </c>
      <c r="F183" s="1">
        <v>1421.4194669999999</v>
      </c>
      <c r="M183" s="1"/>
      <c r="N183" s="1"/>
      <c r="Q183" s="1"/>
      <c r="R183" s="1"/>
    </row>
    <row r="184" spans="4:18" x14ac:dyDescent="0.25">
      <c r="D184" s="1">
        <v>9.9811294870451093</v>
      </c>
      <c r="E184" s="1">
        <v>2681.5838128872315</v>
      </c>
      <c r="F184" s="1">
        <v>1473.904342</v>
      </c>
      <c r="M184" s="1"/>
      <c r="N184" s="1"/>
      <c r="Q184" s="1"/>
      <c r="R184" s="1"/>
    </row>
    <row r="185" spans="4:18" x14ac:dyDescent="0.25">
      <c r="D185" s="1">
        <v>573.42172463983297</v>
      </c>
      <c r="E185" s="1">
        <v>1000.1976688441862</v>
      </c>
      <c r="F185" s="1">
        <v>1596.180433</v>
      </c>
      <c r="M185" s="1"/>
      <c r="N185" s="1"/>
      <c r="Q185" s="1"/>
      <c r="R185" s="1"/>
    </row>
    <row r="186" spans="4:18" x14ac:dyDescent="0.25">
      <c r="D186" s="1">
        <v>1240.204811575823</v>
      </c>
      <c r="E186" s="1">
        <v>2951.0279223507127</v>
      </c>
      <c r="F186" s="1">
        <v>2260.557671</v>
      </c>
      <c r="M186" s="1"/>
      <c r="N186" s="1"/>
      <c r="Q186" s="1"/>
      <c r="R186" s="1"/>
    </row>
    <row r="187" spans="4:18" x14ac:dyDescent="0.25">
      <c r="D187" s="1">
        <v>820.57800700655207</v>
      </c>
      <c r="E187" s="1">
        <v>2538.311808299065</v>
      </c>
      <c r="F187" s="1">
        <v>1854.416784</v>
      </c>
      <c r="M187" s="1"/>
      <c r="N187" s="1"/>
      <c r="Q187" s="1"/>
      <c r="R187" s="1"/>
    </row>
    <row r="188" spans="4:18" x14ac:dyDescent="0.25">
      <c r="D188" s="1">
        <v>875.67960788216442</v>
      </c>
      <c r="E188" s="1">
        <v>1247.2414519502995</v>
      </c>
      <c r="F188" s="1">
        <v>3451.2178039999999</v>
      </c>
      <c r="M188" s="1"/>
      <c r="N188" s="1"/>
      <c r="Q188" s="1"/>
      <c r="R188" s="1"/>
    </row>
    <row r="189" spans="4:18" x14ac:dyDescent="0.25">
      <c r="D189" s="1">
        <v>2386.4143715160899</v>
      </c>
      <c r="E189" s="1">
        <v>1587.0040271179039</v>
      </c>
      <c r="F189" s="1">
        <v>3211.2221220000001</v>
      </c>
      <c r="M189" s="1"/>
      <c r="N189" s="1"/>
      <c r="Q189" s="1"/>
      <c r="R189" s="1"/>
    </row>
    <row r="190" spans="4:18" x14ac:dyDescent="0.25">
      <c r="D190" s="1">
        <v>1010.309006708208</v>
      </c>
      <c r="E190" s="1">
        <v>3331.3550440679664</v>
      </c>
      <c r="F190" s="1">
        <v>3394.6773619999999</v>
      </c>
      <c r="M190" s="1"/>
      <c r="N190" s="1"/>
      <c r="Q190" s="1"/>
      <c r="R190" s="1"/>
    </row>
    <row r="191" spans="4:18" x14ac:dyDescent="0.25">
      <c r="D191" s="1">
        <v>1465.4131202842109</v>
      </c>
      <c r="E191" s="1">
        <v>774.02255504309574</v>
      </c>
      <c r="F191" s="1">
        <v>3307.7363679999999</v>
      </c>
      <c r="M191" s="1"/>
      <c r="N191" s="1"/>
      <c r="Q191" s="1"/>
      <c r="R191" s="1"/>
    </row>
    <row r="192" spans="4:18" x14ac:dyDescent="0.25">
      <c r="D192" s="1">
        <v>458.73262886237347</v>
      </c>
      <c r="E192" s="1">
        <v>2975.5989523589637</v>
      </c>
      <c r="F192" s="1">
        <v>3082.56738</v>
      </c>
      <c r="M192" s="1"/>
      <c r="N192" s="1"/>
      <c r="Q192" s="1"/>
      <c r="R192" s="1"/>
    </row>
    <row r="193" spans="4:18" x14ac:dyDescent="0.25">
      <c r="D193" s="1">
        <v>829.82236901018769</v>
      </c>
      <c r="E193" s="1">
        <v>1007.9098113750662</v>
      </c>
      <c r="F193" s="1">
        <v>3488.3988730000001</v>
      </c>
      <c r="M193" s="1"/>
      <c r="N193" s="1"/>
      <c r="Q193" s="1"/>
      <c r="R193" s="1"/>
    </row>
    <row r="194" spans="4:18" x14ac:dyDescent="0.25">
      <c r="D194" s="1">
        <v>1218.5790043026209</v>
      </c>
      <c r="E194" s="1">
        <v>1256.3982930094071</v>
      </c>
      <c r="F194" s="1">
        <v>2140.0302790000001</v>
      </c>
      <c r="M194" s="1"/>
      <c r="N194" s="1"/>
      <c r="Q194" s="1"/>
      <c r="R194" s="1"/>
    </row>
    <row r="195" spans="4:18" x14ac:dyDescent="0.25">
      <c r="D195" s="1">
        <v>274.85360439307988</v>
      </c>
      <c r="E195" s="1">
        <v>2910.0818281666266</v>
      </c>
      <c r="F195" s="1">
        <v>2074.414616</v>
      </c>
      <c r="M195" s="1"/>
      <c r="N195" s="1"/>
      <c r="P195"/>
      <c r="Q195" s="1"/>
      <c r="R195" s="1"/>
    </row>
    <row r="196" spans="4:18" x14ac:dyDescent="0.25">
      <c r="D196" s="1">
        <v>1444.076819196343</v>
      </c>
      <c r="E196" s="1">
        <v>1414.1254996296132</v>
      </c>
      <c r="F196" s="1">
        <v>3134.0983500000002</v>
      </c>
      <c r="M196" s="1"/>
      <c r="N196" s="1"/>
      <c r="P196"/>
      <c r="Q196" s="1"/>
      <c r="R196" s="1"/>
    </row>
    <row r="197" spans="4:18" x14ac:dyDescent="0.25">
      <c r="D197" s="1">
        <v>1038.4011536026369</v>
      </c>
      <c r="E197" s="1">
        <v>3188.4623065105393</v>
      </c>
      <c r="F197" s="1">
        <v>1833.6755209999999</v>
      </c>
      <c r="M197" s="1"/>
      <c r="N197" s="1"/>
      <c r="P197"/>
      <c r="Q197" s="1"/>
      <c r="R197" s="1"/>
    </row>
    <row r="198" spans="4:18" x14ac:dyDescent="0.25">
      <c r="D198" s="1">
        <v>69.69797705905512</v>
      </c>
      <c r="E198" s="1">
        <v>1248.3921509492814</v>
      </c>
      <c r="F198" s="1">
        <v>2057.5421569999999</v>
      </c>
      <c r="M198" s="1"/>
      <c r="N198" s="1"/>
      <c r="P198"/>
      <c r="Q198" s="1"/>
      <c r="R198" s="1"/>
    </row>
    <row r="199" spans="4:18" x14ac:dyDescent="0.25">
      <c r="D199" s="1">
        <v>1346.7865286208689</v>
      </c>
      <c r="E199" s="1">
        <v>1566.4266098992548</v>
      </c>
      <c r="F199" s="1">
        <v>3081.1689940000001</v>
      </c>
      <c r="M199" s="1"/>
      <c r="N199" s="1"/>
      <c r="P199"/>
      <c r="Q199" s="1"/>
      <c r="R199" s="1"/>
    </row>
    <row r="200" spans="4:18" x14ac:dyDescent="0.25">
      <c r="D200" s="1">
        <v>2915.5859274258842</v>
      </c>
      <c r="E200" s="1">
        <v>2183.8118831385245</v>
      </c>
      <c r="F200" s="1">
        <v>1626.022714</v>
      </c>
      <c r="M200" s="1"/>
      <c r="N200" s="1"/>
      <c r="P200"/>
      <c r="Q200" s="1"/>
      <c r="R200" s="1"/>
    </row>
    <row r="201" spans="4:18" x14ac:dyDescent="0.25">
      <c r="D201" s="1">
        <v>271.82245624251658</v>
      </c>
      <c r="E201" s="1">
        <v>1453.8623823181742</v>
      </c>
      <c r="F201" s="1">
        <v>2736.3143230000001</v>
      </c>
      <c r="M201" s="1"/>
      <c r="N201" s="1"/>
      <c r="P201"/>
      <c r="Q201" s="1"/>
      <c r="R201" s="1"/>
    </row>
    <row r="202" spans="4:18" x14ac:dyDescent="0.25">
      <c r="D202" s="1">
        <v>215.70068630669269</v>
      </c>
      <c r="E202" s="1">
        <v>1149.1344453374338</v>
      </c>
      <c r="F202" s="1">
        <v>2707.6522420000001</v>
      </c>
      <c r="M202" s="1"/>
      <c r="N202" s="1"/>
      <c r="P202"/>
      <c r="Q202" s="1"/>
      <c r="R202" s="1"/>
    </row>
    <row r="203" spans="4:18" x14ac:dyDescent="0.25">
      <c r="D203" s="1">
        <v>647.90972299315035</v>
      </c>
      <c r="E203" s="1">
        <v>2047.7910743622831</v>
      </c>
      <c r="F203" s="1">
        <v>2552.9936760000001</v>
      </c>
      <c r="M203" s="1"/>
      <c r="N203" s="1"/>
      <c r="P203"/>
      <c r="Q203" s="1"/>
      <c r="R203" s="1"/>
    </row>
    <row r="204" spans="4:18" x14ac:dyDescent="0.25">
      <c r="D204" s="1">
        <v>1394.8122929790991</v>
      </c>
      <c r="E204" s="1">
        <v>2328.4169060040381</v>
      </c>
      <c r="F204" s="1">
        <v>2167.98794</v>
      </c>
      <c r="M204" s="1"/>
      <c r="N204" s="1"/>
      <c r="P204"/>
      <c r="Q204" s="1"/>
      <c r="R204" s="1"/>
    </row>
    <row r="205" spans="4:18" x14ac:dyDescent="0.25">
      <c r="D205" s="1">
        <v>1009.3426955062901</v>
      </c>
      <c r="E205" s="1">
        <v>2408.7268369266881</v>
      </c>
      <c r="F205" s="1">
        <v>1411.308716</v>
      </c>
      <c r="M205" s="1"/>
      <c r="N205" s="1"/>
      <c r="P205"/>
      <c r="Q205" s="1"/>
      <c r="R205" s="1"/>
    </row>
    <row r="206" spans="4:18" x14ac:dyDescent="0.25">
      <c r="D206" s="1">
        <v>915.97386139258742</v>
      </c>
      <c r="E206" s="1">
        <v>849.80656338792824</v>
      </c>
      <c r="F206" s="1">
        <v>2216.389369</v>
      </c>
      <c r="M206" s="1"/>
      <c r="N206" s="1"/>
      <c r="P206"/>
      <c r="Q206" s="1"/>
      <c r="R206" s="1"/>
    </row>
    <row r="207" spans="4:18" x14ac:dyDescent="0.25">
      <c r="D207" s="1">
        <v>1295.973861392587</v>
      </c>
      <c r="E207" s="1">
        <v>2149.6988339292893</v>
      </c>
      <c r="F207" s="1">
        <v>1860.69271</v>
      </c>
      <c r="M207" s="1"/>
      <c r="N207" s="1"/>
      <c r="P207"/>
      <c r="Q207" s="1"/>
      <c r="R207" s="1"/>
    </row>
    <row r="208" spans="4:18" x14ac:dyDescent="0.25">
      <c r="D208" s="1">
        <v>365.07749682012951</v>
      </c>
      <c r="E208" s="1">
        <v>3269.2751097822984</v>
      </c>
      <c r="F208" s="1">
        <v>2012.30636</v>
      </c>
      <c r="M208" s="1"/>
      <c r="N208" s="1"/>
      <c r="P208"/>
      <c r="Q208" s="1"/>
      <c r="R208" s="1"/>
    </row>
    <row r="209" spans="4:18" x14ac:dyDescent="0.25">
      <c r="D209" s="1">
        <v>415.58653041254729</v>
      </c>
      <c r="E209" s="1">
        <v>877.2564857965798</v>
      </c>
      <c r="F209" s="1">
        <v>4179.1545859999997</v>
      </c>
      <c r="M209" s="1"/>
      <c r="N209" s="1"/>
      <c r="P209"/>
      <c r="Q209" s="1"/>
      <c r="R209" s="1"/>
    </row>
    <row r="210" spans="4:18" x14ac:dyDescent="0.25">
      <c r="D210" s="1">
        <v>320.89538729377091</v>
      </c>
      <c r="E210" s="1">
        <v>1070.1988197757421</v>
      </c>
      <c r="F210" s="1">
        <v>1279.049512</v>
      </c>
      <c r="M210" s="1"/>
      <c r="N210" s="1"/>
      <c r="P210"/>
      <c r="Q210" s="1"/>
      <c r="R210" s="1"/>
    </row>
    <row r="211" spans="4:18" x14ac:dyDescent="0.25">
      <c r="D211" s="1">
        <v>418.19320104364311</v>
      </c>
      <c r="E211" s="1">
        <v>1843.70418037118</v>
      </c>
      <c r="F211" s="1">
        <v>2735.0947999999999</v>
      </c>
      <c r="M211" s="1"/>
      <c r="N211" s="1"/>
      <c r="P211"/>
      <c r="Q211" s="1"/>
      <c r="R211" s="1"/>
    </row>
    <row r="212" spans="4:18" x14ac:dyDescent="0.25">
      <c r="D212" s="1">
        <v>934.8088870132342</v>
      </c>
      <c r="E212" s="1">
        <v>1149.5492626879354</v>
      </c>
      <c r="F212" s="1">
        <v>2438.9131430000002</v>
      </c>
      <c r="M212" s="1"/>
      <c r="N212" s="1"/>
      <c r="P212"/>
      <c r="Q212" s="1"/>
      <c r="R212" s="1"/>
    </row>
    <row r="213" spans="4:18" x14ac:dyDescent="0.25">
      <c r="D213" s="1">
        <v>116.692050697282</v>
      </c>
      <c r="E213" s="1">
        <v>2812.7613816830794</v>
      </c>
      <c r="F213" s="1">
        <v>4506.8155980000001</v>
      </c>
      <c r="M213" s="1"/>
      <c r="N213" s="1"/>
      <c r="P213"/>
      <c r="Q213" s="1"/>
      <c r="R213" s="1"/>
    </row>
    <row r="214" spans="4:18" x14ac:dyDescent="0.25">
      <c r="D214" s="1">
        <v>144.60089730285111</v>
      </c>
      <c r="E214" s="1">
        <v>1008.7399568649585</v>
      </c>
      <c r="F214" s="1">
        <v>2454.9537049999999</v>
      </c>
      <c r="M214" s="1"/>
      <c r="N214" s="1"/>
      <c r="P214"/>
      <c r="Q214" s="1"/>
      <c r="R214" s="1"/>
    </row>
    <row r="215" spans="4:18" x14ac:dyDescent="0.25">
      <c r="D215" s="1">
        <v>151.53001262340689</v>
      </c>
      <c r="E215" s="1">
        <v>1637.3915266317642</v>
      </c>
      <c r="F215" s="1">
        <v>1415.874004</v>
      </c>
      <c r="M215" s="1"/>
      <c r="N215" s="1"/>
      <c r="P215"/>
      <c r="Q215" s="1"/>
      <c r="R215" s="1"/>
    </row>
    <row r="216" spans="4:18" x14ac:dyDescent="0.25">
      <c r="D216" s="1">
        <v>549.07585644628853</v>
      </c>
      <c r="E216" s="1">
        <v>3582.0961875905582</v>
      </c>
      <c r="F216" s="1">
        <v>2562.465635</v>
      </c>
      <c r="M216" s="1"/>
      <c r="N216" s="1"/>
      <c r="P216"/>
      <c r="Q216" s="1"/>
      <c r="R216" s="1"/>
    </row>
    <row r="217" spans="4:18" x14ac:dyDescent="0.25">
      <c r="D217" s="1">
        <v>52.431442715227597</v>
      </c>
      <c r="E217" s="1">
        <v>1754.8439489066466</v>
      </c>
      <c r="F217" s="1">
        <v>2008.1447989999999</v>
      </c>
      <c r="M217" s="1"/>
      <c r="N217" s="1"/>
      <c r="P217"/>
      <c r="Q217" s="1"/>
      <c r="R217" s="1"/>
    </row>
    <row r="218" spans="4:18" x14ac:dyDescent="0.25">
      <c r="D218" s="1">
        <v>250.4314427152276</v>
      </c>
      <c r="E218" s="1">
        <v>3633.8850941444352</v>
      </c>
      <c r="F218" s="1">
        <v>2543.0512140000001</v>
      </c>
      <c r="M218" s="1"/>
      <c r="N218" s="1"/>
      <c r="P218"/>
      <c r="Q218" s="1"/>
      <c r="R218" s="1"/>
    </row>
    <row r="219" spans="4:18" x14ac:dyDescent="0.25">
      <c r="D219" s="1">
        <v>1800.176193796098</v>
      </c>
      <c r="E219" s="1">
        <v>1429.4325058936172</v>
      </c>
      <c r="F219" s="1">
        <v>2143.930433</v>
      </c>
      <c r="M219" s="1"/>
      <c r="N219" s="1"/>
      <c r="P219"/>
      <c r="Q219" s="1"/>
      <c r="R219" s="1"/>
    </row>
    <row r="220" spans="4:18" x14ac:dyDescent="0.25">
      <c r="D220" s="1">
        <v>84.586569587700069</v>
      </c>
      <c r="E220" s="1">
        <v>1306.4879421420412</v>
      </c>
      <c r="F220" s="1">
        <v>1526.0519770000001</v>
      </c>
      <c r="M220" s="1"/>
      <c r="N220" s="1"/>
      <c r="P220"/>
      <c r="Q220" s="1"/>
      <c r="R220" s="1"/>
    </row>
    <row r="221" spans="4:18" x14ac:dyDescent="0.25">
      <c r="D221" s="1">
        <v>21.907677148468789</v>
      </c>
      <c r="E221" s="1">
        <v>2289.9470702024455</v>
      </c>
      <c r="F221" s="1">
        <v>2253.036161</v>
      </c>
      <c r="M221" s="1"/>
      <c r="N221" s="1"/>
      <c r="P221"/>
      <c r="Q221" s="1"/>
      <c r="R221" s="1"/>
    </row>
    <row r="222" spans="4:18" x14ac:dyDescent="0.25">
      <c r="D222" s="1">
        <v>663.83379300590605</v>
      </c>
      <c r="E222" s="1">
        <v>1308.2604375271546</v>
      </c>
      <c r="F222" s="1">
        <v>3711.8123019999998</v>
      </c>
      <c r="M222" s="1"/>
      <c r="N222" s="1"/>
      <c r="P222"/>
      <c r="Q222" s="1"/>
      <c r="R222" s="1"/>
    </row>
    <row r="223" spans="4:18" x14ac:dyDescent="0.25">
      <c r="D223" s="1">
        <v>661.93573028873652</v>
      </c>
      <c r="E223" s="1">
        <v>854.09784975423713</v>
      </c>
      <c r="F223" s="1">
        <v>3325.3143150000001</v>
      </c>
      <c r="M223" s="1"/>
      <c r="N223" s="1"/>
      <c r="P223"/>
      <c r="Q223" s="1"/>
      <c r="R223" s="1"/>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548E8-6354-4031-971A-EAF1BDEC6207}">
  <dimension ref="B2:R223"/>
  <sheetViews>
    <sheetView topLeftCell="A121" zoomScale="85" zoomScaleNormal="85" workbookViewId="0">
      <selection activeCell="E154" sqref="E154"/>
    </sheetView>
  </sheetViews>
  <sheetFormatPr baseColWidth="10" defaultRowHeight="15" x14ac:dyDescent="0.25"/>
  <cols>
    <col min="2" max="7" width="11.42578125" style="1"/>
    <col min="15" max="16" width="11.42578125" style="1"/>
  </cols>
  <sheetData>
    <row r="2" spans="2:18" x14ac:dyDescent="0.25">
      <c r="B2" s="1" t="s">
        <v>4</v>
      </c>
      <c r="C2" s="1" t="s">
        <v>0</v>
      </c>
      <c r="D2" s="1" t="s">
        <v>1</v>
      </c>
      <c r="E2" s="1" t="s">
        <v>2</v>
      </c>
      <c r="F2" s="1" t="s">
        <v>3</v>
      </c>
      <c r="M2" s="1"/>
      <c r="N2" s="1"/>
      <c r="Q2" s="1"/>
      <c r="R2" s="1"/>
    </row>
    <row r="3" spans="2:18" x14ac:dyDescent="0.25">
      <c r="C3" s="1">
        <v>931.48472544288961</v>
      </c>
      <c r="D3" s="1">
        <v>999.73306941703413</v>
      </c>
      <c r="E3" s="1">
        <v>6098.4794380000003</v>
      </c>
      <c r="F3" s="1">
        <v>3513.8846170000002</v>
      </c>
      <c r="M3" s="1"/>
      <c r="N3" s="1"/>
      <c r="Q3" s="1"/>
      <c r="R3" s="1"/>
    </row>
    <row r="4" spans="2:18" x14ac:dyDescent="0.25">
      <c r="C4" s="1">
        <v>76.890329191781348</v>
      </c>
      <c r="D4" s="1">
        <v>692.45181771132047</v>
      </c>
      <c r="E4" s="1">
        <v>5956.436584</v>
      </c>
      <c r="F4" s="1">
        <v>3776.260816</v>
      </c>
      <c r="M4" s="1"/>
      <c r="N4" s="1"/>
      <c r="Q4" s="1"/>
      <c r="R4" s="1"/>
    </row>
    <row r="5" spans="2:18" x14ac:dyDescent="0.25">
      <c r="C5" s="1">
        <v>229.7660825430066</v>
      </c>
      <c r="D5" s="1">
        <v>134.80708649034199</v>
      </c>
      <c r="E5" s="1">
        <v>6592.5415380000004</v>
      </c>
      <c r="F5" s="1">
        <v>2142.768986</v>
      </c>
      <c r="M5" s="1"/>
      <c r="N5" s="1"/>
      <c r="Q5" s="1"/>
      <c r="R5" s="1"/>
    </row>
    <row r="6" spans="2:18" x14ac:dyDescent="0.25">
      <c r="C6" s="1">
        <v>63.792415047704708</v>
      </c>
      <c r="D6" s="1">
        <v>1680.3350082984689</v>
      </c>
      <c r="E6" s="1">
        <v>5720.3625570000004</v>
      </c>
      <c r="F6" s="1">
        <v>1612.3753730000001</v>
      </c>
      <c r="M6" s="1"/>
      <c r="N6" s="1"/>
      <c r="Q6" s="1"/>
      <c r="R6" s="1"/>
    </row>
    <row r="7" spans="2:18" x14ac:dyDescent="0.25">
      <c r="C7" s="1">
        <v>880.11871364148101</v>
      </c>
      <c r="D7" s="1">
        <v>60.063047790667042</v>
      </c>
      <c r="E7" s="1">
        <v>6081.1474209999997</v>
      </c>
      <c r="F7" s="1">
        <v>2521.216457</v>
      </c>
      <c r="M7" s="1"/>
      <c r="N7" s="1"/>
      <c r="Q7" s="1"/>
      <c r="R7" s="1"/>
    </row>
    <row r="8" spans="2:18" x14ac:dyDescent="0.25">
      <c r="C8" s="1">
        <v>673.82586575840833</v>
      </c>
      <c r="D8" s="1">
        <v>297.99029190914013</v>
      </c>
      <c r="E8" s="1">
        <v>5672.3508769999999</v>
      </c>
      <c r="F8" s="1">
        <v>3017.612509</v>
      </c>
      <c r="M8" s="1"/>
      <c r="N8" s="1"/>
      <c r="Q8" s="1"/>
      <c r="R8" s="1"/>
    </row>
    <row r="9" spans="2:18" x14ac:dyDescent="0.25">
      <c r="C9" s="1">
        <v>714.68092020449694</v>
      </c>
      <c r="D9" s="1">
        <v>513.99162309453823</v>
      </c>
      <c r="E9" s="1">
        <v>5995.6826460000002</v>
      </c>
      <c r="F9" s="1">
        <v>2031.042158</v>
      </c>
      <c r="M9" s="1"/>
      <c r="N9" s="1"/>
      <c r="Q9" s="1"/>
      <c r="R9" s="1"/>
    </row>
    <row r="10" spans="2:18" x14ac:dyDescent="0.25">
      <c r="C10" s="1">
        <v>433.7732019968098</v>
      </c>
      <c r="D10" s="1">
        <v>0.94542969472240657</v>
      </c>
      <c r="E10" s="1">
        <v>4608.7228320000004</v>
      </c>
      <c r="F10" s="1">
        <v>2774.8875929999999</v>
      </c>
      <c r="M10" s="1"/>
      <c r="N10" s="1"/>
      <c r="Q10" s="1"/>
      <c r="R10" s="1"/>
    </row>
    <row r="11" spans="2:18" x14ac:dyDescent="0.25">
      <c r="C11" s="1">
        <v>1279.9731574465991</v>
      </c>
      <c r="D11" s="1">
        <v>1012.362579847977</v>
      </c>
      <c r="E11" s="1">
        <v>6212.8309079999999</v>
      </c>
      <c r="F11" s="1">
        <v>1745.652466</v>
      </c>
      <c r="M11" s="1"/>
      <c r="N11" s="1"/>
      <c r="Q11" s="1"/>
      <c r="R11" s="1"/>
    </row>
    <row r="12" spans="2:18" x14ac:dyDescent="0.25">
      <c r="C12" s="1">
        <v>203.8231371942675</v>
      </c>
      <c r="D12" s="1">
        <v>233.94468098101791</v>
      </c>
      <c r="E12" s="1">
        <v>6749.1273490000003</v>
      </c>
      <c r="F12" s="1">
        <v>2837.1096320000001</v>
      </c>
      <c r="M12" s="1"/>
      <c r="N12" s="1"/>
      <c r="Q12" s="1"/>
      <c r="R12" s="1"/>
    </row>
    <row r="13" spans="2:18" x14ac:dyDescent="0.25">
      <c r="C13" s="1">
        <v>382.12012908805627</v>
      </c>
      <c r="D13" s="1">
        <v>216.3931667781726</v>
      </c>
      <c r="E13" s="1">
        <v>4364.0824050000001</v>
      </c>
      <c r="F13" s="1">
        <v>4858.1433630000001</v>
      </c>
      <c r="M13" s="1"/>
      <c r="N13" s="1"/>
      <c r="Q13" s="1"/>
      <c r="R13" s="1"/>
    </row>
    <row r="14" spans="2:18" x14ac:dyDescent="0.25">
      <c r="C14" s="1">
        <v>190.47978352708739</v>
      </c>
      <c r="D14" s="1">
        <v>281.59232489508582</v>
      </c>
      <c r="E14" s="1">
        <v>5881.7296139999999</v>
      </c>
      <c r="F14" s="1">
        <v>2481.5847859999999</v>
      </c>
      <c r="M14" s="1"/>
      <c r="N14" s="1"/>
      <c r="Q14" s="1"/>
      <c r="R14" s="1"/>
    </row>
    <row r="15" spans="2:18" x14ac:dyDescent="0.25">
      <c r="C15" s="1">
        <v>350.65630555478862</v>
      </c>
      <c r="D15" s="1">
        <v>3339.1454307116219</v>
      </c>
      <c r="E15" s="1">
        <v>5402.4096890000001</v>
      </c>
      <c r="F15" s="1">
        <v>2673.9861780000001</v>
      </c>
      <c r="M15" s="1"/>
      <c r="N15" s="1"/>
      <c r="Q15" s="1"/>
      <c r="R15" s="1"/>
    </row>
    <row r="16" spans="2:18" x14ac:dyDescent="0.25">
      <c r="C16" s="1">
        <v>211.90371986280661</v>
      </c>
      <c r="D16" s="1">
        <v>607.02329479393666</v>
      </c>
      <c r="E16" s="1">
        <v>4678.0509009999996</v>
      </c>
      <c r="F16" s="1">
        <v>1355.022072</v>
      </c>
      <c r="M16" s="1"/>
      <c r="N16" s="1"/>
      <c r="Q16" s="1"/>
      <c r="R16" s="1"/>
    </row>
    <row r="17" spans="3:18" x14ac:dyDescent="0.25">
      <c r="C17" s="1">
        <v>288.41690217202989</v>
      </c>
      <c r="D17" s="1">
        <v>382.47671814315248</v>
      </c>
      <c r="E17" s="1">
        <v>4122.430257</v>
      </c>
      <c r="F17" s="1">
        <v>4016.4160689999999</v>
      </c>
      <c r="M17" s="1"/>
      <c r="N17" s="1"/>
      <c r="Q17" s="1"/>
      <c r="R17" s="1"/>
    </row>
    <row r="18" spans="3:18" x14ac:dyDescent="0.25">
      <c r="C18" s="1">
        <v>2840.5190602331422</v>
      </c>
      <c r="D18" s="1">
        <v>8.1506240335875191</v>
      </c>
      <c r="E18" s="1">
        <v>5767.7765810000001</v>
      </c>
      <c r="F18" s="1">
        <v>2101.3679750000001</v>
      </c>
      <c r="M18" s="1"/>
      <c r="N18" s="1"/>
      <c r="Q18" s="1"/>
      <c r="R18" s="1"/>
    </row>
    <row r="19" spans="3:18" x14ac:dyDescent="0.25">
      <c r="C19" s="1">
        <v>700.91433547949418</v>
      </c>
      <c r="D19" s="1">
        <v>146.54161407949869</v>
      </c>
      <c r="E19" s="1">
        <v>6068.3974310000003</v>
      </c>
      <c r="F19" s="1">
        <v>2151.6941879999999</v>
      </c>
      <c r="M19" s="1"/>
      <c r="N19" s="1"/>
      <c r="Q19" s="1"/>
      <c r="R19" s="1"/>
    </row>
    <row r="20" spans="3:18" x14ac:dyDescent="0.25">
      <c r="C20" s="1">
        <v>587.01616218802519</v>
      </c>
      <c r="D20" s="1">
        <v>641.70750194904394</v>
      </c>
      <c r="E20" s="1">
        <v>6492.9322439999996</v>
      </c>
      <c r="F20" s="1">
        <v>2407.4066079999998</v>
      </c>
      <c r="M20" s="1"/>
      <c r="N20" s="1"/>
      <c r="Q20" s="1"/>
      <c r="R20" s="1"/>
    </row>
    <row r="21" spans="3:18" x14ac:dyDescent="0.25">
      <c r="C21" s="1">
        <v>656.91547430050559</v>
      </c>
      <c r="D21" s="1">
        <v>569.49520594126079</v>
      </c>
      <c r="E21" s="1">
        <v>4896.7929109999995</v>
      </c>
      <c r="F21" s="1">
        <v>1688.7386059999999</v>
      </c>
      <c r="M21" s="1"/>
      <c r="N21" s="1"/>
      <c r="Q21" s="1"/>
      <c r="R21" s="1"/>
    </row>
    <row r="22" spans="3:18" x14ac:dyDescent="0.25">
      <c r="C22" s="1">
        <v>475.42827791813761</v>
      </c>
      <c r="D22" s="1">
        <v>957.67380633176072</v>
      </c>
      <c r="E22" s="1">
        <v>3944.9264939999998</v>
      </c>
      <c r="F22" s="1">
        <v>2308.4583950000001</v>
      </c>
      <c r="M22" s="1"/>
      <c r="N22" s="1"/>
      <c r="Q22" s="1"/>
      <c r="R22" s="1"/>
    </row>
    <row r="23" spans="3:18" x14ac:dyDescent="0.25">
      <c r="C23" s="1">
        <v>950.12832259549759</v>
      </c>
      <c r="D23" s="1">
        <v>312.15679337276379</v>
      </c>
      <c r="E23" s="1">
        <v>5164.9411309999996</v>
      </c>
      <c r="F23" s="1">
        <v>2571.9007849999998</v>
      </c>
      <c r="M23" s="1"/>
      <c r="N23" s="1"/>
      <c r="Q23" s="1"/>
      <c r="R23" s="1"/>
    </row>
    <row r="24" spans="3:18" x14ac:dyDescent="0.25">
      <c r="C24" s="1">
        <v>196.62734738993461</v>
      </c>
      <c r="D24" s="1">
        <v>2544.73996198445</v>
      </c>
      <c r="E24" s="1">
        <v>5903.0460030000004</v>
      </c>
      <c r="F24" s="1">
        <v>3126.2338580000001</v>
      </c>
      <c r="M24" s="1"/>
      <c r="N24" s="1"/>
      <c r="Q24" s="1"/>
      <c r="R24" s="1"/>
    </row>
    <row r="25" spans="3:18" x14ac:dyDescent="0.25">
      <c r="C25" s="1">
        <v>935.28101553581655</v>
      </c>
      <c r="D25" s="1">
        <v>1598.5757694752001</v>
      </c>
      <c r="E25" s="1">
        <v>3837.746893</v>
      </c>
      <c r="F25" s="1">
        <v>2985.4609639999999</v>
      </c>
      <c r="M25" s="1"/>
      <c r="N25" s="1"/>
      <c r="Q25" s="1"/>
      <c r="R25" s="1"/>
    </row>
    <row r="26" spans="3:18" x14ac:dyDescent="0.25">
      <c r="C26" s="1">
        <v>217.18334744614549</v>
      </c>
      <c r="D26" s="1">
        <v>811.71251993038459</v>
      </c>
      <c r="E26" s="1">
        <v>5226.3004570000003</v>
      </c>
      <c r="F26" s="1">
        <v>1724.9255330000001</v>
      </c>
      <c r="M26" s="1"/>
      <c r="N26" s="1"/>
      <c r="Q26" s="1"/>
      <c r="R26" s="1"/>
    </row>
    <row r="27" spans="3:18" x14ac:dyDescent="0.25">
      <c r="C27" s="1">
        <v>2725.6625862601209</v>
      </c>
      <c r="D27" s="1">
        <v>1514.8498709237319</v>
      </c>
      <c r="E27" s="1">
        <v>5786.1046909999995</v>
      </c>
      <c r="F27" s="1">
        <v>3220.4829669999999</v>
      </c>
      <c r="M27" s="1"/>
      <c r="N27" s="1"/>
      <c r="Q27" s="1"/>
      <c r="R27" s="1"/>
    </row>
    <row r="28" spans="3:18" x14ac:dyDescent="0.25">
      <c r="C28" s="1">
        <v>1604.277003047988</v>
      </c>
      <c r="D28" s="1">
        <v>540.3814671531436</v>
      </c>
      <c r="E28" s="1">
        <v>3564.6182079999999</v>
      </c>
      <c r="F28" s="1">
        <v>2230.2511370000002</v>
      </c>
      <c r="M28" s="1"/>
      <c r="N28" s="1"/>
      <c r="Q28" s="1"/>
      <c r="R28" s="1"/>
    </row>
    <row r="29" spans="3:18" x14ac:dyDescent="0.25">
      <c r="C29" s="1">
        <v>2217.830033834558</v>
      </c>
      <c r="D29" s="1">
        <v>770.13988407677971</v>
      </c>
      <c r="E29" s="1">
        <v>4605.5353340000001</v>
      </c>
      <c r="F29" s="1">
        <v>2143.8732209999998</v>
      </c>
      <c r="M29" s="1"/>
      <c r="N29" s="1"/>
      <c r="Q29" s="1"/>
      <c r="R29" s="1"/>
    </row>
    <row r="30" spans="3:18" x14ac:dyDescent="0.25">
      <c r="C30" s="1">
        <v>1520.9595219828191</v>
      </c>
      <c r="D30" s="1">
        <v>1908.647616817849</v>
      </c>
      <c r="E30" s="1">
        <v>5035.8474859999997</v>
      </c>
      <c r="F30" s="1">
        <v>3061.0593909999998</v>
      </c>
      <c r="M30" s="1"/>
      <c r="N30" s="1"/>
      <c r="Q30" s="1"/>
      <c r="R30" s="1"/>
    </row>
    <row r="31" spans="3:18" x14ac:dyDescent="0.25">
      <c r="C31" s="1">
        <v>2387.6100545586091</v>
      </c>
      <c r="D31" s="1">
        <v>673.07597681740299</v>
      </c>
      <c r="E31" s="1">
        <v>3881.1765460000001</v>
      </c>
      <c r="F31" s="1">
        <v>2138.346047</v>
      </c>
      <c r="M31" s="1"/>
      <c r="N31" s="1"/>
      <c r="Q31" s="1"/>
      <c r="R31" s="1"/>
    </row>
    <row r="32" spans="3:18" x14ac:dyDescent="0.25">
      <c r="C32" s="1">
        <v>302.04153967904858</v>
      </c>
      <c r="D32" s="1">
        <v>4449.8617826736299</v>
      </c>
      <c r="E32" s="1">
        <v>5633.7024709999996</v>
      </c>
      <c r="F32" s="1">
        <v>2228.2998849999999</v>
      </c>
      <c r="M32" s="1"/>
      <c r="N32" s="1"/>
      <c r="Q32" s="1"/>
      <c r="R32" s="1"/>
    </row>
    <row r="33" spans="3:18" x14ac:dyDescent="0.25">
      <c r="C33" s="1">
        <v>190.13349544838999</v>
      </c>
      <c r="D33" s="1">
        <v>1290.214842685848</v>
      </c>
      <c r="E33" s="1">
        <v>5237.6559159999997</v>
      </c>
      <c r="F33" s="1">
        <v>3902.2179000000001</v>
      </c>
      <c r="M33" s="1"/>
      <c r="N33" s="1"/>
      <c r="Q33" s="1"/>
      <c r="R33" s="1"/>
    </row>
    <row r="34" spans="3:18" x14ac:dyDescent="0.25">
      <c r="C34" s="1">
        <v>1280.038628855953</v>
      </c>
      <c r="D34" s="1">
        <v>1178.4980526692229</v>
      </c>
      <c r="E34" s="1">
        <v>4200.3247250000004</v>
      </c>
      <c r="F34" s="1">
        <v>3376.3816419999998</v>
      </c>
      <c r="M34" s="1"/>
      <c r="N34" s="1"/>
      <c r="Q34" s="1"/>
      <c r="R34" s="1"/>
    </row>
    <row r="35" spans="3:18" x14ac:dyDescent="0.25">
      <c r="C35" s="1">
        <v>1122.8757329946379</v>
      </c>
      <c r="D35" s="1">
        <v>3111.997950755991</v>
      </c>
      <c r="E35" s="1">
        <v>3829.578931</v>
      </c>
      <c r="F35" s="1">
        <v>3797.5887520000001</v>
      </c>
      <c r="M35" s="1"/>
      <c r="N35" s="1"/>
      <c r="Q35" s="1"/>
      <c r="R35" s="1"/>
    </row>
    <row r="36" spans="3:18" x14ac:dyDescent="0.25">
      <c r="C36" s="1">
        <v>302.66510710585862</v>
      </c>
      <c r="D36" s="1">
        <v>1959.991549603641</v>
      </c>
      <c r="E36" s="1">
        <v>6121.3895759999996</v>
      </c>
      <c r="F36" s="1">
        <v>3437.366215</v>
      </c>
      <c r="M36" s="1"/>
      <c r="N36" s="1"/>
      <c r="Q36" s="1"/>
      <c r="R36" s="1"/>
    </row>
    <row r="37" spans="3:18" x14ac:dyDescent="0.25">
      <c r="C37" s="1">
        <v>896.4569792074617</v>
      </c>
      <c r="D37" s="1">
        <v>1123.9919953655919</v>
      </c>
      <c r="E37" s="1">
        <v>5071.9060509999999</v>
      </c>
      <c r="F37" s="1">
        <v>3434.1614760000002</v>
      </c>
      <c r="M37" s="1"/>
      <c r="N37" s="1"/>
      <c r="Q37" s="1"/>
      <c r="R37" s="1"/>
    </row>
    <row r="38" spans="3:18" x14ac:dyDescent="0.25">
      <c r="C38" s="1">
        <v>42.661028826376423</v>
      </c>
      <c r="D38" s="1">
        <v>663.28737678995822</v>
      </c>
      <c r="E38" s="1">
        <v>5665.9758819999997</v>
      </c>
      <c r="F38" s="1">
        <v>3572.4027639999999</v>
      </c>
      <c r="M38" s="1"/>
      <c r="N38" s="1"/>
      <c r="Q38" s="1"/>
      <c r="R38" s="1"/>
    </row>
    <row r="39" spans="3:18" x14ac:dyDescent="0.25">
      <c r="C39" s="1">
        <v>253.61381746036929</v>
      </c>
      <c r="D39" s="1">
        <v>1798.521309973323</v>
      </c>
      <c r="E39" s="1">
        <v>5740.882071</v>
      </c>
      <c r="F39" s="1">
        <v>1890.7017069999999</v>
      </c>
      <c r="M39" s="1"/>
      <c r="N39" s="1"/>
      <c r="Q39" s="1"/>
      <c r="R39" s="1"/>
    </row>
    <row r="40" spans="3:18" x14ac:dyDescent="0.25">
      <c r="C40" s="1">
        <v>1541.6176631690471</v>
      </c>
      <c r="D40" s="1">
        <v>477.77703646873118</v>
      </c>
      <c r="E40" s="1">
        <v>5096.4099370000004</v>
      </c>
      <c r="F40" s="1">
        <v>2650.3563100000001</v>
      </c>
      <c r="M40" s="1"/>
      <c r="N40" s="1"/>
      <c r="Q40" s="1"/>
      <c r="R40" s="1"/>
    </row>
    <row r="41" spans="3:18" x14ac:dyDescent="0.25">
      <c r="C41" s="1">
        <v>1027.632344303187</v>
      </c>
      <c r="D41" s="1">
        <v>424.45701892918441</v>
      </c>
      <c r="E41" s="1">
        <v>6729.8031460000002</v>
      </c>
      <c r="F41" s="1">
        <v>1723.311336</v>
      </c>
      <c r="M41" s="1"/>
      <c r="N41" s="1"/>
      <c r="Q41" s="1"/>
      <c r="R41" s="1"/>
    </row>
    <row r="42" spans="3:18" x14ac:dyDescent="0.25">
      <c r="C42" s="1">
        <v>446.35265341843478</v>
      </c>
      <c r="D42" s="1">
        <v>509.06100926827639</v>
      </c>
      <c r="E42" s="1">
        <v>5419.7417059999998</v>
      </c>
      <c r="F42" s="1">
        <v>1717.1635140000001</v>
      </c>
      <c r="M42" s="1"/>
      <c r="N42" s="1"/>
      <c r="Q42" s="1"/>
      <c r="R42" s="1"/>
    </row>
    <row r="43" spans="3:18" x14ac:dyDescent="0.25">
      <c r="C43" s="1">
        <v>504.97751423995942</v>
      </c>
      <c r="D43" s="1">
        <v>505.35129526921082</v>
      </c>
      <c r="E43" s="1">
        <v>7240.2011700000003</v>
      </c>
      <c r="F43" s="1">
        <v>1433.528928</v>
      </c>
      <c r="M43" s="1"/>
      <c r="N43" s="1"/>
      <c r="Q43" s="1"/>
      <c r="R43" s="1"/>
    </row>
    <row r="44" spans="3:18" x14ac:dyDescent="0.25">
      <c r="C44" s="1">
        <v>361.62404854223132</v>
      </c>
      <c r="D44" s="1">
        <v>381.7066886665998</v>
      </c>
      <c r="E44" s="1">
        <v>5148.6052069999996</v>
      </c>
      <c r="F44" s="1">
        <v>2607.0659300000002</v>
      </c>
      <c r="M44" s="1"/>
      <c r="N44" s="1"/>
      <c r="Q44" s="1"/>
      <c r="R44" s="1"/>
    </row>
    <row r="45" spans="3:18" x14ac:dyDescent="0.25">
      <c r="C45" s="1">
        <v>28.96449850872159</v>
      </c>
      <c r="D45" s="1">
        <v>173.401473813341</v>
      </c>
      <c r="E45" s="1">
        <v>4611.5118920000004</v>
      </c>
      <c r="F45" s="1">
        <v>1712.1988530000001</v>
      </c>
      <c r="M45" s="1"/>
      <c r="N45" s="1"/>
      <c r="Q45" s="1"/>
      <c r="R45" s="1"/>
    </row>
    <row r="46" spans="3:18" x14ac:dyDescent="0.25">
      <c r="C46" s="1">
        <v>317.2085182084702</v>
      </c>
      <c r="D46" s="1">
        <v>888.64098656491842</v>
      </c>
      <c r="E46" s="1">
        <v>5642.2688699999999</v>
      </c>
      <c r="F46" s="1">
        <v>2669.2196330000002</v>
      </c>
      <c r="M46" s="1"/>
      <c r="N46" s="1"/>
      <c r="Q46" s="1"/>
      <c r="R46" s="1"/>
    </row>
    <row r="47" spans="3:18" x14ac:dyDescent="0.25">
      <c r="C47" s="1">
        <v>87.238917913753539</v>
      </c>
      <c r="D47" s="1">
        <v>211.36512568593031</v>
      </c>
      <c r="E47" s="1">
        <v>4684.6251140000004</v>
      </c>
      <c r="F47" s="1">
        <v>2669.9323049999998</v>
      </c>
      <c r="M47" s="1"/>
      <c r="N47" s="1"/>
      <c r="Q47" s="1"/>
      <c r="R47" s="1"/>
    </row>
    <row r="48" spans="3:18" x14ac:dyDescent="0.25">
      <c r="C48" s="1">
        <v>618.38070406625047</v>
      </c>
      <c r="D48" s="1">
        <v>1157.9260061996761</v>
      </c>
      <c r="E48" s="1">
        <v>5179.2848700000004</v>
      </c>
      <c r="F48" s="1">
        <v>2056.0327430000002</v>
      </c>
      <c r="M48" s="1"/>
      <c r="N48" s="1"/>
      <c r="Q48" s="1"/>
      <c r="R48" s="1"/>
    </row>
    <row r="49" spans="3:18" x14ac:dyDescent="0.25">
      <c r="C49" s="1">
        <v>1212.868309380952</v>
      </c>
      <c r="D49" s="1">
        <v>2019.368642689544</v>
      </c>
      <c r="E49" s="1">
        <v>5847.4640159999999</v>
      </c>
      <c r="F49" s="1">
        <v>1426.2655119999999</v>
      </c>
      <c r="M49" s="1"/>
      <c r="N49" s="1"/>
      <c r="Q49" s="1"/>
      <c r="R49" s="1"/>
    </row>
    <row r="50" spans="3:18" x14ac:dyDescent="0.25">
      <c r="C50" s="1">
        <v>356.10487206093973</v>
      </c>
      <c r="D50" s="1">
        <v>900.12836961378343</v>
      </c>
      <c r="E50" s="1">
        <v>4974.2889420000001</v>
      </c>
      <c r="F50" s="1">
        <v>2411.3815079999999</v>
      </c>
      <c r="M50" s="1"/>
      <c r="N50" s="1"/>
      <c r="Q50" s="1"/>
      <c r="R50" s="1"/>
    </row>
    <row r="51" spans="3:18" x14ac:dyDescent="0.25">
      <c r="C51" s="1">
        <v>1317.0963981761599</v>
      </c>
      <c r="D51" s="1">
        <v>1517.5924004049739</v>
      </c>
      <c r="E51" s="1">
        <v>5956.2373660000003</v>
      </c>
      <c r="F51" s="1">
        <v>1627.5620730000001</v>
      </c>
      <c r="M51" s="1"/>
      <c r="N51" s="1"/>
      <c r="Q51" s="1"/>
      <c r="R51" s="1"/>
    </row>
    <row r="52" spans="3:18" x14ac:dyDescent="0.25">
      <c r="C52" s="1">
        <v>23.583072888664901</v>
      </c>
      <c r="D52" s="1">
        <v>1914.5924004049739</v>
      </c>
      <c r="E52" s="1">
        <v>5004.968605</v>
      </c>
      <c r="F52" s="1">
        <v>2107.5038570000002</v>
      </c>
      <c r="M52" s="1"/>
      <c r="N52" s="1"/>
      <c r="Q52" s="1"/>
      <c r="R52" s="1"/>
    </row>
    <row r="53" spans="3:18" x14ac:dyDescent="0.25">
      <c r="C53" s="1">
        <v>518.74083248758689</v>
      </c>
      <c r="D53" s="1">
        <v>296.68583340896288</v>
      </c>
      <c r="E53" s="1">
        <v>4327.8246220000001</v>
      </c>
      <c r="F53" s="1">
        <v>1500.4756930000001</v>
      </c>
      <c r="M53" s="1"/>
      <c r="N53" s="1"/>
      <c r="Q53" s="1"/>
      <c r="R53" s="1"/>
    </row>
    <row r="54" spans="3:18" x14ac:dyDescent="0.25">
      <c r="C54" s="1">
        <v>1419.715790656395</v>
      </c>
      <c r="D54" s="1">
        <v>1448.7695201865861</v>
      </c>
      <c r="E54" s="1">
        <v>4146.1372689999998</v>
      </c>
      <c r="F54" s="1">
        <v>2533.8698899999999</v>
      </c>
      <c r="M54" s="1"/>
      <c r="N54" s="1"/>
      <c r="Q54" s="1"/>
      <c r="R54" s="1"/>
    </row>
    <row r="55" spans="3:18" x14ac:dyDescent="0.25">
      <c r="C55" s="1">
        <v>2307.6542580607352</v>
      </c>
      <c r="D55" s="1">
        <v>490.90358201472549</v>
      </c>
      <c r="E55" s="1">
        <v>5062.9412140000004</v>
      </c>
      <c r="F55" s="1">
        <v>2021.9063739999999</v>
      </c>
      <c r="M55" s="1"/>
      <c r="N55" s="1"/>
      <c r="Q55" s="1"/>
      <c r="R55" s="1"/>
    </row>
    <row r="56" spans="3:18" x14ac:dyDescent="0.25">
      <c r="C56" s="1">
        <v>738.79435749771073</v>
      </c>
      <c r="D56" s="1">
        <v>59.981665411149152</v>
      </c>
      <c r="E56" s="1">
        <v>4830.6523399999996</v>
      </c>
      <c r="F56" s="1">
        <v>2098.884959</v>
      </c>
      <c r="M56" s="1"/>
      <c r="N56" s="1"/>
      <c r="Q56" s="1"/>
      <c r="R56" s="1"/>
    </row>
    <row r="57" spans="3:18" x14ac:dyDescent="0.25">
      <c r="C57" s="1">
        <v>1947.470882889349</v>
      </c>
      <c r="D57" s="1">
        <v>429.69910519407131</v>
      </c>
      <c r="E57" s="1">
        <v>4683.4298019999997</v>
      </c>
      <c r="F57" s="1">
        <v>3889.9072639999999</v>
      </c>
      <c r="M57" s="1"/>
      <c r="N57" s="1"/>
      <c r="Q57" s="1"/>
      <c r="R57" s="1"/>
    </row>
    <row r="58" spans="3:18" x14ac:dyDescent="0.25">
      <c r="C58" s="1">
        <v>292.53262025816372</v>
      </c>
      <c r="D58" s="1">
        <v>982.86713531054556</v>
      </c>
      <c r="E58" s="1">
        <v>5354.3980089999995</v>
      </c>
      <c r="F58" s="1">
        <v>2658.7023210000002</v>
      </c>
      <c r="M58" s="1"/>
      <c r="N58" s="1"/>
      <c r="Q58" s="1"/>
      <c r="R58" s="1"/>
    </row>
    <row r="59" spans="3:18" x14ac:dyDescent="0.25">
      <c r="C59" s="1">
        <v>1069.834971465636</v>
      </c>
      <c r="D59" s="1">
        <v>1644.9652312945111</v>
      </c>
      <c r="E59" s="1">
        <v>5593.8587530000004</v>
      </c>
      <c r="F59" s="1">
        <v>1674.9638950000001</v>
      </c>
      <c r="M59" s="1"/>
      <c r="N59" s="1"/>
      <c r="Q59" s="1"/>
      <c r="R59" s="1"/>
    </row>
    <row r="60" spans="3:18" x14ac:dyDescent="0.25">
      <c r="C60" s="1">
        <v>1746.853236428462</v>
      </c>
      <c r="D60" s="1">
        <v>233.95444491365919</v>
      </c>
      <c r="E60" s="1">
        <v>4903.5663430000004</v>
      </c>
      <c r="F60" s="1">
        <v>3214.8568019999998</v>
      </c>
      <c r="M60" s="1"/>
      <c r="N60" s="1"/>
      <c r="Q60" s="1"/>
      <c r="R60" s="1"/>
    </row>
    <row r="61" spans="3:18" x14ac:dyDescent="0.25">
      <c r="C61" s="1">
        <v>417.91772634582588</v>
      </c>
      <c r="D61" s="1">
        <v>2405.3858572524041</v>
      </c>
      <c r="E61" s="1">
        <v>5428.5073240000002</v>
      </c>
      <c r="F61" s="1">
        <v>3061.7107959999998</v>
      </c>
      <c r="M61" s="1"/>
      <c r="N61" s="1"/>
      <c r="Q61" s="1"/>
      <c r="R61" s="1"/>
    </row>
    <row r="62" spans="3:18" x14ac:dyDescent="0.25">
      <c r="C62" s="1">
        <v>1810.2204755288551</v>
      </c>
      <c r="D62" s="1">
        <v>2086.5525828120299</v>
      </c>
      <c r="E62" s="1">
        <v>5656.4133899999997</v>
      </c>
      <c r="F62" s="1">
        <v>1695.276703</v>
      </c>
      <c r="M62" s="1"/>
      <c r="N62" s="1"/>
      <c r="Q62" s="1"/>
      <c r="R62" s="1"/>
    </row>
    <row r="63" spans="3:18" x14ac:dyDescent="0.25">
      <c r="C63" s="1">
        <v>408.59895825898269</v>
      </c>
      <c r="D63" s="1">
        <v>701.62365935812704</v>
      </c>
      <c r="E63" s="1">
        <v>6946.353752</v>
      </c>
      <c r="F63" s="1">
        <v>4246.6126089999998</v>
      </c>
      <c r="M63" s="1"/>
      <c r="N63" s="1"/>
      <c r="Q63" s="1"/>
      <c r="R63" s="1"/>
    </row>
    <row r="64" spans="3:18" x14ac:dyDescent="0.25">
      <c r="C64" s="1">
        <v>613.35549888573587</v>
      </c>
      <c r="D64" s="1">
        <v>1070.623659358127</v>
      </c>
      <c r="E64" s="1">
        <v>7596.0055700000003</v>
      </c>
      <c r="F64" s="1">
        <v>2649.8392229999999</v>
      </c>
      <c r="M64" s="1"/>
      <c r="N64" s="1"/>
      <c r="Q64" s="1"/>
      <c r="R64" s="1"/>
    </row>
    <row r="65" spans="3:18" x14ac:dyDescent="0.25">
      <c r="C65" s="1">
        <v>2126.9619746860121</v>
      </c>
      <c r="D65" s="1">
        <v>564.09142041136511</v>
      </c>
      <c r="E65" s="1">
        <v>4346.3519500000002</v>
      </c>
      <c r="F65" s="1">
        <v>2872.8829719999999</v>
      </c>
      <c r="M65" s="1"/>
      <c r="N65" s="1"/>
      <c r="Q65" s="1"/>
      <c r="R65" s="1"/>
    </row>
    <row r="66" spans="3:18" x14ac:dyDescent="0.25">
      <c r="C66" s="1">
        <v>848.96197468601167</v>
      </c>
      <c r="D66" s="1">
        <v>388.44365418935189</v>
      </c>
      <c r="E66" s="1">
        <v>6876.4280269999999</v>
      </c>
      <c r="F66" s="1">
        <v>3059.8503820000001</v>
      </c>
      <c r="M66" s="1"/>
      <c r="N66" s="1"/>
      <c r="Q66" s="1"/>
      <c r="R66" s="1"/>
    </row>
    <row r="67" spans="3:18" x14ac:dyDescent="0.25">
      <c r="C67" s="1">
        <v>1093.1091400263799</v>
      </c>
      <c r="D67" s="1">
        <v>428.45666447654372</v>
      </c>
      <c r="E67" s="1">
        <v>5463.1713589999999</v>
      </c>
      <c r="F67" s="1">
        <v>2438.7531119999999</v>
      </c>
      <c r="M67" s="1"/>
      <c r="N67" s="1"/>
      <c r="Q67" s="1"/>
      <c r="R67" s="1"/>
    </row>
    <row r="68" spans="3:18" x14ac:dyDescent="0.25">
      <c r="C68" s="1">
        <v>50.783654890023172</v>
      </c>
      <c r="D68" s="1">
        <v>2530.9364678910929</v>
      </c>
      <c r="E68" s="1">
        <v>5054.175596</v>
      </c>
      <c r="F68" s="1">
        <v>1772.129207</v>
      </c>
      <c r="M68" s="1"/>
      <c r="N68" s="1"/>
      <c r="Q68" s="1"/>
      <c r="R68" s="1"/>
    </row>
    <row r="69" spans="3:18" x14ac:dyDescent="0.25">
      <c r="C69" s="1">
        <v>2229.6366505632182</v>
      </c>
      <c r="D69" s="1">
        <v>699.27502670860849</v>
      </c>
      <c r="E69" s="1">
        <v>6801.9202750000004</v>
      </c>
      <c r="F69" s="1">
        <v>2087.5620520000002</v>
      </c>
      <c r="M69" s="1"/>
      <c r="N69" s="1"/>
      <c r="Q69" s="1"/>
      <c r="R69" s="1"/>
    </row>
    <row r="70" spans="3:18" x14ac:dyDescent="0.25">
      <c r="C70" s="1">
        <v>1068.6192575264699</v>
      </c>
      <c r="D70" s="1">
        <v>413.88016760232858</v>
      </c>
      <c r="E70" s="1">
        <v>5473.3315069999999</v>
      </c>
      <c r="F70" s="1">
        <v>4099.2670930000004</v>
      </c>
      <c r="M70" s="1"/>
      <c r="N70" s="1"/>
      <c r="Q70" s="1"/>
      <c r="R70" s="1"/>
    </row>
    <row r="71" spans="3:18" x14ac:dyDescent="0.25">
      <c r="C71" s="1">
        <v>1715.864942698739</v>
      </c>
      <c r="D71" s="1">
        <v>301.94766322663048</v>
      </c>
      <c r="E71" s="1">
        <v>4936.2381919999998</v>
      </c>
      <c r="F71" s="1">
        <v>2824.8375179999998</v>
      </c>
      <c r="M71" s="1"/>
      <c r="N71" s="1"/>
      <c r="Q71" s="1"/>
      <c r="R71" s="1"/>
    </row>
    <row r="72" spans="3:18" x14ac:dyDescent="0.25">
      <c r="C72" s="1">
        <v>923.46984947100282</v>
      </c>
      <c r="D72" s="1">
        <v>508.29974455269979</v>
      </c>
      <c r="E72" s="1">
        <v>5164.343476</v>
      </c>
      <c r="F72" s="1">
        <v>3896.9596969999998</v>
      </c>
      <c r="M72" s="1"/>
      <c r="N72" s="1"/>
      <c r="Q72" s="1"/>
      <c r="R72" s="1"/>
    </row>
    <row r="73" spans="3:18" x14ac:dyDescent="0.25">
      <c r="C73" s="1">
        <v>539.34816342685372</v>
      </c>
      <c r="D73" s="1">
        <v>1979.2997445527001</v>
      </c>
      <c r="E73" s="1">
        <v>4172.0356849999998</v>
      </c>
      <c r="F73" s="1">
        <v>2417.368735</v>
      </c>
      <c r="M73" s="1"/>
      <c r="N73" s="1"/>
      <c r="Q73" s="1"/>
      <c r="R73" s="1"/>
    </row>
    <row r="74" spans="3:18" x14ac:dyDescent="0.25">
      <c r="C74" s="1">
        <v>1557.214713482186</v>
      </c>
      <c r="D74" s="1">
        <v>4549.5475248044822</v>
      </c>
      <c r="E74" s="1">
        <v>6505.084578</v>
      </c>
      <c r="F74" s="1">
        <v>3503.8532639999999</v>
      </c>
      <c r="M74" s="1"/>
      <c r="N74" s="1"/>
      <c r="Q74" s="1"/>
      <c r="R74" s="1"/>
    </row>
    <row r="75" spans="3:18" x14ac:dyDescent="0.25">
      <c r="C75" s="1">
        <v>388.45100498851389</v>
      </c>
      <c r="D75" s="1">
        <v>39.455948380287737</v>
      </c>
      <c r="E75" s="1">
        <v>4541.7853859999996</v>
      </c>
      <c r="F75" s="1">
        <v>1465.5572930000001</v>
      </c>
      <c r="M75" s="1"/>
      <c r="N75" s="1"/>
      <c r="Q75" s="1"/>
      <c r="R75" s="1"/>
    </row>
    <row r="76" spans="3:18" x14ac:dyDescent="0.25">
      <c r="C76" s="1">
        <v>647.59532914403826</v>
      </c>
      <c r="D76" s="1">
        <v>993.0899020889774</v>
      </c>
      <c r="E76" s="1">
        <v>4482.4182460000002</v>
      </c>
      <c r="F76" s="1">
        <v>2985.246572</v>
      </c>
      <c r="M76" s="1"/>
      <c r="N76" s="1"/>
      <c r="Q76" s="1"/>
      <c r="R76" s="1"/>
    </row>
    <row r="77" spans="3:18" x14ac:dyDescent="0.25">
      <c r="C77" s="1">
        <v>470.42151864245528</v>
      </c>
      <c r="D77" s="1">
        <v>1943.634784750408</v>
      </c>
      <c r="E77" s="1">
        <v>6561.6626569999999</v>
      </c>
      <c r="F77" s="1">
        <v>2135.7488480000002</v>
      </c>
      <c r="M77" s="1"/>
      <c r="N77" s="1"/>
      <c r="Q77" s="1"/>
      <c r="R77" s="1"/>
    </row>
    <row r="78" spans="3:18" x14ac:dyDescent="0.25">
      <c r="C78" s="1">
        <v>454.43601142335677</v>
      </c>
      <c r="D78" s="1">
        <v>88.20990756386891</v>
      </c>
      <c r="E78" s="1">
        <v>5390.8550109999996</v>
      </c>
      <c r="F78" s="1">
        <v>2081.34458</v>
      </c>
      <c r="M78" s="1"/>
      <c r="N78" s="1"/>
      <c r="Q78" s="1"/>
      <c r="R78" s="1"/>
    </row>
    <row r="79" spans="3:18" x14ac:dyDescent="0.25">
      <c r="C79" s="1">
        <v>59.105647434480488</v>
      </c>
      <c r="D79" s="1">
        <v>139.93557724589479</v>
      </c>
      <c r="E79" s="1">
        <v>6015.0068499999998</v>
      </c>
      <c r="F79" s="1">
        <v>2188.3070039999998</v>
      </c>
      <c r="M79" s="1"/>
      <c r="N79" s="1"/>
      <c r="Q79" s="1"/>
      <c r="R79" s="1"/>
    </row>
    <row r="80" spans="3:18" x14ac:dyDescent="0.25">
      <c r="C80" s="1">
        <v>1227.87976591289</v>
      </c>
      <c r="D80" s="1">
        <v>513.35034188185818</v>
      </c>
      <c r="E80" s="1">
        <v>3918.8288590000002</v>
      </c>
      <c r="F80" s="1">
        <v>1857.415436</v>
      </c>
      <c r="M80" s="1"/>
      <c r="N80" s="1"/>
      <c r="Q80" s="1"/>
      <c r="R80" s="1"/>
    </row>
    <row r="81" spans="3:18" x14ac:dyDescent="0.25">
      <c r="C81" s="1">
        <v>390.82892685569823</v>
      </c>
      <c r="D81" s="1">
        <v>995.19577279011719</v>
      </c>
      <c r="E81" s="1">
        <v>4556.5275609999999</v>
      </c>
      <c r="F81" s="1">
        <v>2223.6581999999999</v>
      </c>
      <c r="M81" s="1"/>
      <c r="N81" s="1"/>
      <c r="Q81" s="1"/>
      <c r="R81" s="1"/>
    </row>
    <row r="82" spans="3:18" x14ac:dyDescent="0.25">
      <c r="C82" s="1">
        <v>315.15542930271482</v>
      </c>
      <c r="D82" s="1">
        <v>634.90944103640504</v>
      </c>
      <c r="E82" s="1">
        <v>5308.1792969999997</v>
      </c>
      <c r="F82" s="1">
        <v>2721.5917939999999</v>
      </c>
      <c r="M82" s="1"/>
      <c r="N82" s="1"/>
      <c r="Q82" s="1"/>
      <c r="R82" s="1"/>
    </row>
    <row r="83" spans="3:18" x14ac:dyDescent="0.25">
      <c r="C83" s="1">
        <v>684.15150484722108</v>
      </c>
      <c r="D83" s="1">
        <v>345.838269777596</v>
      </c>
      <c r="E83" s="1">
        <v>4590.9923769999996</v>
      </c>
      <c r="F83" s="1">
        <v>3046.3802420000002</v>
      </c>
      <c r="M83" s="1"/>
      <c r="N83" s="1"/>
      <c r="Q83" s="1"/>
      <c r="R83" s="1"/>
    </row>
    <row r="84" spans="3:18" x14ac:dyDescent="0.25">
      <c r="C84" s="1">
        <v>659.39161369390786</v>
      </c>
      <c r="D84" s="1">
        <v>203.70714518101889</v>
      </c>
      <c r="E84" s="1">
        <v>6669.2406950000004</v>
      </c>
      <c r="F84" s="1">
        <v>2480.9832219999998</v>
      </c>
      <c r="M84" s="1"/>
      <c r="N84" s="1"/>
      <c r="Q84" s="1"/>
      <c r="R84" s="1"/>
    </row>
    <row r="85" spans="3:18" x14ac:dyDescent="0.25">
      <c r="C85" s="1">
        <v>1070.405991489999</v>
      </c>
      <c r="D85" s="1">
        <v>2.1632887218147521</v>
      </c>
      <c r="E85" s="1">
        <v>5232.8746700000002</v>
      </c>
      <c r="F85" s="1">
        <v>2921.8025469999998</v>
      </c>
      <c r="M85" s="1"/>
      <c r="N85" s="1"/>
      <c r="Q85" s="1"/>
      <c r="R85" s="1"/>
    </row>
    <row r="86" spans="3:18" x14ac:dyDescent="0.25">
      <c r="C86" s="1">
        <v>1653.633851689287</v>
      </c>
      <c r="D86" s="1">
        <v>236.6479358016513</v>
      </c>
      <c r="E86" s="1">
        <v>5598.2415620000002</v>
      </c>
      <c r="F86" s="1">
        <v>1857.3813319999999</v>
      </c>
      <c r="M86" s="1"/>
      <c r="N86" s="1"/>
      <c r="Q86" s="1"/>
      <c r="R86" s="1"/>
    </row>
    <row r="87" spans="3:18" x14ac:dyDescent="0.25">
      <c r="C87" s="1">
        <v>186.82350420858711</v>
      </c>
      <c r="D87" s="1">
        <v>983.20743252546526</v>
      </c>
      <c r="E87" s="1">
        <v>5772.3586089999999</v>
      </c>
      <c r="F87" s="1">
        <v>3374.291909</v>
      </c>
      <c r="M87" s="1"/>
      <c r="N87" s="1"/>
      <c r="Q87" s="1"/>
      <c r="R87" s="1"/>
    </row>
    <row r="88" spans="3:18" x14ac:dyDescent="0.25">
      <c r="C88" s="1">
        <v>2792.32782928087</v>
      </c>
      <c r="D88" s="1">
        <v>970.0329369942192</v>
      </c>
      <c r="E88" s="1">
        <v>5203.7887559999999</v>
      </c>
      <c r="F88" s="1">
        <v>2395.370316</v>
      </c>
      <c r="M88" s="1"/>
      <c r="N88" s="1"/>
      <c r="Q88" s="1"/>
      <c r="R88" s="1"/>
    </row>
    <row r="89" spans="3:18" x14ac:dyDescent="0.25">
      <c r="C89" s="1">
        <v>742.4621518207714</v>
      </c>
      <c r="D89" s="1">
        <v>1321.54185557086</v>
      </c>
      <c r="E89" s="1">
        <v>5567.5618990000003</v>
      </c>
      <c r="F89" s="1">
        <v>2078.6095449999998</v>
      </c>
      <c r="M89" s="1"/>
      <c r="N89" s="1"/>
      <c r="Q89" s="1"/>
      <c r="R89" s="1"/>
    </row>
    <row r="90" spans="3:18" x14ac:dyDescent="0.25">
      <c r="C90" s="1">
        <v>54.080675228498883</v>
      </c>
      <c r="D90" s="1">
        <v>1676.688486406347</v>
      </c>
      <c r="E90" s="1">
        <v>4555.5314689999996</v>
      </c>
      <c r="F90" s="1">
        <v>3410.5010269999998</v>
      </c>
      <c r="M90" s="1"/>
      <c r="N90" s="1"/>
      <c r="Q90" s="1"/>
      <c r="R90" s="1"/>
    </row>
    <row r="91" spans="3:18" x14ac:dyDescent="0.25">
      <c r="C91" s="1">
        <v>2485.0449694301901</v>
      </c>
      <c r="D91" s="1">
        <v>2935.7627638801928</v>
      </c>
      <c r="E91" s="1">
        <v>6729.2054900000003</v>
      </c>
      <c r="F91" s="1">
        <v>1652.4524160000001</v>
      </c>
      <c r="M91" s="1"/>
      <c r="N91" s="1"/>
      <c r="Q91" s="1"/>
      <c r="R91" s="1"/>
    </row>
    <row r="92" spans="3:18" x14ac:dyDescent="0.25">
      <c r="C92" s="1">
        <v>49.337408156134188</v>
      </c>
      <c r="D92" s="1">
        <v>100.2322349678725</v>
      </c>
      <c r="E92" s="1">
        <v>6109.635679</v>
      </c>
      <c r="F92" s="1">
        <v>2720.1904009999998</v>
      </c>
      <c r="M92" s="1"/>
      <c r="N92" s="1"/>
      <c r="Q92" s="1"/>
      <c r="R92" s="1"/>
    </row>
    <row r="93" spans="3:18" x14ac:dyDescent="0.25">
      <c r="C93" s="1">
        <v>174.7574057774618</v>
      </c>
      <c r="D93" s="1">
        <v>339.5120770346839</v>
      </c>
      <c r="E93" s="1">
        <v>5602.8235889999996</v>
      </c>
      <c r="F93" s="1">
        <v>1681.445093</v>
      </c>
      <c r="M93" s="1"/>
      <c r="N93" s="1"/>
      <c r="Q93" s="1"/>
      <c r="R93" s="1"/>
    </row>
    <row r="94" spans="3:18" x14ac:dyDescent="0.25">
      <c r="C94" s="1">
        <v>1404.681185128167</v>
      </c>
      <c r="D94" s="1">
        <v>2192.3052109454288</v>
      </c>
      <c r="E94" s="1">
        <v>4873.6835549999996</v>
      </c>
      <c r="F94" s="1">
        <v>2270.1056189999999</v>
      </c>
      <c r="M94" s="1"/>
      <c r="N94" s="1"/>
      <c r="Q94" s="1"/>
      <c r="R94" s="1"/>
    </row>
    <row r="95" spans="3:18" x14ac:dyDescent="0.25">
      <c r="D95" s="1">
        <v>556.12658320995979</v>
      </c>
      <c r="E95" s="1">
        <v>4929.4647599999998</v>
      </c>
      <c r="F95" s="1">
        <v>2027.0867470000001</v>
      </c>
      <c r="M95" s="1"/>
      <c r="N95" s="1"/>
      <c r="Q95" s="1"/>
      <c r="R95" s="1"/>
    </row>
    <row r="96" spans="3:18" x14ac:dyDescent="0.25">
      <c r="D96" s="1">
        <v>1244.0706738571171</v>
      </c>
      <c r="E96" s="1">
        <v>4764.9102050000001</v>
      </c>
      <c r="F96" s="1">
        <v>4150.1713040000004</v>
      </c>
      <c r="M96" s="1"/>
      <c r="N96" s="1"/>
      <c r="Q96" s="1"/>
      <c r="R96" s="1"/>
    </row>
    <row r="97" spans="4:18" x14ac:dyDescent="0.25">
      <c r="D97" s="1">
        <v>901.80576935526915</v>
      </c>
      <c r="E97" s="1">
        <v>3775.9891309999998</v>
      </c>
      <c r="F97" s="1">
        <v>1802.568777</v>
      </c>
      <c r="M97" s="1"/>
      <c r="N97" s="1"/>
      <c r="Q97" s="1"/>
      <c r="R97" s="1"/>
    </row>
    <row r="98" spans="4:18" x14ac:dyDescent="0.25">
      <c r="D98" s="1">
        <v>1496.945268208859</v>
      </c>
      <c r="E98" s="1">
        <v>5872.7647770000003</v>
      </c>
      <c r="F98" s="1">
        <v>2091.941636</v>
      </c>
      <c r="M98" s="1"/>
      <c r="N98" s="1"/>
      <c r="Q98" s="1"/>
      <c r="R98" s="1"/>
    </row>
    <row r="99" spans="4:18" x14ac:dyDescent="0.25">
      <c r="D99" s="1">
        <v>1716.795695277862</v>
      </c>
      <c r="E99" s="1">
        <v>5715.1828740000001</v>
      </c>
      <c r="F99" s="1">
        <v>2301.8876660000001</v>
      </c>
      <c r="M99" s="1"/>
      <c r="N99" s="1"/>
      <c r="Q99" s="1"/>
      <c r="R99" s="1"/>
    </row>
    <row r="100" spans="4:18" x14ac:dyDescent="0.25">
      <c r="D100" s="1">
        <v>1953.2883075103159</v>
      </c>
      <c r="E100" s="1">
        <v>5159.1637920000003</v>
      </c>
      <c r="F100" s="1">
        <v>1521.2713630000001</v>
      </c>
      <c r="M100" s="1"/>
      <c r="N100" s="1"/>
      <c r="Q100" s="1"/>
      <c r="R100" s="1"/>
    </row>
    <row r="101" spans="4:18" x14ac:dyDescent="0.25">
      <c r="D101" s="1">
        <v>68.541107387514785</v>
      </c>
      <c r="E101" s="1">
        <v>5912.0108389999996</v>
      </c>
      <c r="F101" s="1">
        <v>5296.8349200000002</v>
      </c>
      <c r="M101" s="1"/>
      <c r="N101" s="1"/>
      <c r="Q101" s="1"/>
      <c r="R101" s="1"/>
    </row>
    <row r="102" spans="4:18" x14ac:dyDescent="0.25">
      <c r="D102" s="1">
        <v>1084.490651759319</v>
      </c>
      <c r="E102" s="1">
        <v>5197.6129799999999</v>
      </c>
      <c r="F102" s="1">
        <v>1748.1782459999999</v>
      </c>
      <c r="M102" s="1"/>
      <c r="N102" s="1"/>
      <c r="Q102" s="1"/>
      <c r="R102" s="1"/>
    </row>
    <row r="103" spans="4:18" x14ac:dyDescent="0.25">
      <c r="D103" s="1">
        <v>412.40643230639398</v>
      </c>
      <c r="E103" s="1">
        <v>4848.7812309999999</v>
      </c>
      <c r="F103" s="1">
        <v>1514.6723099999999</v>
      </c>
      <c r="M103" s="1"/>
      <c r="N103" s="1"/>
      <c r="Q103" s="1"/>
      <c r="R103" s="1"/>
    </row>
    <row r="104" spans="4:18" x14ac:dyDescent="0.25">
      <c r="D104" s="1">
        <v>104.7874803082086</v>
      </c>
      <c r="E104" s="1">
        <v>5775.3468869999997</v>
      </c>
      <c r="F104" s="1">
        <v>1940.3350210000001</v>
      </c>
      <c r="M104" s="1"/>
      <c r="N104" s="1"/>
      <c r="Q104" s="1"/>
      <c r="R104" s="1"/>
    </row>
    <row r="105" spans="4:18" x14ac:dyDescent="0.25">
      <c r="D105" s="1">
        <v>734.86265337700024</v>
      </c>
      <c r="E105" s="1">
        <v>6452.0924329999998</v>
      </c>
      <c r="F105" s="1">
        <v>2811.174618</v>
      </c>
      <c r="M105" s="1"/>
      <c r="N105" s="1"/>
      <c r="Q105" s="1"/>
      <c r="R105" s="1"/>
    </row>
    <row r="106" spans="4:18" x14ac:dyDescent="0.25">
      <c r="D106" s="1">
        <v>308.38920189347118</v>
      </c>
      <c r="E106" s="1">
        <v>5998.0732699999999</v>
      </c>
      <c r="F106" s="1">
        <v>3092.1360810000001</v>
      </c>
      <c r="M106" s="1"/>
      <c r="N106" s="1"/>
      <c r="Q106" s="1"/>
      <c r="R106" s="1"/>
    </row>
    <row r="107" spans="4:18" x14ac:dyDescent="0.25">
      <c r="D107" s="1">
        <v>359.38920189347118</v>
      </c>
      <c r="E107" s="1">
        <v>4438.9885940000004</v>
      </c>
      <c r="F107" s="1">
        <v>2673.8509469999999</v>
      </c>
      <c r="M107" s="1"/>
      <c r="N107" s="1"/>
      <c r="Q107" s="1"/>
      <c r="R107" s="1"/>
    </row>
    <row r="108" spans="4:18" x14ac:dyDescent="0.25">
      <c r="D108" s="1">
        <v>1568.386179472785</v>
      </c>
      <c r="E108" s="1">
        <v>6291.1238139999996</v>
      </c>
      <c r="F108" s="1">
        <v>2718.4681270000001</v>
      </c>
      <c r="M108" s="1"/>
      <c r="N108" s="1"/>
      <c r="Q108" s="1"/>
      <c r="R108" s="1"/>
    </row>
    <row r="109" spans="4:18" x14ac:dyDescent="0.25">
      <c r="D109" s="1">
        <v>134.7605880596675</v>
      </c>
      <c r="E109" s="1">
        <v>5106.9685220000001</v>
      </c>
      <c r="F109" s="1">
        <v>3379.0142089999999</v>
      </c>
      <c r="M109" s="1"/>
      <c r="N109" s="1"/>
      <c r="Q109" s="1"/>
      <c r="R109" s="1"/>
    </row>
    <row r="110" spans="4:18" x14ac:dyDescent="0.25">
      <c r="D110" s="1">
        <v>2118.1799519252959</v>
      </c>
      <c r="E110" s="1">
        <v>5915.9952110000004</v>
      </c>
      <c r="F110" s="1">
        <v>2576.4913200000001</v>
      </c>
      <c r="M110" s="1"/>
      <c r="N110" s="1"/>
      <c r="Q110" s="1"/>
      <c r="R110" s="1"/>
    </row>
    <row r="111" spans="4:18" x14ac:dyDescent="0.25">
      <c r="D111" s="1">
        <v>2185.128024833743</v>
      </c>
      <c r="E111" s="1">
        <v>4938.2303769999999</v>
      </c>
      <c r="F111" s="1">
        <v>3442.5842940000002</v>
      </c>
      <c r="M111" s="1"/>
      <c r="N111" s="1"/>
      <c r="Q111" s="1"/>
      <c r="R111" s="1"/>
    </row>
    <row r="112" spans="4:18" x14ac:dyDescent="0.25">
      <c r="D112" s="1">
        <v>2051.034186515491</v>
      </c>
      <c r="E112" s="1">
        <v>4311.8871349999999</v>
      </c>
      <c r="F112" s="1">
        <v>2417.5333030000002</v>
      </c>
      <c r="M112" s="1"/>
      <c r="N112" s="1"/>
      <c r="Q112" s="1"/>
      <c r="R112" s="1"/>
    </row>
    <row r="113" spans="4:18" x14ac:dyDescent="0.25">
      <c r="D113" s="1">
        <v>1327.034186515491</v>
      </c>
      <c r="E113" s="1">
        <v>5202.5934450000004</v>
      </c>
      <c r="F113" s="1">
        <v>2499.1216330000002</v>
      </c>
      <c r="M113" s="1"/>
      <c r="N113" s="1"/>
      <c r="Q113" s="1"/>
      <c r="R113" s="1"/>
    </row>
    <row r="114" spans="4:18" x14ac:dyDescent="0.25">
      <c r="D114" s="1">
        <v>733.96023636264727</v>
      </c>
      <c r="E114" s="1">
        <v>5716.7766220000003</v>
      </c>
      <c r="F114" s="1">
        <v>3496.7260449999999</v>
      </c>
      <c r="M114" s="1"/>
      <c r="N114" s="1"/>
      <c r="Q114" s="1"/>
      <c r="R114" s="1"/>
    </row>
    <row r="115" spans="4:18" x14ac:dyDescent="0.25">
      <c r="D115" s="1">
        <v>3480.1447120443918</v>
      </c>
      <c r="E115" s="1">
        <v>5666.9719750000004</v>
      </c>
      <c r="F115" s="1">
        <v>1767.9863130000001</v>
      </c>
      <c r="M115" s="1"/>
      <c r="N115" s="1"/>
      <c r="Q115" s="1"/>
      <c r="R115" s="1"/>
    </row>
    <row r="116" spans="4:18" x14ac:dyDescent="0.25">
      <c r="D116" s="1">
        <v>1464.4730073362589</v>
      </c>
      <c r="E116" s="1">
        <v>7122.263766</v>
      </c>
      <c r="F116" s="1">
        <v>3620.6235369999999</v>
      </c>
      <c r="M116" s="1"/>
      <c r="N116" s="1"/>
      <c r="Q116" s="1"/>
      <c r="R116" s="1"/>
    </row>
    <row r="117" spans="4:18" x14ac:dyDescent="0.25">
      <c r="D117" s="1">
        <v>206.36793780792499</v>
      </c>
      <c r="E117" s="1">
        <v>5034.8513929999999</v>
      </c>
      <c r="F117" s="1">
        <v>2868.6085440000002</v>
      </c>
      <c r="M117" s="1"/>
      <c r="N117" s="1"/>
      <c r="Q117" s="1"/>
      <c r="R117" s="1"/>
    </row>
    <row r="118" spans="4:18" x14ac:dyDescent="0.25">
      <c r="D118" s="1">
        <v>308.42343571735552</v>
      </c>
      <c r="E118" s="1">
        <v>6016.7998170000001</v>
      </c>
      <c r="F118" s="1">
        <v>2796.909658</v>
      </c>
      <c r="M118" s="1"/>
      <c r="N118" s="1"/>
      <c r="Q118" s="1"/>
      <c r="R118" s="1"/>
    </row>
    <row r="119" spans="4:18" x14ac:dyDescent="0.25">
      <c r="D119" s="1">
        <v>519.4665459622629</v>
      </c>
      <c r="E119" s="1">
        <v>5176.8942470000002</v>
      </c>
      <c r="F119" s="1">
        <v>3483.145955</v>
      </c>
      <c r="M119" s="1"/>
      <c r="N119" s="1"/>
      <c r="Q119" s="1"/>
      <c r="R119" s="1"/>
    </row>
    <row r="120" spans="4:18" x14ac:dyDescent="0.25">
      <c r="D120" s="1">
        <v>997.74914199486375</v>
      </c>
      <c r="E120" s="1">
        <v>6437.7486950000002</v>
      </c>
      <c r="F120" s="1">
        <v>3285.1207429999999</v>
      </c>
      <c r="M120" s="1"/>
      <c r="N120" s="1"/>
      <c r="Q120" s="1"/>
      <c r="R120" s="1"/>
    </row>
    <row r="121" spans="4:18" x14ac:dyDescent="0.25">
      <c r="D121" s="1">
        <v>1675.859688721132</v>
      </c>
      <c r="E121" s="1">
        <v>5143.0270870000004</v>
      </c>
      <c r="F121" s="1">
        <v>2257.8947240000002</v>
      </c>
      <c r="M121" s="1"/>
      <c r="N121" s="1"/>
      <c r="Q121" s="1"/>
      <c r="R121" s="1"/>
    </row>
    <row r="122" spans="4:18" x14ac:dyDescent="0.25">
      <c r="D122" s="1">
        <v>280.45789861679083</v>
      </c>
      <c r="E122" s="1">
        <v>4561.9064630000003</v>
      </c>
      <c r="F122" s="1">
        <v>4123.5845129999998</v>
      </c>
      <c r="M122" s="1"/>
      <c r="N122" s="1"/>
      <c r="Q122" s="1"/>
      <c r="R122" s="1"/>
    </row>
    <row r="123" spans="4:18" x14ac:dyDescent="0.25">
      <c r="D123" s="1">
        <v>92.210309117101133</v>
      </c>
      <c r="E123" s="1">
        <v>5211.7574999999997</v>
      </c>
      <c r="F123" s="1">
        <v>1472.8862449999999</v>
      </c>
      <c r="M123" s="1"/>
      <c r="N123" s="1"/>
      <c r="Q123" s="1"/>
      <c r="R123" s="1"/>
    </row>
    <row r="124" spans="4:18" x14ac:dyDescent="0.25">
      <c r="D124" s="1">
        <v>173.79282012581831</v>
      </c>
      <c r="E124" s="1">
        <v>6433.7643230000003</v>
      </c>
      <c r="F124" s="1">
        <v>2506.5423639999999</v>
      </c>
      <c r="M124" s="1"/>
      <c r="N124" s="1"/>
      <c r="Q124" s="1"/>
      <c r="R124" s="1"/>
    </row>
    <row r="125" spans="4:18" x14ac:dyDescent="0.25">
      <c r="D125" s="1">
        <v>943.9798876917921</v>
      </c>
      <c r="E125" s="1">
        <v>5055.5701259999996</v>
      </c>
      <c r="F125" s="1">
        <v>1674.3680810000001</v>
      </c>
      <c r="M125" s="1"/>
      <c r="N125" s="1"/>
      <c r="Q125" s="1"/>
      <c r="R125" s="1"/>
    </row>
    <row r="126" spans="4:18" x14ac:dyDescent="0.25">
      <c r="D126" s="1">
        <v>281.9526743106544</v>
      </c>
      <c r="E126" s="1">
        <v>5799.6515550000004</v>
      </c>
      <c r="F126" s="1">
        <v>1782.316748</v>
      </c>
      <c r="M126" s="1"/>
      <c r="N126" s="1"/>
      <c r="Q126" s="1"/>
      <c r="R126" s="1"/>
    </row>
    <row r="127" spans="4:18" x14ac:dyDescent="0.25">
      <c r="D127" s="1">
        <v>1214.292900644243</v>
      </c>
      <c r="E127" s="1">
        <v>4393.5667560000002</v>
      </c>
      <c r="F127" s="1">
        <v>2935.3031590000001</v>
      </c>
      <c r="M127" s="1"/>
      <c r="N127" s="1"/>
      <c r="Q127" s="1"/>
      <c r="R127" s="1"/>
    </row>
    <row r="128" spans="4:18" x14ac:dyDescent="0.25">
      <c r="D128" s="1">
        <v>977.46820677677169</v>
      </c>
      <c r="E128" s="1">
        <v>5826.3468460000004</v>
      </c>
      <c r="F128" s="1">
        <v>1706.865753</v>
      </c>
      <c r="M128" s="1"/>
      <c r="N128" s="1"/>
      <c r="Q128" s="1"/>
      <c r="R128" s="1"/>
    </row>
    <row r="129" spans="4:18" x14ac:dyDescent="0.25">
      <c r="D129" s="1">
        <v>1255.880254885647</v>
      </c>
      <c r="E129" s="1">
        <v>6112.0263020000002</v>
      </c>
      <c r="F129" s="1">
        <v>2824.9196489999999</v>
      </c>
      <c r="M129" s="1"/>
      <c r="N129" s="1"/>
      <c r="Q129" s="1"/>
      <c r="R129" s="1"/>
    </row>
    <row r="130" spans="4:18" x14ac:dyDescent="0.25">
      <c r="D130" s="1">
        <v>412.88754488714039</v>
      </c>
      <c r="E130" s="1">
        <v>5694.6633590000001</v>
      </c>
      <c r="F130" s="1">
        <v>1924.692278</v>
      </c>
      <c r="M130" s="1"/>
      <c r="N130" s="1"/>
      <c r="Q130" s="1"/>
      <c r="R130" s="1"/>
    </row>
    <row r="131" spans="4:18" x14ac:dyDescent="0.25">
      <c r="D131" s="1">
        <v>1057.8670035987161</v>
      </c>
      <c r="E131" s="1">
        <v>6037.5185499999998</v>
      </c>
      <c r="F131" s="1">
        <v>2041.808826</v>
      </c>
      <c r="M131" s="1"/>
      <c r="N131" s="1"/>
      <c r="Q131" s="1"/>
      <c r="R131" s="1"/>
    </row>
    <row r="132" spans="4:18" x14ac:dyDescent="0.25">
      <c r="D132" s="1">
        <v>5.9976644716225556</v>
      </c>
      <c r="E132" s="1">
        <v>6104.4559959999997</v>
      </c>
      <c r="F132" s="1">
        <v>2198.7818000000002</v>
      </c>
      <c r="M132" s="1"/>
      <c r="N132" s="1"/>
      <c r="Q132" s="1"/>
      <c r="R132" s="1"/>
    </row>
    <row r="133" spans="4:18" x14ac:dyDescent="0.25">
      <c r="D133" s="1">
        <v>789.97874338086694</v>
      </c>
      <c r="E133" s="1">
        <v>4524.6525869999996</v>
      </c>
      <c r="F133" s="1">
        <v>2455.888293</v>
      </c>
      <c r="M133" s="1"/>
      <c r="N133" s="1"/>
      <c r="Q133" s="1"/>
      <c r="R133" s="1"/>
    </row>
    <row r="134" spans="4:18" x14ac:dyDescent="0.25">
      <c r="D134" s="1">
        <v>2071.3304983698758</v>
      </c>
      <c r="E134" s="1">
        <v>5281.0855689999999</v>
      </c>
      <c r="F134" s="1">
        <v>2969.1988999999999</v>
      </c>
      <c r="M134" s="1"/>
      <c r="N134" s="1"/>
      <c r="Q134" s="1"/>
      <c r="R134" s="1"/>
    </row>
    <row r="135" spans="4:18" x14ac:dyDescent="0.25">
      <c r="D135" s="1">
        <v>1213.2477500080131</v>
      </c>
      <c r="E135" s="1">
        <v>6537.1587710000003</v>
      </c>
      <c r="F135" s="1">
        <v>2158.7472069999999</v>
      </c>
      <c r="M135" s="1"/>
      <c r="N135" s="1"/>
      <c r="Q135" s="1"/>
      <c r="R135" s="1"/>
    </row>
    <row r="136" spans="4:18" x14ac:dyDescent="0.25">
      <c r="D136" s="1">
        <v>1309.446006071754</v>
      </c>
      <c r="E136" s="1">
        <v>5496.8392999999996</v>
      </c>
      <c r="F136" s="1">
        <v>1356.0868949999999</v>
      </c>
      <c r="M136" s="1"/>
      <c r="N136" s="1"/>
      <c r="Q136" s="1"/>
      <c r="R136" s="1"/>
    </row>
    <row r="137" spans="4:18" x14ac:dyDescent="0.25">
      <c r="D137" s="1">
        <v>65.071222207508981</v>
      </c>
      <c r="E137" s="1">
        <v>6433.3658859999996</v>
      </c>
      <c r="F137" s="1">
        <v>1658.2844270000001</v>
      </c>
      <c r="M137" s="1"/>
      <c r="N137" s="1"/>
      <c r="Q137" s="1"/>
      <c r="R137" s="1"/>
    </row>
    <row r="138" spans="4:18" x14ac:dyDescent="0.25">
      <c r="D138" s="1">
        <v>153.60940726008269</v>
      </c>
      <c r="E138" s="1">
        <v>4464.0901359999998</v>
      </c>
      <c r="F138" s="1">
        <v>2406.9652679999999</v>
      </c>
      <c r="M138" s="1"/>
      <c r="N138" s="1"/>
      <c r="Q138" s="1"/>
      <c r="R138" s="1"/>
    </row>
    <row r="139" spans="4:18" x14ac:dyDescent="0.25">
      <c r="D139" s="1">
        <v>2268.2648055339232</v>
      </c>
      <c r="E139" s="1">
        <v>6872.2444370000003</v>
      </c>
      <c r="F139" s="1">
        <v>3141.1223799999998</v>
      </c>
      <c r="M139" s="1"/>
      <c r="N139" s="1"/>
      <c r="Q139" s="1"/>
      <c r="R139" s="1"/>
    </row>
    <row r="140" spans="4:18" x14ac:dyDescent="0.25">
      <c r="D140" s="1">
        <v>651.05198833346367</v>
      </c>
      <c r="E140" s="1">
        <v>5320.1324119999999</v>
      </c>
      <c r="F140" s="1">
        <v>1929.328941</v>
      </c>
      <c r="M140" s="1"/>
      <c r="N140" s="1"/>
      <c r="Q140" s="1"/>
      <c r="R140" s="1"/>
    </row>
    <row r="141" spans="4:18" x14ac:dyDescent="0.25">
      <c r="D141" s="1">
        <v>1979.7861330430021</v>
      </c>
      <c r="E141" s="1">
        <v>4971.8983189999999</v>
      </c>
      <c r="F141" s="1">
        <v>2043.082075</v>
      </c>
      <c r="M141" s="1"/>
      <c r="N141" s="1"/>
      <c r="Q141" s="1"/>
      <c r="R141" s="1"/>
    </row>
    <row r="142" spans="4:18" x14ac:dyDescent="0.25">
      <c r="D142" s="1">
        <v>33.013228722382337</v>
      </c>
      <c r="E142" s="1">
        <v>5799.0538989999995</v>
      </c>
      <c r="F142" s="1">
        <v>3762.709284</v>
      </c>
      <c r="M142" s="1"/>
      <c r="N142" s="1"/>
      <c r="Q142" s="1"/>
      <c r="R142" s="1"/>
    </row>
    <row r="143" spans="4:18" x14ac:dyDescent="0.25">
      <c r="D143" s="1">
        <v>72.993467616382986</v>
      </c>
      <c r="E143" s="1">
        <v>5494.6478960000004</v>
      </c>
      <c r="F143" s="1">
        <v>1348.711638</v>
      </c>
      <c r="M143" s="1"/>
      <c r="N143" s="1"/>
      <c r="Q143" s="1"/>
      <c r="R143" s="1"/>
    </row>
    <row r="144" spans="4:18" x14ac:dyDescent="0.25">
      <c r="D144" s="1">
        <v>755.76607714127749</v>
      </c>
      <c r="E144" s="1">
        <v>7116.4864269999998</v>
      </c>
      <c r="F144" s="1">
        <v>3966.3189080000002</v>
      </c>
      <c r="M144" s="1"/>
      <c r="N144" s="1"/>
      <c r="Q144" s="1"/>
      <c r="R144" s="1"/>
    </row>
    <row r="145" spans="4:18" x14ac:dyDescent="0.25">
      <c r="D145" s="1">
        <v>1522.0110002849251</v>
      </c>
      <c r="E145" s="1">
        <v>6484.565063</v>
      </c>
      <c r="F145" s="1">
        <v>2349.860545</v>
      </c>
      <c r="M145" s="1"/>
      <c r="N145" s="1"/>
      <c r="Q145" s="1"/>
      <c r="R145" s="1"/>
    </row>
    <row r="146" spans="4:18" x14ac:dyDescent="0.25">
      <c r="D146" s="1">
        <v>1138.449654752854</v>
      </c>
      <c r="E146" s="1">
        <v>3915.84058</v>
      </c>
      <c r="F146" s="1">
        <v>3662.9160999999999</v>
      </c>
      <c r="M146" s="1"/>
      <c r="N146" s="1"/>
      <c r="Q146" s="1"/>
      <c r="R146" s="1"/>
    </row>
    <row r="147" spans="4:18" x14ac:dyDescent="0.25">
      <c r="D147" s="1">
        <v>610.39414980448782</v>
      </c>
      <c r="E147" s="1">
        <v>4732.2383570000002</v>
      </c>
      <c r="F147" s="1">
        <v>1993.9874569999999</v>
      </c>
      <c r="M147" s="1"/>
      <c r="N147" s="1"/>
      <c r="Q147" s="1"/>
      <c r="R147" s="1"/>
    </row>
    <row r="148" spans="4:18" x14ac:dyDescent="0.25">
      <c r="D148" s="1">
        <v>629.67753088148311</v>
      </c>
      <c r="E148" s="1">
        <v>5711.596939</v>
      </c>
      <c r="F148" s="1">
        <v>1231.9818760000001</v>
      </c>
      <c r="M148" s="1"/>
      <c r="N148" s="1"/>
      <c r="Q148" s="1"/>
      <c r="R148" s="1"/>
    </row>
    <row r="149" spans="4:18" x14ac:dyDescent="0.25">
      <c r="D149" s="1">
        <v>745.74333247728646</v>
      </c>
      <c r="E149" s="1">
        <v>5879.7374280000004</v>
      </c>
      <c r="F149" s="1">
        <v>3957.1966889999999</v>
      </c>
      <c r="M149" s="1"/>
      <c r="N149" s="1"/>
      <c r="Q149" s="1"/>
      <c r="R149" s="1"/>
    </row>
    <row r="150" spans="4:18" x14ac:dyDescent="0.25">
      <c r="D150" s="1">
        <v>201.70873406622559</v>
      </c>
      <c r="E150" s="1">
        <v>5779.9289150000004</v>
      </c>
      <c r="F150" s="1">
        <v>2975.2906750000002</v>
      </c>
      <c r="M150" s="1"/>
      <c r="N150" s="1"/>
      <c r="Q150" s="1"/>
      <c r="R150" s="1"/>
    </row>
    <row r="151" spans="4:18" x14ac:dyDescent="0.25">
      <c r="D151" s="1">
        <v>367.11040935106581</v>
      </c>
      <c r="E151" s="1">
        <v>5126.6911620000001</v>
      </c>
      <c r="F151" s="1">
        <v>2165.4143610000001</v>
      </c>
      <c r="M151" s="1"/>
      <c r="N151" s="1"/>
      <c r="Q151" s="1"/>
      <c r="R151" s="1"/>
    </row>
    <row r="152" spans="4:18" x14ac:dyDescent="0.25">
      <c r="D152" s="1">
        <v>54.865368054714047</v>
      </c>
      <c r="E152" s="1">
        <v>5190.241892</v>
      </c>
      <c r="F152" s="1">
        <v>1512.2417909999999</v>
      </c>
      <c r="M152" s="1"/>
      <c r="N152" s="1"/>
      <c r="Q152" s="1"/>
      <c r="R152" s="1"/>
    </row>
    <row r="153" spans="4:18" x14ac:dyDescent="0.25">
      <c r="D153" s="1">
        <v>333.84029656974599</v>
      </c>
      <c r="E153" s="1">
        <v>5358.9800370000003</v>
      </c>
      <c r="F153" s="1">
        <v>1506.180554</v>
      </c>
      <c r="M153" s="1"/>
      <c r="N153" s="1"/>
      <c r="Q153" s="1"/>
      <c r="R153" s="1"/>
    </row>
    <row r="154" spans="4:18" x14ac:dyDescent="0.25">
      <c r="D154" s="1">
        <v>132.0688609993085</v>
      </c>
      <c r="E154" s="1">
        <v>6314.2331700000004</v>
      </c>
      <c r="F154" s="1">
        <v>2608.2410220000002</v>
      </c>
      <c r="M154" s="1"/>
      <c r="N154" s="1"/>
      <c r="Q154" s="1"/>
      <c r="R154" s="1"/>
    </row>
    <row r="155" spans="4:18" x14ac:dyDescent="0.25">
      <c r="D155" s="1">
        <v>432.05201754719019</v>
      </c>
      <c r="E155" s="1">
        <v>6172.7879720000001</v>
      </c>
      <c r="F155" s="1">
        <v>2225.6679279999998</v>
      </c>
      <c r="M155" s="1"/>
      <c r="N155" s="1"/>
      <c r="Q155" s="1"/>
      <c r="R155" s="1"/>
    </row>
    <row r="156" spans="4:18" x14ac:dyDescent="0.25">
      <c r="D156" s="1">
        <v>1235.1331767928791</v>
      </c>
      <c r="E156" s="1">
        <v>7238.8066399999998</v>
      </c>
      <c r="F156" s="1">
        <v>2337.3851049999998</v>
      </c>
      <c r="M156" s="1"/>
      <c r="N156" s="1"/>
      <c r="Q156" s="1"/>
      <c r="R156" s="1"/>
    </row>
    <row r="157" spans="4:18" x14ac:dyDescent="0.25">
      <c r="D157" s="1">
        <v>2770.254676031414</v>
      </c>
      <c r="E157" s="1">
        <v>5641.0735590000004</v>
      </c>
      <c r="F157" s="1">
        <v>2094.3931990000001</v>
      </c>
      <c r="M157" s="1"/>
      <c r="N157" s="1"/>
      <c r="Q157" s="1"/>
      <c r="R157" s="1"/>
    </row>
    <row r="158" spans="4:18" x14ac:dyDescent="0.25">
      <c r="D158" s="1">
        <v>900.12145149568096</v>
      </c>
      <c r="E158" s="1">
        <v>6396.7096659999997</v>
      </c>
      <c r="F158" s="1">
        <v>2366.5953290000002</v>
      </c>
      <c r="M158" s="1"/>
      <c r="N158" s="1"/>
      <c r="Q158" s="1"/>
      <c r="R158" s="1"/>
    </row>
    <row r="159" spans="4:18" x14ac:dyDescent="0.25">
      <c r="D159" s="1">
        <v>762.35029830783606</v>
      </c>
      <c r="E159" s="1">
        <v>4117.8482290000002</v>
      </c>
      <c r="F159" s="1">
        <v>3553.7392220000002</v>
      </c>
      <c r="M159" s="1"/>
      <c r="N159" s="1"/>
      <c r="Q159" s="1"/>
      <c r="R159" s="1"/>
    </row>
    <row r="160" spans="4:18" x14ac:dyDescent="0.25">
      <c r="D160" s="1">
        <v>1122.3502983078361</v>
      </c>
      <c r="E160" s="1">
        <v>4867.9062160000003</v>
      </c>
      <c r="F160" s="1">
        <v>3509.2161580000002</v>
      </c>
      <c r="M160" s="1"/>
      <c r="N160" s="1"/>
      <c r="Q160" s="1"/>
      <c r="R160" s="1"/>
    </row>
    <row r="161" spans="4:18" x14ac:dyDescent="0.25">
      <c r="D161" s="1">
        <v>1861.34120139014</v>
      </c>
      <c r="E161" s="1">
        <v>6359.8542269999998</v>
      </c>
      <c r="F161" s="1">
        <v>3621.5934320000001</v>
      </c>
      <c r="M161" s="1"/>
      <c r="N161" s="1"/>
      <c r="Q161" s="1"/>
      <c r="R161" s="1"/>
    </row>
    <row r="162" spans="4:18" x14ac:dyDescent="0.25">
      <c r="D162" s="1">
        <v>104.2496364680119</v>
      </c>
      <c r="E162" s="1">
        <v>4635.2189040000003</v>
      </c>
      <c r="F162" s="1">
        <v>2462.5791749999999</v>
      </c>
      <c r="M162" s="1"/>
      <c r="N162" s="1"/>
      <c r="Q162" s="1"/>
      <c r="R162" s="1"/>
    </row>
    <row r="163" spans="4:18" x14ac:dyDescent="0.25">
      <c r="D163" s="1">
        <v>79.815496675670147</v>
      </c>
      <c r="E163" s="1">
        <v>5014.7303160000001</v>
      </c>
      <c r="F163" s="1">
        <v>2405.4772290000001</v>
      </c>
      <c r="M163" s="1"/>
      <c r="N163" s="1"/>
      <c r="Q163" s="1"/>
      <c r="R163" s="1"/>
    </row>
    <row r="164" spans="4:18" x14ac:dyDescent="0.25">
      <c r="D164" s="1">
        <v>2.2107289931736891</v>
      </c>
      <c r="E164" s="1">
        <v>6236.338702</v>
      </c>
      <c r="F164" s="1">
        <v>2350.3094850000002</v>
      </c>
      <c r="M164" s="1"/>
      <c r="N164" s="1"/>
      <c r="Q164" s="1"/>
      <c r="R164" s="1"/>
    </row>
    <row r="165" spans="4:18" x14ac:dyDescent="0.25">
      <c r="D165" s="1">
        <v>134.6121430830099</v>
      </c>
      <c r="E165" s="1">
        <v>5737.6945740000001</v>
      </c>
      <c r="F165" s="1">
        <v>2230.3343209999998</v>
      </c>
      <c r="M165" s="1"/>
      <c r="N165" s="1"/>
      <c r="Q165" s="1"/>
      <c r="R165" s="1"/>
    </row>
    <row r="166" spans="4:18" x14ac:dyDescent="0.25">
      <c r="D166" s="1">
        <v>1352.9038521787149</v>
      </c>
      <c r="E166" s="1">
        <v>5621.5501370000002</v>
      </c>
      <c r="F166" s="1">
        <v>1995.332555</v>
      </c>
      <c r="M166" s="1"/>
      <c r="N166" s="1"/>
      <c r="Q166" s="1"/>
      <c r="R166" s="1"/>
    </row>
    <row r="167" spans="4:18" x14ac:dyDescent="0.25">
      <c r="D167" s="1">
        <v>117.9070528545417</v>
      </c>
      <c r="E167" s="1">
        <v>5007.558446</v>
      </c>
      <c r="F167" s="1">
        <v>2181.7257079999999</v>
      </c>
      <c r="M167" s="1"/>
      <c r="N167" s="1"/>
      <c r="Q167" s="1"/>
      <c r="R167" s="1"/>
    </row>
    <row r="168" spans="4:18" x14ac:dyDescent="0.25">
      <c r="D168" s="1">
        <v>794.95280861062929</v>
      </c>
      <c r="E168" s="1">
        <v>4865.9140299999999</v>
      </c>
      <c r="F168" s="1">
        <v>2291.9988159999998</v>
      </c>
      <c r="M168" s="1"/>
      <c r="N168" s="1"/>
      <c r="Q168" s="1"/>
      <c r="R168" s="1"/>
    </row>
    <row r="169" spans="4:18" x14ac:dyDescent="0.25">
      <c r="D169" s="1">
        <v>2582.3342069969508</v>
      </c>
      <c r="E169" s="1">
        <v>6038.5146430000004</v>
      </c>
      <c r="F169" s="1">
        <v>2902.075722</v>
      </c>
      <c r="M169" s="1"/>
      <c r="N169" s="1"/>
      <c r="Q169" s="1"/>
      <c r="R169" s="1"/>
    </row>
    <row r="170" spans="4:18" x14ac:dyDescent="0.25">
      <c r="D170" s="1">
        <v>941.33420699695125</v>
      </c>
      <c r="E170" s="1">
        <v>6105.0536519999996</v>
      </c>
      <c r="F170" s="1">
        <v>3331.480669</v>
      </c>
      <c r="M170" s="1"/>
      <c r="N170" s="1"/>
      <c r="Q170" s="1"/>
      <c r="R170" s="1"/>
    </row>
    <row r="171" spans="4:18" x14ac:dyDescent="0.25">
      <c r="D171" s="1">
        <v>1415.5589291811921</v>
      </c>
      <c r="E171" s="1">
        <v>7050.5450739999997</v>
      </c>
      <c r="F171" s="1">
        <v>2062.785817</v>
      </c>
      <c r="M171" s="1"/>
      <c r="N171" s="1"/>
      <c r="Q171" s="1"/>
      <c r="R171" s="1"/>
    </row>
    <row r="172" spans="4:18" x14ac:dyDescent="0.25">
      <c r="D172" s="1">
        <v>598.11678326921538</v>
      </c>
      <c r="E172" s="1">
        <v>4621.4728210000003</v>
      </c>
      <c r="F172" s="1">
        <v>2300.096286</v>
      </c>
      <c r="M172" s="1"/>
      <c r="N172" s="1"/>
      <c r="Q172" s="1"/>
      <c r="R172" s="1"/>
    </row>
    <row r="173" spans="4:18" x14ac:dyDescent="0.25">
      <c r="D173" s="1">
        <v>3018.0134741952638</v>
      </c>
      <c r="E173" s="1">
        <v>5604.2181200000005</v>
      </c>
      <c r="F173" s="1">
        <v>3227.63175</v>
      </c>
      <c r="M173" s="1"/>
      <c r="N173" s="1"/>
      <c r="Q173" s="1"/>
      <c r="R173" s="1"/>
    </row>
    <row r="174" spans="4:18" x14ac:dyDescent="0.25">
      <c r="D174" s="1">
        <v>312.94128381926572</v>
      </c>
      <c r="E174" s="1">
        <v>6444.920564</v>
      </c>
      <c r="F174" s="1">
        <v>2357.0177020000001</v>
      </c>
      <c r="M174" s="1"/>
      <c r="N174" s="1"/>
      <c r="Q174" s="1"/>
      <c r="R174" s="1"/>
    </row>
    <row r="175" spans="4:18" x14ac:dyDescent="0.25">
      <c r="D175" s="1">
        <v>807.97769774124026</v>
      </c>
      <c r="E175" s="1">
        <v>5102.9841500000002</v>
      </c>
      <c r="F175" s="1">
        <v>2564.3530730000002</v>
      </c>
      <c r="M175" s="1"/>
      <c r="N175" s="1"/>
      <c r="Q175" s="1"/>
      <c r="R175" s="1"/>
    </row>
    <row r="176" spans="4:18" x14ac:dyDescent="0.25">
      <c r="D176" s="1">
        <v>1221.674629811663</v>
      </c>
      <c r="E176" s="1">
        <v>4992.0193959999997</v>
      </c>
      <c r="F176" s="1">
        <v>2891.5153439999999</v>
      </c>
      <c r="M176" s="1"/>
      <c r="N176" s="1"/>
      <c r="Q176" s="1"/>
      <c r="R176" s="1"/>
    </row>
    <row r="177" spans="4:18" x14ac:dyDescent="0.25">
      <c r="D177" s="1">
        <v>1865.915182973258</v>
      </c>
      <c r="E177" s="1">
        <v>4385.5980120000004</v>
      </c>
      <c r="F177" s="1">
        <v>2470.0999230000002</v>
      </c>
      <c r="M177" s="1"/>
      <c r="N177" s="1"/>
      <c r="Q177" s="1"/>
      <c r="R177" s="1"/>
    </row>
    <row r="178" spans="4:18" x14ac:dyDescent="0.25">
      <c r="D178" s="1">
        <v>1326.12009157287</v>
      </c>
      <c r="E178" s="1">
        <v>7084.8106710000002</v>
      </c>
      <c r="F178" s="1">
        <v>2820.1323090000001</v>
      </c>
      <c r="M178" s="1"/>
      <c r="N178" s="1"/>
      <c r="Q178" s="1"/>
      <c r="R178" s="1"/>
    </row>
    <row r="179" spans="4:18" x14ac:dyDescent="0.25">
      <c r="D179" s="1">
        <v>898.82129055727273</v>
      </c>
      <c r="E179" s="1">
        <v>6000.6631109999998</v>
      </c>
      <c r="F179" s="1">
        <v>3353.7231780000002</v>
      </c>
      <c r="M179" s="1"/>
      <c r="N179" s="1"/>
      <c r="Q179" s="1"/>
      <c r="R179" s="1"/>
    </row>
    <row r="180" spans="4:18" x14ac:dyDescent="0.25">
      <c r="D180" s="1">
        <v>1959.5734711051921</v>
      </c>
      <c r="E180" s="1">
        <v>5793.6749980000004</v>
      </c>
      <c r="F180" s="1">
        <v>1777.6650979999999</v>
      </c>
      <c r="M180" s="1"/>
      <c r="N180" s="1"/>
      <c r="Q180" s="1"/>
      <c r="R180" s="1"/>
    </row>
    <row r="181" spans="4:18" x14ac:dyDescent="0.25">
      <c r="D181" s="1">
        <v>194.88947984343389</v>
      </c>
      <c r="E181" s="1">
        <v>4664.5040369999997</v>
      </c>
      <c r="F181" s="1">
        <v>2694.5141950000002</v>
      </c>
      <c r="M181" s="1"/>
      <c r="N181" s="1"/>
      <c r="Q181" s="1"/>
      <c r="R181" s="1"/>
    </row>
    <row r="182" spans="4:18" x14ac:dyDescent="0.25">
      <c r="D182" s="1">
        <v>405.4851022423245</v>
      </c>
      <c r="E182" s="1">
        <v>3996.7233270000002</v>
      </c>
      <c r="F182" s="1">
        <v>4967.3259230000003</v>
      </c>
      <c r="M182" s="1"/>
      <c r="N182" s="1"/>
      <c r="Q182" s="1"/>
      <c r="R182" s="1"/>
    </row>
    <row r="183" spans="4:18" x14ac:dyDescent="0.25">
      <c r="D183" s="1">
        <v>2880.3244988424699</v>
      </c>
      <c r="E183" s="1">
        <v>4893.6054139999997</v>
      </c>
      <c r="F183" s="1">
        <v>2851.9179060000001</v>
      </c>
      <c r="M183" s="1"/>
      <c r="N183" s="1"/>
      <c r="Q183" s="1"/>
      <c r="R183" s="1"/>
    </row>
    <row r="184" spans="4:18" x14ac:dyDescent="0.25">
      <c r="D184" s="1">
        <v>1687.198318551295</v>
      </c>
      <c r="E184" s="1">
        <v>5661.9915099999998</v>
      </c>
      <c r="F184" s="1">
        <v>2154.2477250000002</v>
      </c>
      <c r="M184" s="1"/>
      <c r="N184" s="1"/>
      <c r="Q184" s="1"/>
      <c r="R184" s="1"/>
    </row>
    <row r="185" spans="4:18" x14ac:dyDescent="0.25">
      <c r="D185" s="1">
        <v>318.94708457589149</v>
      </c>
      <c r="E185" s="1">
        <v>6558.0767219999998</v>
      </c>
      <c r="F185" s="1">
        <v>2755.7901769999999</v>
      </c>
      <c r="M185" s="1"/>
      <c r="N185" s="1"/>
      <c r="Q185" s="1"/>
      <c r="R185" s="1"/>
    </row>
    <row r="186" spans="4:18" x14ac:dyDescent="0.25">
      <c r="D186" s="1">
        <v>521.77036842470989</v>
      </c>
      <c r="E186" s="1">
        <v>6304.8698960000002</v>
      </c>
      <c r="F186" s="1">
        <v>3109.9757209999998</v>
      </c>
      <c r="M186" s="1"/>
      <c r="N186" s="1"/>
      <c r="Q186" s="1"/>
      <c r="R186" s="1"/>
    </row>
    <row r="187" spans="4:18" x14ac:dyDescent="0.25">
      <c r="D187" s="1">
        <v>435.28797650476918</v>
      </c>
      <c r="E187" s="1">
        <v>5980.7412519999998</v>
      </c>
      <c r="F187" s="1">
        <v>2732.1596039999999</v>
      </c>
      <c r="M187" s="1"/>
      <c r="N187" s="1"/>
      <c r="Q187" s="1"/>
      <c r="R187" s="1"/>
    </row>
    <row r="188" spans="4:18" x14ac:dyDescent="0.25">
      <c r="D188" s="1">
        <v>117.54819592367861</v>
      </c>
      <c r="E188" s="1">
        <v>5636.6907499999998</v>
      </c>
      <c r="F188" s="1">
        <v>4001.4523979999999</v>
      </c>
      <c r="M188" s="1"/>
      <c r="N188" s="1"/>
      <c r="Q188" s="1"/>
      <c r="R188" s="1"/>
    </row>
    <row r="189" spans="4:18" x14ac:dyDescent="0.25">
      <c r="D189" s="1">
        <v>437.14705394254997</v>
      </c>
      <c r="E189" s="1">
        <v>5659.003232</v>
      </c>
      <c r="F189" s="1">
        <v>3956.5196209999999</v>
      </c>
      <c r="M189" s="1"/>
      <c r="N189" s="1"/>
      <c r="Q189" s="1"/>
      <c r="R189" s="1"/>
    </row>
    <row r="190" spans="4:18" x14ac:dyDescent="0.25">
      <c r="D190" s="1">
        <v>41.908943055197597</v>
      </c>
      <c r="E190" s="1">
        <v>5758.01487</v>
      </c>
      <c r="F190" s="1">
        <v>3017.518857</v>
      </c>
      <c r="M190" s="1"/>
      <c r="N190" s="1"/>
      <c r="Q190" s="1"/>
      <c r="R190" s="1"/>
    </row>
    <row r="191" spans="4:18" x14ac:dyDescent="0.25">
      <c r="D191" s="1">
        <v>362.49343689531088</v>
      </c>
      <c r="E191" s="1">
        <v>5738.6906669999998</v>
      </c>
      <c r="F191" s="1">
        <v>5266.2970519999999</v>
      </c>
      <c r="M191" s="1"/>
      <c r="N191" s="1"/>
      <c r="Q191" s="1"/>
      <c r="R191" s="1"/>
    </row>
    <row r="192" spans="4:18" x14ac:dyDescent="0.25">
      <c r="D192" s="1">
        <v>1196.951967013068</v>
      </c>
      <c r="E192" s="1">
        <v>6275.186326</v>
      </c>
      <c r="F192" s="1">
        <v>2773.9028109999999</v>
      </c>
      <c r="M192" s="1"/>
      <c r="N192" s="1"/>
      <c r="Q192" s="1"/>
      <c r="R192" s="1"/>
    </row>
    <row r="193" spans="4:18" x14ac:dyDescent="0.25">
      <c r="D193" s="1">
        <v>1564.5976010812451</v>
      </c>
      <c r="E193" s="1">
        <v>6895.9514490000001</v>
      </c>
      <c r="F193" s="1">
        <v>2108.8094249999999</v>
      </c>
      <c r="M193" s="1"/>
      <c r="N193" s="1"/>
      <c r="Q193" s="1"/>
      <c r="R193" s="1"/>
    </row>
    <row r="194" spans="4:18" x14ac:dyDescent="0.25">
      <c r="D194" s="1">
        <v>706.0602513323538</v>
      </c>
      <c r="E194" s="1">
        <v>6258.6511840000003</v>
      </c>
      <c r="F194" s="1">
        <v>3635.052541</v>
      </c>
      <c r="M194" s="1"/>
      <c r="N194" s="1"/>
      <c r="Q194" s="1"/>
      <c r="R194" s="1"/>
    </row>
    <row r="195" spans="4:18" x14ac:dyDescent="0.25">
      <c r="D195" s="1">
        <v>532.55878452304751</v>
      </c>
      <c r="E195" s="1">
        <v>5653.4251109999996</v>
      </c>
      <c r="F195" s="1">
        <v>2279.2308680000001</v>
      </c>
      <c r="M195" s="1"/>
      <c r="N195" s="1"/>
      <c r="P195"/>
      <c r="Q195" s="1"/>
      <c r="R195" s="1"/>
    </row>
    <row r="196" spans="4:18" x14ac:dyDescent="0.25">
      <c r="D196" s="1">
        <v>1323.7602720228019</v>
      </c>
      <c r="E196" s="1">
        <v>6796.3421550000003</v>
      </c>
      <c r="F196" s="1">
        <v>2336.3621870000002</v>
      </c>
      <c r="M196" s="1"/>
      <c r="N196" s="1"/>
      <c r="P196"/>
      <c r="Q196" s="1"/>
      <c r="R196" s="1"/>
    </row>
    <row r="197" spans="4:18" x14ac:dyDescent="0.25">
      <c r="D197" s="1">
        <v>891.70363481482491</v>
      </c>
      <c r="E197" s="1">
        <v>6445.1197830000001</v>
      </c>
      <c r="F197" s="1">
        <v>1646.699224</v>
      </c>
      <c r="M197" s="1"/>
      <c r="N197" s="1"/>
      <c r="P197"/>
      <c r="Q197" s="1"/>
      <c r="R197" s="1"/>
    </row>
    <row r="198" spans="4:18" x14ac:dyDescent="0.25">
      <c r="D198" s="1">
        <v>981.0043901600875</v>
      </c>
      <c r="E198" s="1">
        <v>5031.0662400000001</v>
      </c>
      <c r="F198" s="1">
        <v>3081.555124</v>
      </c>
      <c r="M198" s="1"/>
      <c r="N198" s="1"/>
      <c r="P198"/>
      <c r="Q198" s="1"/>
      <c r="R198" s="1"/>
    </row>
    <row r="199" spans="4:18" x14ac:dyDescent="0.25">
      <c r="D199" s="1">
        <v>348.67794994404539</v>
      </c>
      <c r="E199" s="1">
        <v>5769.5695480000004</v>
      </c>
      <c r="F199" s="1">
        <v>1812.867829</v>
      </c>
      <c r="M199" s="1"/>
      <c r="N199" s="1"/>
      <c r="P199"/>
      <c r="Q199" s="1"/>
      <c r="R199" s="1"/>
    </row>
    <row r="200" spans="4:18" x14ac:dyDescent="0.25">
      <c r="D200" s="1">
        <v>46.318526283837848</v>
      </c>
      <c r="E200" s="1">
        <v>5165.7380059999996</v>
      </c>
      <c r="F200" s="1">
        <v>2943.9377439999998</v>
      </c>
      <c r="M200" s="1"/>
      <c r="N200" s="1"/>
      <c r="P200"/>
      <c r="Q200" s="1"/>
      <c r="R200" s="1"/>
    </row>
    <row r="201" spans="4:18" x14ac:dyDescent="0.25">
      <c r="D201" s="1">
        <v>1059.6650068112649</v>
      </c>
      <c r="E201" s="1">
        <v>7468.5056729999997</v>
      </c>
      <c r="F201" s="1">
        <v>2642.565501</v>
      </c>
      <c r="M201" s="1"/>
      <c r="N201" s="1"/>
      <c r="P201"/>
      <c r="Q201" s="1"/>
      <c r="R201" s="1"/>
    </row>
    <row r="202" spans="4:18" x14ac:dyDescent="0.25">
      <c r="D202" s="1">
        <v>930.48052142141387</v>
      </c>
      <c r="E202" s="1">
        <v>6976.6349769999997</v>
      </c>
      <c r="F202" s="1">
        <v>4039.959069</v>
      </c>
      <c r="M202" s="1"/>
      <c r="N202" s="1"/>
      <c r="P202"/>
      <c r="Q202" s="1"/>
      <c r="R202" s="1"/>
    </row>
    <row r="203" spans="4:18" x14ac:dyDescent="0.25">
      <c r="D203" s="1">
        <v>510.47585432883352</v>
      </c>
      <c r="E203" s="1">
        <v>6413.2448080000004</v>
      </c>
      <c r="F203" s="1">
        <v>1743.314372</v>
      </c>
      <c r="M203" s="1"/>
      <c r="N203" s="1"/>
      <c r="P203"/>
      <c r="Q203" s="1"/>
      <c r="R203" s="1"/>
    </row>
    <row r="204" spans="4:18" x14ac:dyDescent="0.25">
      <c r="D204" s="1">
        <v>664.2550484193489</v>
      </c>
      <c r="E204" s="1">
        <v>4888.8241669999998</v>
      </c>
      <c r="F204" s="1">
        <v>2617.161286</v>
      </c>
      <c r="M204" s="1"/>
      <c r="N204" s="1"/>
      <c r="P204"/>
      <c r="Q204" s="1"/>
      <c r="R204" s="1"/>
    </row>
    <row r="205" spans="4:18" x14ac:dyDescent="0.25">
      <c r="D205" s="1">
        <v>1372.163661693223</v>
      </c>
      <c r="E205" s="1">
        <v>5451.2182430000003</v>
      </c>
      <c r="F205" s="1">
        <v>2084.942063</v>
      </c>
      <c r="M205" s="1"/>
      <c r="N205" s="1"/>
      <c r="P205"/>
      <c r="Q205" s="1"/>
      <c r="R205" s="1"/>
    </row>
    <row r="206" spans="4:18" x14ac:dyDescent="0.25">
      <c r="D206" s="1">
        <v>46.75736744236201</v>
      </c>
      <c r="E206" s="1">
        <v>4874.878866</v>
      </c>
      <c r="F206" s="1">
        <v>2009.462599</v>
      </c>
      <c r="M206" s="1"/>
      <c r="N206" s="1"/>
      <c r="P206"/>
      <c r="Q206" s="1"/>
      <c r="R206" s="1"/>
    </row>
    <row r="207" spans="4:18" x14ac:dyDescent="0.25">
      <c r="D207" s="1">
        <v>710.89936781395227</v>
      </c>
      <c r="E207" s="1">
        <v>5148.6052069999996</v>
      </c>
      <c r="F207" s="1">
        <v>2569.2845470000002</v>
      </c>
      <c r="M207" s="1"/>
      <c r="N207" s="1"/>
      <c r="P207"/>
      <c r="Q207" s="1"/>
      <c r="R207" s="1"/>
    </row>
    <row r="208" spans="4:18" x14ac:dyDescent="0.25">
      <c r="D208" s="1">
        <v>247.87408211641011</v>
      </c>
      <c r="E208" s="1">
        <v>4412.6917400000002</v>
      </c>
      <c r="F208" s="1">
        <v>1686.754144</v>
      </c>
      <c r="M208" s="1"/>
      <c r="N208" s="1"/>
      <c r="P208"/>
      <c r="Q208" s="1"/>
      <c r="R208" s="1"/>
    </row>
    <row r="209" spans="4:18" x14ac:dyDescent="0.25">
      <c r="D209" s="1">
        <v>238.195983809419</v>
      </c>
      <c r="E209" s="1">
        <v>5298.6168049999997</v>
      </c>
      <c r="F209" s="1">
        <v>1771.0450390000001</v>
      </c>
      <c r="M209" s="1"/>
      <c r="N209" s="1"/>
      <c r="P209"/>
      <c r="Q209" s="1"/>
      <c r="R209" s="1"/>
    </row>
    <row r="210" spans="4:18" x14ac:dyDescent="0.25">
      <c r="D210" s="1">
        <v>967.71908541209996</v>
      </c>
      <c r="E210" s="1">
        <v>5604.2181200000005</v>
      </c>
      <c r="F210" s="1">
        <v>2823.2725270000001</v>
      </c>
      <c r="M210" s="1"/>
      <c r="N210" s="1"/>
      <c r="P210"/>
      <c r="Q210" s="1"/>
      <c r="R210" s="1"/>
    </row>
    <row r="211" spans="4:18" x14ac:dyDescent="0.25">
      <c r="D211" s="1">
        <v>1776.4896823745221</v>
      </c>
      <c r="E211" s="1">
        <v>6377.7839000000004</v>
      </c>
      <c r="F211" s="1">
        <v>1485.056599</v>
      </c>
      <c r="M211" s="1"/>
      <c r="N211" s="1"/>
      <c r="P211"/>
      <c r="Q211" s="1"/>
      <c r="R211" s="1"/>
    </row>
    <row r="212" spans="4:18" x14ac:dyDescent="0.25">
      <c r="D212" s="1">
        <v>84.653775284066796</v>
      </c>
      <c r="E212" s="1">
        <v>5957.4326769999998</v>
      </c>
      <c r="F212" s="1">
        <v>2992.7567869999998</v>
      </c>
      <c r="M212" s="1"/>
      <c r="N212" s="1"/>
      <c r="P212"/>
      <c r="Q212" s="1"/>
      <c r="R212" s="1"/>
    </row>
    <row r="213" spans="4:18" x14ac:dyDescent="0.25">
      <c r="D213" s="1">
        <v>1887.366050947458</v>
      </c>
      <c r="E213" s="1">
        <v>5792.0812489999998</v>
      </c>
      <c r="F213" s="1">
        <v>1954.512504</v>
      </c>
      <c r="M213" s="1"/>
      <c r="N213" s="1"/>
      <c r="P213"/>
      <c r="Q213" s="1"/>
      <c r="R213" s="1"/>
    </row>
    <row r="214" spans="4:18" x14ac:dyDescent="0.25">
      <c r="D214" s="1">
        <v>3353.366050947458</v>
      </c>
      <c r="E214" s="1">
        <v>4803.7578299999996</v>
      </c>
      <c r="F214" s="1">
        <v>2148.6489649999999</v>
      </c>
      <c r="M214" s="1"/>
      <c r="N214" s="1"/>
      <c r="P214"/>
      <c r="Q214" s="1"/>
      <c r="R214" s="1"/>
    </row>
    <row r="215" spans="4:18" x14ac:dyDescent="0.25">
      <c r="D215" s="1">
        <v>627.4010332878679</v>
      </c>
      <c r="E215" s="1">
        <v>5341.8472380000003</v>
      </c>
      <c r="F215" s="1">
        <v>1390.062367</v>
      </c>
      <c r="M215" s="1"/>
      <c r="N215" s="1"/>
      <c r="P215"/>
      <c r="Q215" s="1"/>
      <c r="R215" s="1"/>
    </row>
    <row r="216" spans="4:18" x14ac:dyDescent="0.25">
      <c r="D216" s="1">
        <v>275.61818713974208</v>
      </c>
      <c r="E216" s="1">
        <v>5083.8591660000002</v>
      </c>
      <c r="F216" s="1">
        <v>4183.8648000000003</v>
      </c>
      <c r="M216" s="1"/>
      <c r="N216" s="1"/>
      <c r="P216"/>
      <c r="Q216" s="1"/>
      <c r="R216" s="1"/>
    </row>
    <row r="217" spans="4:18" x14ac:dyDescent="0.25">
      <c r="D217" s="1">
        <v>2212.3975452445452</v>
      </c>
      <c r="E217" s="1">
        <v>5684.901648</v>
      </c>
      <c r="F217" s="1">
        <v>4350.6253489999999</v>
      </c>
      <c r="M217" s="1"/>
      <c r="N217" s="1"/>
      <c r="P217"/>
      <c r="Q217" s="1"/>
      <c r="R217" s="1"/>
    </row>
    <row r="218" spans="4:18" x14ac:dyDescent="0.25">
      <c r="D218" s="1">
        <v>750.23963547032326</v>
      </c>
      <c r="E218" s="1">
        <v>5699.2453859999996</v>
      </c>
      <c r="F218" s="1">
        <v>2272.4444870000002</v>
      </c>
      <c r="M218" s="1"/>
      <c r="N218" s="1"/>
      <c r="P218"/>
      <c r="Q218" s="1"/>
      <c r="R218" s="1"/>
    </row>
    <row r="219" spans="4:18" x14ac:dyDescent="0.25">
      <c r="D219" s="1">
        <v>569.66748118028045</v>
      </c>
      <c r="E219" s="1">
        <v>5198.0114169999997</v>
      </c>
      <c r="F219" s="1">
        <v>3487.595065</v>
      </c>
      <c r="M219" s="1"/>
      <c r="N219" s="1"/>
      <c r="P219"/>
      <c r="Q219" s="1"/>
      <c r="R219" s="1"/>
    </row>
    <row r="220" spans="4:18" x14ac:dyDescent="0.25">
      <c r="D220" s="1">
        <v>728.81657559238374</v>
      </c>
      <c r="E220" s="1">
        <v>4254.5121810000001</v>
      </c>
      <c r="F220" s="1">
        <v>1683.252266</v>
      </c>
      <c r="M220" s="1"/>
      <c r="N220" s="1"/>
      <c r="P220"/>
      <c r="Q220" s="1"/>
      <c r="R220" s="1"/>
    </row>
    <row r="221" spans="4:18" x14ac:dyDescent="0.25">
      <c r="D221" s="1">
        <v>498.48196888715029</v>
      </c>
      <c r="E221" s="1">
        <v>6091.3075689999996</v>
      </c>
      <c r="F221" s="1">
        <v>3464.7063790000002</v>
      </c>
      <c r="M221" s="1"/>
      <c r="N221" s="1"/>
      <c r="P221"/>
      <c r="Q221" s="1"/>
      <c r="R221" s="1"/>
    </row>
    <row r="222" spans="4:18" x14ac:dyDescent="0.25">
      <c r="D222" s="1">
        <v>2594.4819688871498</v>
      </c>
      <c r="E222" s="1">
        <v>4883.2460469999996</v>
      </c>
      <c r="F222" s="1">
        <v>3251.294414</v>
      </c>
      <c r="M222" s="1"/>
      <c r="N222" s="1"/>
      <c r="P222"/>
      <c r="Q222" s="1"/>
      <c r="R222" s="1"/>
    </row>
    <row r="223" spans="4:18" x14ac:dyDescent="0.25">
      <c r="D223" s="1">
        <v>341.87475036457181</v>
      </c>
      <c r="E223" s="1">
        <v>5621.2015039999997</v>
      </c>
      <c r="F223" s="1">
        <v>1657.882415</v>
      </c>
      <c r="M223" s="1"/>
      <c r="N223" s="1"/>
      <c r="P223"/>
      <c r="Q223" s="1"/>
      <c r="R223" s="1"/>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69D25-097F-4824-8CC5-C6DC8406967D}">
  <dimension ref="B2:R223"/>
  <sheetViews>
    <sheetView topLeftCell="A190" zoomScale="70" zoomScaleNormal="70" workbookViewId="0">
      <selection activeCell="E222" sqref="E222"/>
    </sheetView>
  </sheetViews>
  <sheetFormatPr baseColWidth="10" defaultRowHeight="15" x14ac:dyDescent="0.25"/>
  <cols>
    <col min="2" max="7" width="11.42578125" style="1"/>
    <col min="15" max="16" width="11.42578125" style="1"/>
  </cols>
  <sheetData>
    <row r="2" spans="2:18" x14ac:dyDescent="0.25">
      <c r="B2" s="1" t="s">
        <v>4</v>
      </c>
      <c r="C2" s="1" t="s">
        <v>0</v>
      </c>
      <c r="D2" s="1" t="s">
        <v>1</v>
      </c>
      <c r="E2" s="1" t="s">
        <v>2</v>
      </c>
      <c r="F2" s="1" t="s">
        <v>3</v>
      </c>
      <c r="M2" s="1"/>
      <c r="N2" s="1"/>
      <c r="Q2" s="1"/>
      <c r="R2" s="1"/>
    </row>
    <row r="3" spans="2:18" x14ac:dyDescent="0.25">
      <c r="C3" s="1">
        <v>1618.362017175059</v>
      </c>
      <c r="D3" s="1">
        <v>37.652378121448862</v>
      </c>
      <c r="E3" s="1">
        <v>4466.3218269999998</v>
      </c>
      <c r="F3" s="1">
        <v>3502.0982789999998</v>
      </c>
      <c r="M3" s="1"/>
      <c r="N3" s="1"/>
      <c r="Q3" s="1"/>
      <c r="R3" s="1"/>
    </row>
    <row r="4" spans="2:18" x14ac:dyDescent="0.25">
      <c r="C4" s="1">
        <v>1086.5931525642809</v>
      </c>
      <c r="D4" s="1">
        <v>130.46732403951319</v>
      </c>
      <c r="E4" s="1">
        <v>5930.7987910000002</v>
      </c>
      <c r="F4" s="1">
        <v>4394.6069369999996</v>
      </c>
      <c r="M4" s="1"/>
      <c r="N4" s="1"/>
      <c r="Q4" s="1"/>
      <c r="R4" s="1"/>
    </row>
    <row r="5" spans="2:18" x14ac:dyDescent="0.25">
      <c r="C5" s="1">
        <v>545.82106222424773</v>
      </c>
      <c r="D5" s="1">
        <v>714.83310048664862</v>
      </c>
      <c r="E5" s="1">
        <v>5466.4695309999997</v>
      </c>
      <c r="F5" s="1">
        <v>2559.8902170000001</v>
      </c>
      <c r="M5" s="1"/>
      <c r="N5" s="1"/>
      <c r="Q5" s="1"/>
      <c r="R5" s="1"/>
    </row>
    <row r="6" spans="2:18" x14ac:dyDescent="0.25">
      <c r="C6" s="1">
        <v>71.339767156168818</v>
      </c>
      <c r="D6" s="1">
        <v>736.15306802506166</v>
      </c>
      <c r="E6" s="1">
        <v>5463.4908150000001</v>
      </c>
      <c r="F6" s="1">
        <v>1841.547828</v>
      </c>
      <c r="M6" s="1"/>
      <c r="N6" s="1"/>
      <c r="Q6" s="1"/>
      <c r="R6" s="1"/>
    </row>
    <row r="7" spans="2:18" x14ac:dyDescent="0.25">
      <c r="C7" s="1">
        <v>86.225872749870177</v>
      </c>
      <c r="D7" s="1">
        <v>58.664154718098871</v>
      </c>
      <c r="E7" s="1">
        <v>4681.8406910000003</v>
      </c>
      <c r="F7" s="1">
        <v>2614.3004449999999</v>
      </c>
      <c r="M7" s="1"/>
      <c r="N7" s="1"/>
      <c r="Q7" s="1"/>
      <c r="R7" s="1"/>
    </row>
    <row r="8" spans="2:18" x14ac:dyDescent="0.25">
      <c r="C8" s="1">
        <v>144.40933455340561</v>
      </c>
      <c r="D8" s="1">
        <v>251.96095854844319</v>
      </c>
      <c r="E8" s="1">
        <v>5540.9374310000003</v>
      </c>
      <c r="F8" s="1">
        <v>3173.399942</v>
      </c>
      <c r="M8" s="1"/>
      <c r="N8" s="1"/>
      <c r="Q8" s="1"/>
      <c r="R8" s="1"/>
    </row>
    <row r="9" spans="2:18" x14ac:dyDescent="0.25">
      <c r="C9" s="1">
        <v>583.70677545596845</v>
      </c>
      <c r="D9" s="1">
        <v>289.76728780454141</v>
      </c>
      <c r="E9" s="1">
        <v>4571.102543</v>
      </c>
      <c r="F9" s="1">
        <v>2358.590291</v>
      </c>
      <c r="M9" s="1"/>
      <c r="N9" s="1"/>
      <c r="Q9" s="1"/>
      <c r="R9" s="1"/>
    </row>
    <row r="10" spans="2:18" x14ac:dyDescent="0.25">
      <c r="C10" s="1">
        <v>568.7002751075197</v>
      </c>
      <c r="D10" s="1">
        <v>1788.7685197612591</v>
      </c>
      <c r="E10" s="1">
        <v>4253.0808040000002</v>
      </c>
      <c r="F10" s="1">
        <v>3255.23216</v>
      </c>
      <c r="M10" s="1"/>
      <c r="N10" s="1"/>
      <c r="Q10" s="1"/>
      <c r="R10" s="1"/>
    </row>
    <row r="11" spans="2:18" x14ac:dyDescent="0.25">
      <c r="C11" s="1">
        <v>547.95442353503313</v>
      </c>
      <c r="D11" s="1">
        <v>111.5740059133241</v>
      </c>
      <c r="E11" s="1">
        <v>5086.5956310000001</v>
      </c>
      <c r="F11" s="1">
        <v>1797.7536070000001</v>
      </c>
      <c r="M11" s="1"/>
      <c r="N11" s="1"/>
      <c r="Q11" s="1"/>
      <c r="R11" s="1"/>
    </row>
    <row r="12" spans="2:18" x14ac:dyDescent="0.25">
      <c r="C12" s="1">
        <v>757.45474886102602</v>
      </c>
      <c r="D12" s="1">
        <v>1065.4645335056989</v>
      </c>
      <c r="E12" s="1">
        <v>4899.6373970000004</v>
      </c>
      <c r="F12" s="1">
        <v>3052.1162800000002</v>
      </c>
      <c r="M12" s="1"/>
      <c r="N12" s="1"/>
      <c r="Q12" s="1"/>
      <c r="R12" s="1"/>
    </row>
    <row r="13" spans="2:18" x14ac:dyDescent="0.25">
      <c r="C13" s="1">
        <v>410.67904189659748</v>
      </c>
      <c r="D13" s="1">
        <v>391.7922871010669</v>
      </c>
      <c r="E13" s="1">
        <v>5548.2966120000001</v>
      </c>
      <c r="F13" s="1">
        <v>5421.2949859999999</v>
      </c>
      <c r="M13" s="1"/>
      <c r="N13" s="1"/>
      <c r="Q13" s="1"/>
      <c r="R13" s="1"/>
    </row>
    <row r="14" spans="2:18" x14ac:dyDescent="0.25">
      <c r="C14" s="1">
        <v>278.72819348273327</v>
      </c>
      <c r="D14" s="1">
        <v>1078.69359942546</v>
      </c>
      <c r="E14" s="1">
        <v>5040.1627049999997</v>
      </c>
      <c r="F14" s="1">
        <v>2910.8672369999999</v>
      </c>
      <c r="M14" s="1"/>
      <c r="N14" s="1"/>
      <c r="Q14" s="1"/>
      <c r="R14" s="1"/>
    </row>
    <row r="15" spans="2:18" x14ac:dyDescent="0.25">
      <c r="C15" s="1">
        <v>26.256937851081599</v>
      </c>
      <c r="D15" s="1">
        <v>776.43287613792927</v>
      </c>
      <c r="E15" s="1">
        <v>5434.9301850000002</v>
      </c>
      <c r="F15" s="1">
        <v>3144.0875500000002</v>
      </c>
      <c r="M15" s="1"/>
      <c r="N15" s="1"/>
      <c r="Q15" s="1"/>
      <c r="R15" s="1"/>
    </row>
    <row r="16" spans="2:18" x14ac:dyDescent="0.25">
      <c r="C16" s="1">
        <v>1173.8600244695549</v>
      </c>
      <c r="D16" s="1">
        <v>246.93396346730881</v>
      </c>
      <c r="E16" s="1">
        <v>3521.3679780000002</v>
      </c>
      <c r="F16" s="1">
        <v>1504.012716</v>
      </c>
      <c r="M16" s="1"/>
      <c r="N16" s="1"/>
      <c r="Q16" s="1"/>
      <c r="R16" s="1"/>
    </row>
    <row r="17" spans="3:18" x14ac:dyDescent="0.25">
      <c r="C17" s="1">
        <v>148.89485787297599</v>
      </c>
      <c r="D17" s="1">
        <v>687.27379649726208</v>
      </c>
      <c r="E17" s="1">
        <v>3676.0859919999998</v>
      </c>
      <c r="F17" s="1">
        <v>4401.766697</v>
      </c>
      <c r="M17" s="1"/>
      <c r="N17" s="1"/>
      <c r="Q17" s="1"/>
      <c r="R17" s="1"/>
    </row>
    <row r="18" spans="3:18" x14ac:dyDescent="0.25">
      <c r="C18" s="1">
        <v>544.03939914982766</v>
      </c>
      <c r="D18" s="1">
        <v>676.34604248698452</v>
      </c>
      <c r="E18" s="1">
        <v>4392.0291450000004</v>
      </c>
      <c r="F18" s="1">
        <v>2267.2443509999998</v>
      </c>
      <c r="M18" s="1"/>
      <c r="N18" s="1"/>
      <c r="Q18" s="1"/>
      <c r="R18" s="1"/>
    </row>
    <row r="19" spans="3:18" x14ac:dyDescent="0.25">
      <c r="C19" s="1">
        <v>868.17858856124803</v>
      </c>
      <c r="D19" s="1">
        <v>813.19919156597462</v>
      </c>
      <c r="E19" s="1">
        <v>6152.0998689999997</v>
      </c>
      <c r="F19" s="1">
        <v>2164.6341379999999</v>
      </c>
      <c r="M19" s="1"/>
      <c r="N19" s="1"/>
      <c r="Q19" s="1"/>
      <c r="R19" s="1"/>
    </row>
    <row r="20" spans="3:18" x14ac:dyDescent="0.25">
      <c r="C20" s="1">
        <v>1256.8009900527541</v>
      </c>
      <c r="D20" s="1">
        <v>318.63896611321252</v>
      </c>
      <c r="E20" s="1">
        <v>4195.0834510000004</v>
      </c>
      <c r="F20" s="1">
        <v>2732.511681</v>
      </c>
      <c r="M20" s="1"/>
      <c r="N20" s="1"/>
      <c r="Q20" s="1"/>
      <c r="R20" s="1"/>
    </row>
    <row r="21" spans="3:18" x14ac:dyDescent="0.25">
      <c r="C21" s="1">
        <v>75.4606380071491</v>
      </c>
      <c r="D21" s="1">
        <v>2213.1219776262301</v>
      </c>
      <c r="E21" s="1">
        <v>5530.7747529999997</v>
      </c>
      <c r="F21" s="1">
        <v>1836.08015</v>
      </c>
      <c r="M21" s="1"/>
      <c r="N21" s="1"/>
      <c r="Q21" s="1"/>
      <c r="R21" s="1"/>
    </row>
    <row r="22" spans="3:18" x14ac:dyDescent="0.25">
      <c r="C22" s="1">
        <v>393.69436194677837</v>
      </c>
      <c r="D22" s="1">
        <v>25.547225447546229</v>
      </c>
      <c r="E22" s="1">
        <v>4010.4030590000002</v>
      </c>
      <c r="F22" s="1">
        <v>2662.8078059999998</v>
      </c>
      <c r="M22" s="1"/>
      <c r="N22" s="1"/>
      <c r="Q22" s="1"/>
      <c r="R22" s="1"/>
    </row>
    <row r="23" spans="3:18" x14ac:dyDescent="0.25">
      <c r="C23" s="1">
        <v>408.89403063664213</v>
      </c>
      <c r="D23" s="1">
        <v>212.00487185118249</v>
      </c>
      <c r="E23" s="1">
        <v>5496.0814730000002</v>
      </c>
      <c r="F23" s="1">
        <v>2791.4494979999999</v>
      </c>
      <c r="M23" s="1"/>
      <c r="N23" s="1"/>
      <c r="Q23" s="1"/>
      <c r="R23" s="1"/>
    </row>
    <row r="24" spans="3:18" x14ac:dyDescent="0.25">
      <c r="C24" s="1">
        <v>241.68178563681431</v>
      </c>
      <c r="D24" s="1">
        <v>12.187712827173531</v>
      </c>
      <c r="E24" s="1">
        <v>4551.1276239999997</v>
      </c>
      <c r="F24" s="1">
        <v>3481.9290609999998</v>
      </c>
      <c r="M24" s="1"/>
      <c r="N24" s="1"/>
      <c r="Q24" s="1"/>
      <c r="R24" s="1"/>
    </row>
    <row r="25" spans="3:18" x14ac:dyDescent="0.25">
      <c r="C25" s="1">
        <v>283.97028051293461</v>
      </c>
      <c r="D25" s="1">
        <v>352.12834340834519</v>
      </c>
      <c r="E25" s="1">
        <v>5232.9031519999999</v>
      </c>
      <c r="F25" s="1">
        <v>3348.6635780000001</v>
      </c>
      <c r="M25" s="1"/>
      <c r="N25" s="1"/>
      <c r="Q25" s="1"/>
      <c r="R25" s="1"/>
    </row>
    <row r="26" spans="3:18" x14ac:dyDescent="0.25">
      <c r="C26" s="1">
        <v>310.49626071797678</v>
      </c>
      <c r="D26" s="1">
        <v>629.57910110306693</v>
      </c>
      <c r="E26" s="1">
        <v>4475.4331929999998</v>
      </c>
      <c r="F26" s="1">
        <v>1985.611995</v>
      </c>
      <c r="M26" s="1"/>
      <c r="N26" s="1"/>
      <c r="Q26" s="1"/>
      <c r="R26" s="1"/>
    </row>
    <row r="27" spans="3:18" x14ac:dyDescent="0.25">
      <c r="C27" s="1">
        <v>1438.3586016558111</v>
      </c>
      <c r="D27" s="1">
        <v>424.36218623881001</v>
      </c>
      <c r="E27" s="1">
        <v>3772.981871</v>
      </c>
      <c r="F27" s="1">
        <v>3667.2321579999998</v>
      </c>
      <c r="M27" s="1"/>
      <c r="N27" s="1"/>
      <c r="Q27" s="1"/>
      <c r="R27" s="1"/>
    </row>
    <row r="28" spans="3:18" x14ac:dyDescent="0.25">
      <c r="C28" s="1">
        <v>299.80627256724978</v>
      </c>
      <c r="D28" s="1">
        <v>26.23490652767941</v>
      </c>
      <c r="E28" s="1">
        <v>4759.9881809999997</v>
      </c>
      <c r="F28" s="1">
        <v>2525.8440959999998</v>
      </c>
      <c r="M28" s="1"/>
      <c r="N28" s="1"/>
      <c r="Q28" s="1"/>
      <c r="R28" s="1"/>
    </row>
    <row r="29" spans="3:18" x14ac:dyDescent="0.25">
      <c r="C29" s="1">
        <v>183.94807129958639</v>
      </c>
      <c r="D29" s="1">
        <v>522.23490652767941</v>
      </c>
      <c r="E29" s="1">
        <v>5100.6131180000002</v>
      </c>
      <c r="F29" s="1">
        <v>2341.6125910000001</v>
      </c>
      <c r="M29" s="1"/>
      <c r="N29" s="1"/>
      <c r="Q29" s="1"/>
      <c r="R29" s="1"/>
    </row>
    <row r="30" spans="3:18" x14ac:dyDescent="0.25">
      <c r="C30" s="1">
        <v>869.54646917665377</v>
      </c>
      <c r="D30" s="1">
        <v>166.8529114838457</v>
      </c>
      <c r="E30" s="1">
        <v>3943.294339</v>
      </c>
      <c r="F30" s="1">
        <v>3405.2077709999999</v>
      </c>
      <c r="M30" s="1"/>
      <c r="N30" s="1"/>
      <c r="Q30" s="1"/>
      <c r="R30" s="1"/>
    </row>
    <row r="31" spans="3:18" x14ac:dyDescent="0.25">
      <c r="C31" s="1">
        <v>1.358280040789396</v>
      </c>
      <c r="D31" s="1">
        <v>2825.728453071672</v>
      </c>
      <c r="E31" s="1">
        <v>4219.789272</v>
      </c>
      <c r="F31" s="1">
        <v>2347.5280010000001</v>
      </c>
      <c r="M31" s="1"/>
      <c r="N31" s="1"/>
      <c r="Q31" s="1"/>
      <c r="R31" s="1"/>
    </row>
    <row r="32" spans="3:18" x14ac:dyDescent="0.25">
      <c r="C32" s="1">
        <v>477.50250973226503</v>
      </c>
      <c r="D32" s="1">
        <v>166.23185463994739</v>
      </c>
      <c r="E32" s="1">
        <v>4895.9578060000003</v>
      </c>
      <c r="F32" s="1">
        <v>2569.7338810000001</v>
      </c>
      <c r="M32" s="1"/>
      <c r="N32" s="1"/>
      <c r="Q32" s="1"/>
      <c r="R32" s="1"/>
    </row>
    <row r="33" spans="3:18" x14ac:dyDescent="0.25">
      <c r="C33" s="1">
        <v>545.48923074640334</v>
      </c>
      <c r="D33" s="1">
        <v>682.86040651856456</v>
      </c>
      <c r="E33" s="1">
        <v>5245.1684539999997</v>
      </c>
      <c r="F33" s="1">
        <v>4080.5674119999999</v>
      </c>
      <c r="M33" s="1"/>
      <c r="N33" s="1"/>
      <c r="Q33" s="1"/>
      <c r="R33" s="1"/>
    </row>
    <row r="34" spans="3:18" x14ac:dyDescent="0.25">
      <c r="C34" s="1">
        <v>195.06112446589401</v>
      </c>
      <c r="D34" s="1">
        <v>336.63729311048519</v>
      </c>
      <c r="E34" s="1">
        <v>5506.2441509999999</v>
      </c>
      <c r="F34" s="1">
        <v>3830.1500980000001</v>
      </c>
      <c r="M34" s="1"/>
      <c r="N34" s="1"/>
      <c r="Q34" s="1"/>
      <c r="R34" s="1"/>
    </row>
    <row r="35" spans="3:18" x14ac:dyDescent="0.25">
      <c r="C35" s="1">
        <v>615.67225470533594</v>
      </c>
      <c r="D35" s="1">
        <v>5.5692646972602233</v>
      </c>
      <c r="E35" s="1">
        <v>4893.6799650000003</v>
      </c>
      <c r="F35" s="1">
        <v>4229.0385340000003</v>
      </c>
      <c r="M35" s="1"/>
      <c r="N35" s="1"/>
      <c r="Q35" s="1"/>
      <c r="R35" s="1"/>
    </row>
    <row r="36" spans="3:18" x14ac:dyDescent="0.25">
      <c r="C36" s="1">
        <v>663.65046443417998</v>
      </c>
      <c r="D36" s="1">
        <v>603.9630994432373</v>
      </c>
      <c r="E36" s="1">
        <v>4672.0284499999998</v>
      </c>
      <c r="F36" s="1">
        <v>4202.8603709999998</v>
      </c>
      <c r="M36" s="1"/>
      <c r="N36" s="1"/>
      <c r="Q36" s="1"/>
      <c r="R36" s="1"/>
    </row>
    <row r="37" spans="3:18" x14ac:dyDescent="0.25">
      <c r="C37" s="1">
        <v>2529.6660250737332</v>
      </c>
      <c r="D37" s="1">
        <v>1126.0308769334811</v>
      </c>
      <c r="E37" s="1">
        <v>4443.1929730000002</v>
      </c>
      <c r="F37" s="1">
        <v>3884.9488120000001</v>
      </c>
      <c r="M37" s="1"/>
      <c r="N37" s="1"/>
      <c r="Q37" s="1"/>
      <c r="R37" s="1"/>
    </row>
    <row r="38" spans="3:18" x14ac:dyDescent="0.25">
      <c r="C38" s="1">
        <v>334.97056099399919</v>
      </c>
      <c r="D38" s="1">
        <v>313.30749359435868</v>
      </c>
      <c r="E38" s="1">
        <v>4855.131875</v>
      </c>
      <c r="F38" s="1">
        <v>4046.1188069999998</v>
      </c>
      <c r="M38" s="1"/>
      <c r="N38" s="1"/>
      <c r="Q38" s="1"/>
      <c r="R38" s="1"/>
    </row>
    <row r="39" spans="3:18" x14ac:dyDescent="0.25">
      <c r="C39" s="1">
        <v>490.10303289070731</v>
      </c>
      <c r="D39" s="1">
        <v>1898.102553426055</v>
      </c>
      <c r="E39" s="1">
        <v>4130.4277920000004</v>
      </c>
      <c r="F39" s="1">
        <v>2081.6883480000001</v>
      </c>
      <c r="M39" s="1"/>
      <c r="N39" s="1"/>
      <c r="Q39" s="1"/>
      <c r="R39" s="1"/>
    </row>
    <row r="40" spans="3:18" x14ac:dyDescent="0.25">
      <c r="C40" s="1">
        <v>75.933427754789591</v>
      </c>
      <c r="D40" s="1">
        <v>2427.1041298222258</v>
      </c>
      <c r="E40" s="1">
        <v>4653.8057170000002</v>
      </c>
      <c r="F40" s="1">
        <v>2737.919594</v>
      </c>
      <c r="M40" s="1"/>
      <c r="N40" s="1"/>
      <c r="Q40" s="1"/>
      <c r="R40" s="1"/>
    </row>
    <row r="41" spans="3:18" x14ac:dyDescent="0.25">
      <c r="C41" s="1">
        <v>1928.0059148031289</v>
      </c>
      <c r="D41" s="1">
        <v>1243.903442050796</v>
      </c>
      <c r="E41" s="1">
        <v>4301.090698</v>
      </c>
      <c r="F41" s="1">
        <v>1974.072408</v>
      </c>
      <c r="M41" s="1"/>
      <c r="N41" s="1"/>
      <c r="Q41" s="1"/>
      <c r="R41" s="1"/>
    </row>
    <row r="42" spans="3:18" x14ac:dyDescent="0.25">
      <c r="C42" s="1">
        <v>1906.8418382909149</v>
      </c>
      <c r="D42" s="1">
        <v>841.88494723651092</v>
      </c>
      <c r="E42" s="1">
        <v>6393.5510839999997</v>
      </c>
      <c r="F42" s="1">
        <v>1890.074177</v>
      </c>
      <c r="M42" s="1"/>
      <c r="N42" s="1"/>
      <c r="Q42" s="1"/>
      <c r="R42" s="1"/>
    </row>
    <row r="43" spans="3:18" x14ac:dyDescent="0.25">
      <c r="C43" s="1">
        <v>1988.172687156592</v>
      </c>
      <c r="D43" s="1">
        <v>61.494097614428028</v>
      </c>
      <c r="E43" s="1">
        <v>5431.2505950000004</v>
      </c>
      <c r="F43" s="1">
        <v>1651.93957</v>
      </c>
      <c r="M43" s="1"/>
      <c r="N43" s="1"/>
      <c r="Q43" s="1"/>
      <c r="R43" s="1"/>
    </row>
    <row r="44" spans="3:18" x14ac:dyDescent="0.25">
      <c r="C44" s="1">
        <v>1730.0540503393861</v>
      </c>
      <c r="D44" s="1">
        <v>2056.78614579537</v>
      </c>
      <c r="E44" s="1">
        <v>4296.535014</v>
      </c>
      <c r="F44" s="1">
        <v>2922.269487</v>
      </c>
      <c r="M44" s="1"/>
      <c r="N44" s="1"/>
      <c r="Q44" s="1"/>
      <c r="R44" s="1"/>
    </row>
    <row r="45" spans="3:18" x14ac:dyDescent="0.25">
      <c r="C45" s="1">
        <v>246.56450017215681</v>
      </c>
      <c r="D45" s="1">
        <v>983.05866617755964</v>
      </c>
      <c r="E45" s="1">
        <v>4545.3454099999999</v>
      </c>
      <c r="F45" s="1">
        <v>2007.4618459999999</v>
      </c>
      <c r="M45" s="1"/>
      <c r="N45" s="1"/>
      <c r="Q45" s="1"/>
      <c r="R45" s="1"/>
    </row>
    <row r="46" spans="3:18" x14ac:dyDescent="0.25">
      <c r="C46" s="1">
        <v>459.8406502683647</v>
      </c>
      <c r="D46" s="1">
        <v>429.90335808356758</v>
      </c>
      <c r="E46" s="1">
        <v>5284.2421990000003</v>
      </c>
      <c r="F46" s="1">
        <v>2866.540293</v>
      </c>
      <c r="M46" s="1"/>
      <c r="N46" s="1"/>
      <c r="Q46" s="1"/>
      <c r="R46" s="1"/>
    </row>
    <row r="47" spans="3:18" x14ac:dyDescent="0.25">
      <c r="C47" s="1">
        <v>1188.0139609356411</v>
      </c>
      <c r="D47" s="1">
        <v>2302.4764822027651</v>
      </c>
      <c r="E47" s="1">
        <v>5355.7313830000003</v>
      </c>
      <c r="F47" s="1">
        <v>2763.0205030000002</v>
      </c>
      <c r="M47" s="1"/>
      <c r="N47" s="1"/>
      <c r="Q47" s="1"/>
      <c r="R47" s="1"/>
    </row>
    <row r="48" spans="3:18" x14ac:dyDescent="0.25">
      <c r="C48" s="1">
        <v>2977.9512555901888</v>
      </c>
      <c r="D48" s="1">
        <v>1983.4764822027651</v>
      </c>
      <c r="E48" s="1">
        <v>4832.8791140000003</v>
      </c>
      <c r="F48" s="1">
        <v>2235.2780010000001</v>
      </c>
      <c r="M48" s="1"/>
      <c r="N48" s="1"/>
      <c r="Q48" s="1"/>
      <c r="R48" s="1"/>
    </row>
    <row r="49" spans="3:18" x14ac:dyDescent="0.25">
      <c r="C49" s="1">
        <v>319.18690030509612</v>
      </c>
      <c r="D49" s="1">
        <v>815.64550223306287</v>
      </c>
      <c r="E49" s="1">
        <v>4524.6696169999996</v>
      </c>
      <c r="F49" s="1">
        <v>1699.2286690000001</v>
      </c>
      <c r="M49" s="1"/>
      <c r="N49" s="1"/>
      <c r="Q49" s="1"/>
      <c r="R49" s="1"/>
    </row>
    <row r="50" spans="3:18" x14ac:dyDescent="0.25">
      <c r="C50" s="1">
        <v>576.97741219820455</v>
      </c>
      <c r="D50" s="1">
        <v>209.57088978518729</v>
      </c>
      <c r="E50" s="1">
        <v>4420.4145570000001</v>
      </c>
      <c r="F50" s="1">
        <v>2816.586057</v>
      </c>
      <c r="M50" s="1"/>
      <c r="N50" s="1"/>
      <c r="Q50" s="1"/>
      <c r="R50" s="1"/>
    </row>
    <row r="51" spans="3:18" x14ac:dyDescent="0.25">
      <c r="C51" s="1">
        <v>58.505210614297539</v>
      </c>
      <c r="D51" s="1">
        <v>1673.395671529463</v>
      </c>
      <c r="E51" s="1">
        <v>4761.214712</v>
      </c>
      <c r="F51" s="1">
        <v>1778.574721</v>
      </c>
      <c r="M51" s="1"/>
      <c r="N51" s="1"/>
      <c r="Q51" s="1"/>
      <c r="R51" s="1"/>
    </row>
    <row r="52" spans="3:18" x14ac:dyDescent="0.25">
      <c r="C52" s="1">
        <v>1297.7472837758251</v>
      </c>
      <c r="D52" s="1">
        <v>175.173475665506</v>
      </c>
      <c r="E52" s="1">
        <v>3865.8477229999999</v>
      </c>
      <c r="F52" s="1">
        <v>2376.8959110000001</v>
      </c>
      <c r="M52" s="1"/>
      <c r="N52" s="1"/>
      <c r="Q52" s="1"/>
      <c r="R52" s="1"/>
    </row>
    <row r="53" spans="3:18" x14ac:dyDescent="0.25">
      <c r="C53" s="1">
        <v>1953.8246887233111</v>
      </c>
      <c r="D53" s="1">
        <v>2114.9485702142119</v>
      </c>
      <c r="E53" s="1">
        <v>4912.7787909999997</v>
      </c>
      <c r="F53" s="1">
        <v>1835.902206</v>
      </c>
      <c r="M53" s="1"/>
      <c r="N53" s="1"/>
      <c r="Q53" s="1"/>
      <c r="R53" s="1"/>
    </row>
    <row r="54" spans="3:18" x14ac:dyDescent="0.25">
      <c r="C54" s="1">
        <v>1168.388568921946</v>
      </c>
      <c r="D54" s="1">
        <v>1343.405527904164</v>
      </c>
      <c r="E54" s="1">
        <v>3994.983823</v>
      </c>
      <c r="F54" s="1">
        <v>3151.9889170000001</v>
      </c>
      <c r="M54" s="1"/>
      <c r="N54" s="1"/>
      <c r="Q54" s="1"/>
      <c r="R54" s="1"/>
    </row>
    <row r="55" spans="3:18" x14ac:dyDescent="0.25">
      <c r="C55" s="1">
        <v>917.83601301396266</v>
      </c>
      <c r="D55" s="1">
        <v>947.10814344417304</v>
      </c>
      <c r="E55" s="1">
        <v>5594.9047570000002</v>
      </c>
      <c r="F55" s="1">
        <v>2454.1240320000002</v>
      </c>
      <c r="M55" s="1"/>
      <c r="N55" s="1"/>
      <c r="Q55" s="1"/>
      <c r="R55" s="1"/>
    </row>
    <row r="56" spans="3:18" x14ac:dyDescent="0.25">
      <c r="C56" s="1">
        <v>105.9244590704329</v>
      </c>
      <c r="D56" s="1">
        <v>314.75761066772981</v>
      </c>
      <c r="E56" s="1">
        <v>5211.0008289999996</v>
      </c>
      <c r="F56" s="1">
        <v>2224.3871399999998</v>
      </c>
      <c r="M56" s="1"/>
      <c r="N56" s="1"/>
      <c r="Q56" s="1"/>
      <c r="R56" s="1"/>
    </row>
    <row r="57" spans="3:18" x14ac:dyDescent="0.25">
      <c r="C57" s="1">
        <v>336.29034134140238</v>
      </c>
      <c r="D57" s="1">
        <v>1029.0957883144731</v>
      </c>
      <c r="E57" s="1">
        <v>4150.0522739999997</v>
      </c>
      <c r="F57" s="1">
        <v>4214.8696470000004</v>
      </c>
      <c r="M57" s="1"/>
      <c r="N57" s="1"/>
      <c r="Q57" s="1"/>
      <c r="R57" s="1"/>
    </row>
    <row r="58" spans="3:18" x14ac:dyDescent="0.25">
      <c r="C58" s="1">
        <v>353.77423847373569</v>
      </c>
      <c r="D58" s="1">
        <v>1061.6010122685691</v>
      </c>
      <c r="E58" s="1">
        <v>4776.9843849999997</v>
      </c>
      <c r="F58" s="1">
        <v>3127.716782</v>
      </c>
      <c r="M58" s="1"/>
      <c r="N58" s="1"/>
      <c r="Q58" s="1"/>
      <c r="R58" s="1"/>
    </row>
    <row r="59" spans="3:18" x14ac:dyDescent="0.25">
      <c r="C59" s="1">
        <v>944.32756295334548</v>
      </c>
      <c r="D59" s="1">
        <v>47.155094762332737</v>
      </c>
      <c r="E59" s="1">
        <v>5259.361159</v>
      </c>
      <c r="F59" s="1">
        <v>1974.796298</v>
      </c>
      <c r="M59" s="1"/>
      <c r="N59" s="1"/>
      <c r="Q59" s="1"/>
      <c r="R59" s="1"/>
    </row>
    <row r="60" spans="3:18" x14ac:dyDescent="0.25">
      <c r="C60" s="1">
        <v>1090.888965181075</v>
      </c>
      <c r="D60" s="1">
        <v>2273.4001084575402</v>
      </c>
      <c r="E60" s="1">
        <v>5361.6888150000004</v>
      </c>
      <c r="F60" s="1">
        <v>3559.888371</v>
      </c>
      <c r="M60" s="1"/>
      <c r="N60" s="1"/>
      <c r="Q60" s="1"/>
      <c r="R60" s="1"/>
    </row>
    <row r="61" spans="3:18" x14ac:dyDescent="0.25">
      <c r="C61" s="1">
        <v>162.3309498466551</v>
      </c>
      <c r="D61" s="1">
        <v>241.48945198697041</v>
      </c>
      <c r="E61" s="1">
        <v>4131.3038850000003</v>
      </c>
      <c r="F61" s="1">
        <v>3268.9848240000001</v>
      </c>
      <c r="M61" s="1"/>
      <c r="N61" s="1"/>
      <c r="Q61" s="1"/>
      <c r="R61" s="1"/>
    </row>
    <row r="62" spans="3:18" x14ac:dyDescent="0.25">
      <c r="C62" s="1">
        <v>567.73245195951313</v>
      </c>
      <c r="D62" s="1">
        <v>187.87406320194711</v>
      </c>
      <c r="E62" s="1">
        <v>5576.506805</v>
      </c>
      <c r="F62" s="1">
        <v>1897.6734779999999</v>
      </c>
      <c r="M62" s="1"/>
      <c r="N62" s="1"/>
      <c r="Q62" s="1"/>
      <c r="R62" s="1"/>
    </row>
    <row r="63" spans="3:18" x14ac:dyDescent="0.25">
      <c r="C63" s="1">
        <v>1365.966221003793</v>
      </c>
      <c r="D63" s="1">
        <v>2028.795654535294</v>
      </c>
      <c r="E63" s="1">
        <v>5116.382791</v>
      </c>
      <c r="F63" s="1">
        <v>4648.3423279999997</v>
      </c>
      <c r="M63" s="1"/>
      <c r="N63" s="1"/>
      <c r="Q63" s="1"/>
      <c r="R63" s="1"/>
    </row>
    <row r="64" spans="3:18" x14ac:dyDescent="0.25">
      <c r="C64" s="1">
        <v>2142.8516323668882</v>
      </c>
      <c r="D64" s="1">
        <v>1017.331030120607</v>
      </c>
      <c r="E64" s="1">
        <v>5431.0753759999998</v>
      </c>
      <c r="F64" s="1">
        <v>3027.0090049999999</v>
      </c>
      <c r="M64" s="1"/>
      <c r="N64" s="1"/>
      <c r="Q64" s="1"/>
      <c r="R64" s="1"/>
    </row>
    <row r="65" spans="3:18" x14ac:dyDescent="0.25">
      <c r="C65" s="1">
        <v>299.9822677122429</v>
      </c>
      <c r="D65" s="1">
        <v>129.3402053290047</v>
      </c>
      <c r="E65" s="1">
        <v>6075.0036899999996</v>
      </c>
      <c r="F65" s="1">
        <v>3110.0670949999999</v>
      </c>
      <c r="M65" s="1"/>
      <c r="N65" s="1"/>
      <c r="Q65" s="1"/>
      <c r="R65" s="1"/>
    </row>
    <row r="66" spans="3:18" x14ac:dyDescent="0.25">
      <c r="C66" s="1">
        <v>692.29028054513037</v>
      </c>
      <c r="D66" s="1">
        <v>1952.8960234310939</v>
      </c>
      <c r="E66" s="1">
        <v>5823.7402339999999</v>
      </c>
      <c r="F66" s="1">
        <v>3372.044852</v>
      </c>
      <c r="M66" s="1"/>
      <c r="N66" s="1"/>
      <c r="Q66" s="1"/>
      <c r="R66" s="1"/>
    </row>
    <row r="67" spans="3:18" x14ac:dyDescent="0.25">
      <c r="C67" s="1">
        <v>921.73435398750007</v>
      </c>
      <c r="D67" s="1">
        <v>284.08095604856499</v>
      </c>
      <c r="E67" s="1">
        <v>4873.0041709999996</v>
      </c>
      <c r="F67" s="1">
        <v>2686.2677720000002</v>
      </c>
      <c r="M67" s="1"/>
      <c r="N67" s="1"/>
      <c r="Q67" s="1"/>
      <c r="R67" s="1"/>
    </row>
    <row r="68" spans="3:18" x14ac:dyDescent="0.25">
      <c r="C68" s="1">
        <v>893.0103254141286</v>
      </c>
      <c r="D68" s="1">
        <v>1054.607131917262</v>
      </c>
      <c r="E68" s="1">
        <v>4898.7613039999997</v>
      </c>
      <c r="F68" s="1">
        <v>1990.266711</v>
      </c>
      <c r="M68" s="1"/>
      <c r="N68" s="1"/>
      <c r="Q68" s="1"/>
      <c r="R68" s="1"/>
    </row>
    <row r="69" spans="3:18" x14ac:dyDescent="0.25">
      <c r="C69" s="1">
        <v>193.55253266356891</v>
      </c>
      <c r="D69" s="1">
        <v>1921.721140791662</v>
      </c>
      <c r="E69" s="1">
        <v>5336.2821199999998</v>
      </c>
      <c r="F69" s="1">
        <v>2409.439918</v>
      </c>
      <c r="M69" s="1"/>
      <c r="N69" s="1"/>
      <c r="Q69" s="1"/>
      <c r="R69" s="1"/>
    </row>
    <row r="70" spans="3:18" x14ac:dyDescent="0.25">
      <c r="C70" s="1">
        <v>606.45221552532166</v>
      </c>
      <c r="D70" s="1">
        <v>1568.3411831199189</v>
      </c>
      <c r="E70" s="1">
        <v>5191.2011279999997</v>
      </c>
      <c r="F70" s="1">
        <v>4548.3997520000003</v>
      </c>
      <c r="M70" s="1"/>
      <c r="N70" s="1"/>
      <c r="Q70" s="1"/>
      <c r="R70" s="1"/>
    </row>
    <row r="71" spans="3:18" x14ac:dyDescent="0.25">
      <c r="C71" s="1">
        <v>374.01294432766741</v>
      </c>
      <c r="D71" s="1">
        <v>1025.5582056562421</v>
      </c>
      <c r="E71" s="1">
        <v>5121.9897860000001</v>
      </c>
      <c r="F71" s="1">
        <v>3132.7077060000001</v>
      </c>
      <c r="M71" s="1"/>
      <c r="N71" s="1"/>
      <c r="Q71" s="1"/>
      <c r="R71" s="1"/>
    </row>
    <row r="72" spans="3:18" x14ac:dyDescent="0.25">
      <c r="C72" s="1">
        <v>1556.2762619452551</v>
      </c>
      <c r="D72" s="1">
        <v>160.03730594180519</v>
      </c>
      <c r="E72" s="1">
        <v>5124.0924089999999</v>
      </c>
      <c r="F72" s="1">
        <v>4524.508879</v>
      </c>
      <c r="M72" s="1"/>
      <c r="N72" s="1"/>
      <c r="Q72" s="1"/>
      <c r="R72" s="1"/>
    </row>
    <row r="73" spans="3:18" x14ac:dyDescent="0.25">
      <c r="C73" s="1">
        <v>14.205104557797309</v>
      </c>
      <c r="D73" s="1">
        <v>522.52239348413423</v>
      </c>
      <c r="E73" s="1">
        <v>4942.9163879999996</v>
      </c>
      <c r="F73" s="1">
        <v>2912.1207669999999</v>
      </c>
      <c r="M73" s="1"/>
      <c r="N73" s="1"/>
      <c r="Q73" s="1"/>
      <c r="R73" s="1"/>
    </row>
    <row r="74" spans="3:18" x14ac:dyDescent="0.25">
      <c r="C74" s="1">
        <v>480.05422432534402</v>
      </c>
      <c r="D74" s="1">
        <v>1061.916662586154</v>
      </c>
      <c r="E74" s="1">
        <v>4910.3257309999999</v>
      </c>
      <c r="F74" s="1">
        <v>4087.4352709999998</v>
      </c>
      <c r="M74" s="1"/>
      <c r="N74" s="1"/>
      <c r="Q74" s="1"/>
      <c r="R74" s="1"/>
    </row>
    <row r="75" spans="3:18" x14ac:dyDescent="0.25">
      <c r="C75" s="1">
        <v>73.713310664519668</v>
      </c>
      <c r="D75" s="1">
        <v>1995.916662586154</v>
      </c>
      <c r="E75" s="1">
        <v>5825.8428569999996</v>
      </c>
      <c r="F75" s="1">
        <v>1628.176389</v>
      </c>
      <c r="M75" s="1"/>
      <c r="N75" s="1"/>
      <c r="Q75" s="1"/>
      <c r="R75" s="1"/>
    </row>
    <row r="76" spans="3:18" x14ac:dyDescent="0.25">
      <c r="C76" s="1">
        <v>185.58094552624971</v>
      </c>
      <c r="D76" s="1">
        <v>343.79852814110927</v>
      </c>
      <c r="E76" s="1">
        <v>5121.4641300000003</v>
      </c>
      <c r="F76" s="1">
        <v>3696.5595560000002</v>
      </c>
      <c r="M76" s="1"/>
      <c r="N76" s="1"/>
      <c r="Q76" s="1"/>
      <c r="R76" s="1"/>
    </row>
    <row r="77" spans="3:18" x14ac:dyDescent="0.25">
      <c r="C77" s="1">
        <v>24.098996791988611</v>
      </c>
      <c r="D77" s="1">
        <v>586.09606068534777</v>
      </c>
      <c r="E77" s="1">
        <v>5494.8549430000003</v>
      </c>
      <c r="F77" s="1">
        <v>2399.5719589999999</v>
      </c>
      <c r="M77" s="1"/>
      <c r="N77" s="1"/>
      <c r="Q77" s="1"/>
      <c r="R77" s="1"/>
    </row>
    <row r="78" spans="3:18" x14ac:dyDescent="0.25">
      <c r="C78" s="1">
        <v>406.74160146992648</v>
      </c>
      <c r="D78" s="1">
        <v>585.41064136335626</v>
      </c>
      <c r="E78" s="1">
        <v>5281.4387020000004</v>
      </c>
      <c r="F78" s="1">
        <v>2095.3164259999999</v>
      </c>
      <c r="M78" s="1"/>
      <c r="N78" s="1"/>
      <c r="Q78" s="1"/>
      <c r="R78" s="1"/>
    </row>
    <row r="79" spans="3:18" x14ac:dyDescent="0.25">
      <c r="C79" s="1">
        <v>806.01316547580063</v>
      </c>
      <c r="D79" s="1">
        <v>463.88021049764939</v>
      </c>
      <c r="E79" s="1">
        <v>4503.2929489999997</v>
      </c>
      <c r="F79" s="1">
        <v>2477.6563620000002</v>
      </c>
      <c r="M79" s="1"/>
      <c r="N79" s="1"/>
      <c r="Q79" s="1"/>
      <c r="R79" s="1"/>
    </row>
    <row r="80" spans="3:18" x14ac:dyDescent="0.25">
      <c r="C80" s="1">
        <v>53.937294249422848</v>
      </c>
      <c r="D80" s="1">
        <v>82.187823699554428</v>
      </c>
      <c r="E80" s="1">
        <v>4737.3849840000003</v>
      </c>
      <c r="F80" s="1">
        <v>2109.6241100000002</v>
      </c>
      <c r="M80" s="1"/>
      <c r="N80" s="1"/>
      <c r="Q80" s="1"/>
      <c r="R80" s="1"/>
    </row>
    <row r="81" spans="3:18" x14ac:dyDescent="0.25">
      <c r="C81" s="1">
        <v>646.49500559084117</v>
      </c>
      <c r="D81" s="1">
        <v>2153.9014891076372</v>
      </c>
      <c r="E81" s="1">
        <v>5779.4099310000001</v>
      </c>
      <c r="F81" s="1">
        <v>2657.8014939999998</v>
      </c>
      <c r="M81" s="1"/>
      <c r="N81" s="1"/>
      <c r="Q81" s="1"/>
      <c r="R81" s="1"/>
    </row>
    <row r="82" spans="3:18" x14ac:dyDescent="0.25">
      <c r="C82" s="1">
        <v>97.557835269719362</v>
      </c>
      <c r="D82" s="1">
        <v>539.90148910763673</v>
      </c>
      <c r="E82" s="1">
        <v>5917.1317410000001</v>
      </c>
      <c r="F82" s="1">
        <v>2879.367326</v>
      </c>
      <c r="M82" s="1"/>
      <c r="N82" s="1"/>
      <c r="Q82" s="1"/>
      <c r="R82" s="1"/>
    </row>
    <row r="83" spans="3:18" x14ac:dyDescent="0.25">
      <c r="C83" s="1">
        <v>1477.5746089369061</v>
      </c>
      <c r="D83" s="1">
        <v>29.12303708307445</v>
      </c>
      <c r="E83" s="1">
        <v>5729.9982890000001</v>
      </c>
      <c r="F83" s="1">
        <v>3779.6294849999999</v>
      </c>
      <c r="M83" s="1"/>
      <c r="N83" s="1"/>
      <c r="Q83" s="1"/>
      <c r="R83" s="1"/>
    </row>
    <row r="84" spans="3:18" x14ac:dyDescent="0.25">
      <c r="C84" s="1">
        <v>368.89151221234351</v>
      </c>
      <c r="D84" s="1">
        <v>12.13904464058578</v>
      </c>
      <c r="E84" s="1">
        <v>3828.0005080000001</v>
      </c>
      <c r="F84" s="1">
        <v>2608.5803129999999</v>
      </c>
      <c r="M84" s="1"/>
      <c r="N84" s="1"/>
      <c r="Q84" s="1"/>
      <c r="R84" s="1"/>
    </row>
    <row r="85" spans="3:18" x14ac:dyDescent="0.25">
      <c r="C85" s="1">
        <v>442.30244343820959</v>
      </c>
      <c r="D85" s="1">
        <v>755.40699282684363</v>
      </c>
      <c r="E85" s="1">
        <v>4605.4453860000003</v>
      </c>
      <c r="F85" s="1">
        <v>3205.3159989999999</v>
      </c>
      <c r="M85" s="1"/>
      <c r="N85" s="1"/>
      <c r="Q85" s="1"/>
      <c r="R85" s="1"/>
    </row>
    <row r="86" spans="3:18" x14ac:dyDescent="0.25">
      <c r="C86" s="1">
        <v>70.173179532401264</v>
      </c>
      <c r="D86" s="1">
        <v>551.17871905607171</v>
      </c>
      <c r="E86" s="1">
        <v>5805.3422819999996</v>
      </c>
      <c r="F86" s="1">
        <v>2156.64264</v>
      </c>
      <c r="M86" s="1"/>
      <c r="N86" s="1"/>
      <c r="Q86" s="1"/>
      <c r="R86" s="1"/>
    </row>
    <row r="87" spans="3:18" x14ac:dyDescent="0.25">
      <c r="C87" s="1">
        <v>112.25771931931379</v>
      </c>
      <c r="D87" s="1">
        <v>629.39336213143542</v>
      </c>
      <c r="E87" s="1">
        <v>3742.493837</v>
      </c>
      <c r="F87" s="1">
        <v>3952.1402370000001</v>
      </c>
      <c r="M87" s="1"/>
      <c r="N87" s="1"/>
      <c r="Q87" s="1"/>
      <c r="R87" s="1"/>
    </row>
    <row r="88" spans="3:18" x14ac:dyDescent="0.25">
      <c r="C88" s="1">
        <v>1301.5218183584509</v>
      </c>
      <c r="D88" s="1">
        <v>226.05500192707399</v>
      </c>
      <c r="E88" s="1">
        <v>4086.9735820000001</v>
      </c>
      <c r="F88" s="1">
        <v>2895.322662</v>
      </c>
      <c r="M88" s="1"/>
      <c r="N88" s="1"/>
      <c r="Q88" s="1"/>
      <c r="R88" s="1"/>
    </row>
    <row r="89" spans="3:18" x14ac:dyDescent="0.25">
      <c r="C89" s="1">
        <v>2453.508933047764</v>
      </c>
      <c r="D89" s="1">
        <v>104.055001927074</v>
      </c>
      <c r="E89" s="1">
        <v>4595.2827079999997</v>
      </c>
      <c r="F89" s="1">
        <v>2507.3081889999999</v>
      </c>
      <c r="M89" s="1"/>
      <c r="N89" s="1"/>
      <c r="Q89" s="1"/>
      <c r="R89" s="1"/>
    </row>
    <row r="90" spans="3:18" x14ac:dyDescent="0.25">
      <c r="C90" s="1">
        <v>2096.4851841302589</v>
      </c>
      <c r="D90" s="1">
        <v>374.24119103746489</v>
      </c>
      <c r="E90" s="1">
        <v>6532.6746439999997</v>
      </c>
      <c r="F90" s="1">
        <v>4214.4637190000003</v>
      </c>
      <c r="M90" s="1"/>
      <c r="N90" s="1"/>
      <c r="Q90" s="1"/>
      <c r="R90" s="1"/>
    </row>
    <row r="91" spans="3:18" x14ac:dyDescent="0.25">
      <c r="C91" s="1">
        <v>2098.8576250467449</v>
      </c>
      <c r="D91" s="1">
        <v>1898.537248095497</v>
      </c>
      <c r="E91" s="1">
        <v>4493.480708</v>
      </c>
      <c r="F91" s="1">
        <v>1751.5717990000001</v>
      </c>
      <c r="M91" s="1"/>
      <c r="N91" s="1"/>
      <c r="Q91" s="1"/>
      <c r="R91" s="1"/>
    </row>
    <row r="92" spans="3:18" x14ac:dyDescent="0.25">
      <c r="C92" s="1">
        <v>1633.018575534225</v>
      </c>
      <c r="D92" s="1">
        <v>3137.4242579552811</v>
      </c>
      <c r="E92" s="1">
        <v>4670.8019199999999</v>
      </c>
      <c r="F92" s="1">
        <v>2921.645876</v>
      </c>
      <c r="M92" s="1"/>
      <c r="N92" s="1"/>
      <c r="Q92" s="1"/>
      <c r="R92" s="1"/>
    </row>
    <row r="93" spans="3:18" x14ac:dyDescent="0.25">
      <c r="C93" s="1">
        <v>718.85439823568004</v>
      </c>
      <c r="D93" s="1">
        <v>98.54683429794386</v>
      </c>
      <c r="E93" s="1">
        <v>4984.092756</v>
      </c>
      <c r="F93" s="1">
        <v>1810.600475</v>
      </c>
      <c r="M93" s="1"/>
      <c r="N93" s="1"/>
      <c r="Q93" s="1"/>
      <c r="R93" s="1"/>
    </row>
    <row r="94" spans="3:18" x14ac:dyDescent="0.25">
      <c r="C94" s="1">
        <v>3282.7554838117212</v>
      </c>
      <c r="D94" s="1">
        <v>2753.3559256959711</v>
      </c>
      <c r="E94" s="1">
        <v>4577.2351930000004</v>
      </c>
      <c r="F94" s="1">
        <v>2497.5599550000002</v>
      </c>
      <c r="M94" s="1"/>
      <c r="N94" s="1"/>
      <c r="Q94" s="1"/>
      <c r="R94" s="1"/>
    </row>
    <row r="95" spans="3:18" x14ac:dyDescent="0.25">
      <c r="D95" s="1">
        <v>672.68571169162169</v>
      </c>
      <c r="E95" s="1">
        <v>4177.5615930000004</v>
      </c>
      <c r="F95" s="1">
        <v>2251.4964110000001</v>
      </c>
      <c r="M95" s="1"/>
      <c r="N95" s="1"/>
      <c r="Q95" s="1"/>
      <c r="R95" s="1"/>
    </row>
    <row r="96" spans="3:18" x14ac:dyDescent="0.25">
      <c r="D96" s="1">
        <v>430.68571169162169</v>
      </c>
      <c r="E96" s="1">
        <v>5509.9237409999996</v>
      </c>
      <c r="F96" s="1">
        <v>4527.0721450000001</v>
      </c>
      <c r="M96" s="1"/>
      <c r="N96" s="1"/>
      <c r="Q96" s="1"/>
      <c r="R96" s="1"/>
    </row>
    <row r="97" spans="4:18" x14ac:dyDescent="0.25">
      <c r="D97" s="1">
        <v>1387.9588009314609</v>
      </c>
      <c r="E97" s="1">
        <v>5406.1943369999999</v>
      </c>
      <c r="F97" s="1">
        <v>2300.325597</v>
      </c>
      <c r="M97" s="1"/>
      <c r="N97" s="1"/>
      <c r="Q97" s="1"/>
      <c r="R97" s="1"/>
    </row>
    <row r="98" spans="4:18" x14ac:dyDescent="0.25">
      <c r="D98" s="1">
        <v>288.69654575991439</v>
      </c>
      <c r="E98" s="1">
        <v>4285.3210250000002</v>
      </c>
      <c r="F98" s="1">
        <v>2500.7579780000001</v>
      </c>
      <c r="M98" s="1"/>
      <c r="N98" s="1"/>
      <c r="Q98" s="1"/>
      <c r="R98" s="1"/>
    </row>
    <row r="99" spans="4:18" x14ac:dyDescent="0.25">
      <c r="D99" s="1">
        <v>354.83013014215982</v>
      </c>
      <c r="E99" s="1">
        <v>4812.0281020000002</v>
      </c>
      <c r="F99" s="1">
        <v>2617.0846860000001</v>
      </c>
      <c r="M99" s="1"/>
      <c r="N99" s="1"/>
      <c r="Q99" s="1"/>
      <c r="R99" s="1"/>
    </row>
    <row r="100" spans="4:18" x14ac:dyDescent="0.25">
      <c r="D100" s="1">
        <v>87.819070593453944</v>
      </c>
      <c r="E100" s="1">
        <v>5511.1502710000004</v>
      </c>
      <c r="F100" s="1">
        <v>1712.290045</v>
      </c>
      <c r="M100" s="1"/>
      <c r="N100" s="1"/>
      <c r="Q100" s="1"/>
      <c r="R100" s="1"/>
    </row>
    <row r="101" spans="4:18" x14ac:dyDescent="0.25">
      <c r="D101" s="1">
        <v>1207.5652590692041</v>
      </c>
      <c r="E101" s="1">
        <v>4286.5475550000001</v>
      </c>
      <c r="F101" s="1">
        <v>5842.5309639999996</v>
      </c>
      <c r="M101" s="1"/>
      <c r="N101" s="1"/>
      <c r="Q101" s="1"/>
      <c r="R101" s="1"/>
    </row>
    <row r="102" spans="4:18" x14ac:dyDescent="0.25">
      <c r="D102" s="1">
        <v>530.91905702743679</v>
      </c>
      <c r="E102" s="1">
        <v>4951.5020990000003</v>
      </c>
      <c r="F102" s="1">
        <v>2114.2970140000002</v>
      </c>
      <c r="M102" s="1"/>
      <c r="N102" s="1"/>
      <c r="Q102" s="1"/>
      <c r="R102" s="1"/>
    </row>
    <row r="103" spans="4:18" x14ac:dyDescent="0.25">
      <c r="D103" s="1">
        <v>66.719873361289501</v>
      </c>
      <c r="E103" s="1">
        <v>5845.4673389999998</v>
      </c>
      <c r="F103" s="1">
        <v>1538.0653520000001</v>
      </c>
      <c r="M103" s="1"/>
      <c r="N103" s="1"/>
      <c r="Q103" s="1"/>
      <c r="R103" s="1"/>
    </row>
    <row r="104" spans="4:18" x14ac:dyDescent="0.25">
      <c r="D104" s="1">
        <v>144.0158941061236</v>
      </c>
      <c r="E104" s="1">
        <v>4640.3138849999996</v>
      </c>
      <c r="F104" s="1">
        <v>2372.3480159999999</v>
      </c>
      <c r="M104" s="1"/>
      <c r="N104" s="1"/>
      <c r="Q104" s="1"/>
      <c r="R104" s="1"/>
    </row>
    <row r="105" spans="4:18" x14ac:dyDescent="0.25">
      <c r="D105" s="1">
        <v>63.164689986035228</v>
      </c>
      <c r="E105" s="1">
        <v>6008.5958449999998</v>
      </c>
      <c r="F105" s="1">
        <v>3263.2535699999999</v>
      </c>
      <c r="M105" s="1"/>
      <c r="N105" s="1"/>
      <c r="Q105" s="1"/>
      <c r="R105" s="1"/>
    </row>
    <row r="106" spans="4:18" x14ac:dyDescent="0.25">
      <c r="D106" s="1">
        <v>538.59726912528276</v>
      </c>
      <c r="E106" s="1">
        <v>4856.3584049999999</v>
      </c>
      <c r="F106" s="1">
        <v>3579.4303020000002</v>
      </c>
      <c r="M106" s="1"/>
      <c r="N106" s="1"/>
      <c r="Q106" s="1"/>
      <c r="R106" s="1"/>
    </row>
    <row r="107" spans="4:18" x14ac:dyDescent="0.25">
      <c r="D107" s="1">
        <v>1282.1706535783601</v>
      </c>
      <c r="E107" s="1">
        <v>3835.3596889999999</v>
      </c>
      <c r="F107" s="1">
        <v>2773.3544059999999</v>
      </c>
      <c r="M107" s="1"/>
      <c r="N107" s="1"/>
      <c r="Q107" s="1"/>
      <c r="R107" s="1"/>
    </row>
    <row r="108" spans="4:18" x14ac:dyDescent="0.25">
      <c r="D108" s="1">
        <v>10.435488266870379</v>
      </c>
      <c r="E108" s="1">
        <v>5769.2472529999995</v>
      </c>
      <c r="F108" s="1">
        <v>2960.0135989999999</v>
      </c>
      <c r="M108" s="1"/>
      <c r="N108" s="1"/>
      <c r="Q108" s="1"/>
      <c r="R108" s="1"/>
    </row>
    <row r="109" spans="4:18" x14ac:dyDescent="0.25">
      <c r="D109" s="1">
        <v>154.17801560414961</v>
      </c>
      <c r="E109" s="1">
        <v>5435.455841</v>
      </c>
      <c r="F109" s="1">
        <v>3577.6376</v>
      </c>
      <c r="M109" s="1"/>
      <c r="N109" s="1"/>
      <c r="Q109" s="1"/>
      <c r="R109" s="1"/>
    </row>
    <row r="110" spans="4:18" x14ac:dyDescent="0.25">
      <c r="D110" s="1">
        <v>1041.419059714302</v>
      </c>
      <c r="E110" s="1">
        <v>4708.4739159999999</v>
      </c>
      <c r="F110" s="1">
        <v>2756.821555</v>
      </c>
      <c r="M110" s="1"/>
      <c r="N110" s="1"/>
      <c r="Q110" s="1"/>
      <c r="R110" s="1"/>
    </row>
    <row r="111" spans="4:18" x14ac:dyDescent="0.25">
      <c r="D111" s="1">
        <v>891.68988546449691</v>
      </c>
      <c r="E111" s="1">
        <v>5689.3475760000001</v>
      </c>
      <c r="F111" s="1">
        <v>3981.244471</v>
      </c>
      <c r="M111" s="1"/>
      <c r="N111" s="1"/>
      <c r="Q111" s="1"/>
      <c r="R111" s="1"/>
    </row>
    <row r="112" spans="4:18" x14ac:dyDescent="0.25">
      <c r="D112" s="1">
        <v>249.17982484726241</v>
      </c>
      <c r="E112" s="1">
        <v>5923.6148290000001</v>
      </c>
      <c r="F112" s="1">
        <v>2780.4016980000001</v>
      </c>
      <c r="M112" s="1"/>
      <c r="N112" s="1"/>
      <c r="Q112" s="1"/>
      <c r="R112" s="1"/>
    </row>
    <row r="113" spans="4:18" x14ac:dyDescent="0.25">
      <c r="D113" s="1">
        <v>2796.449756366666</v>
      </c>
      <c r="E113" s="1">
        <v>4103.0936920000004</v>
      </c>
      <c r="F113" s="1">
        <v>2705.7922570000001</v>
      </c>
      <c r="M113" s="1"/>
      <c r="N113" s="1"/>
      <c r="Q113" s="1"/>
      <c r="R113" s="1"/>
    </row>
    <row r="114" spans="4:18" x14ac:dyDescent="0.25">
      <c r="D114" s="1">
        <v>469.8981235823594</v>
      </c>
      <c r="E114" s="1">
        <v>5645.8933660000002</v>
      </c>
      <c r="F114" s="1">
        <v>3986.015778</v>
      </c>
      <c r="M114" s="1"/>
      <c r="N114" s="1"/>
      <c r="Q114" s="1"/>
      <c r="R114" s="1"/>
    </row>
    <row r="115" spans="4:18" x14ac:dyDescent="0.25">
      <c r="D115" s="1">
        <v>1085.210638226476</v>
      </c>
      <c r="E115" s="1">
        <v>4581.7908770000004</v>
      </c>
      <c r="F115" s="1">
        <v>2027.942448</v>
      </c>
      <c r="M115" s="1"/>
      <c r="N115" s="1"/>
      <c r="Q115" s="1"/>
      <c r="R115" s="1"/>
    </row>
    <row r="116" spans="4:18" x14ac:dyDescent="0.25">
      <c r="D116" s="1">
        <v>673.998423603829</v>
      </c>
      <c r="E116" s="1">
        <v>4610.5267249999997</v>
      </c>
      <c r="F116" s="1">
        <v>3806.3247540000002</v>
      </c>
      <c r="M116" s="1"/>
      <c r="N116" s="1"/>
      <c r="Q116" s="1"/>
      <c r="R116" s="1"/>
    </row>
    <row r="117" spans="4:18" x14ac:dyDescent="0.25">
      <c r="D117" s="1">
        <v>543.2844497198239</v>
      </c>
      <c r="E117" s="1">
        <v>6447.693628</v>
      </c>
      <c r="F117" s="1">
        <v>3193.5502419999998</v>
      </c>
      <c r="M117" s="1"/>
      <c r="N117" s="1"/>
      <c r="Q117" s="1"/>
      <c r="R117" s="1"/>
    </row>
    <row r="118" spans="4:18" x14ac:dyDescent="0.25">
      <c r="D118" s="1">
        <v>548.33280210522935</v>
      </c>
      <c r="E118" s="1">
        <v>4137.2613170000004</v>
      </c>
      <c r="F118" s="1">
        <v>3211.6003310000001</v>
      </c>
      <c r="M118" s="1"/>
      <c r="N118" s="1"/>
      <c r="Q118" s="1"/>
      <c r="R118" s="1"/>
    </row>
    <row r="119" spans="4:18" x14ac:dyDescent="0.25">
      <c r="D119" s="1">
        <v>231.65574536193159</v>
      </c>
      <c r="E119" s="1">
        <v>5093.0787190000001</v>
      </c>
      <c r="F119" s="1">
        <v>4084.4799619999999</v>
      </c>
      <c r="M119" s="1"/>
      <c r="N119" s="1"/>
      <c r="Q119" s="1"/>
      <c r="R119" s="1"/>
    </row>
    <row r="120" spans="4:18" x14ac:dyDescent="0.25">
      <c r="D120" s="1">
        <v>827.50015526823699</v>
      </c>
      <c r="E120" s="1">
        <v>5387.9716040000003</v>
      </c>
      <c r="F120" s="1">
        <v>3686.79232</v>
      </c>
      <c r="M120" s="1"/>
      <c r="N120" s="1"/>
      <c r="Q120" s="1"/>
      <c r="R120" s="1"/>
    </row>
    <row r="121" spans="4:18" x14ac:dyDescent="0.25">
      <c r="D121" s="1">
        <v>430.27324398700148</v>
      </c>
      <c r="E121" s="1">
        <v>4308.6250970000001</v>
      </c>
      <c r="F121" s="1">
        <v>2302.6723609999999</v>
      </c>
      <c r="M121" s="1"/>
      <c r="N121" s="1"/>
      <c r="Q121" s="1"/>
      <c r="R121" s="1"/>
    </row>
    <row r="122" spans="4:18" x14ac:dyDescent="0.25">
      <c r="D122" s="1">
        <v>2234.214940049686</v>
      </c>
      <c r="E122" s="1">
        <v>5328.0468460000002</v>
      </c>
      <c r="F122" s="1">
        <v>4763.9176829999997</v>
      </c>
      <c r="M122" s="1"/>
      <c r="N122" s="1"/>
      <c r="Q122" s="1"/>
      <c r="R122" s="1"/>
    </row>
    <row r="123" spans="4:18" x14ac:dyDescent="0.25">
      <c r="D123" s="1">
        <v>261.29598963772878</v>
      </c>
      <c r="E123" s="1">
        <v>4962.1904329999998</v>
      </c>
      <c r="F123" s="1">
        <v>1531.3048449999999</v>
      </c>
      <c r="M123" s="1"/>
      <c r="N123" s="1"/>
      <c r="Q123" s="1"/>
      <c r="R123" s="1"/>
    </row>
    <row r="124" spans="4:18" x14ac:dyDescent="0.25">
      <c r="D124" s="1">
        <v>137.34847342921421</v>
      </c>
      <c r="E124" s="1">
        <v>5395.3307839999998</v>
      </c>
      <c r="F124" s="1">
        <v>2719.6917629999998</v>
      </c>
      <c r="M124" s="1"/>
      <c r="N124" s="1"/>
      <c r="Q124" s="1"/>
      <c r="R124" s="1"/>
    </row>
    <row r="125" spans="4:18" x14ac:dyDescent="0.25">
      <c r="D125" s="1">
        <v>1630.450949649327</v>
      </c>
      <c r="E125" s="1">
        <v>3843.2445250000001</v>
      </c>
      <c r="F125" s="1">
        <v>1991.209783</v>
      </c>
      <c r="M125" s="1"/>
      <c r="N125" s="1"/>
      <c r="Q125" s="1"/>
      <c r="R125" s="1"/>
    </row>
    <row r="126" spans="4:18" x14ac:dyDescent="0.25">
      <c r="D126" s="1">
        <v>648.86856356402859</v>
      </c>
      <c r="E126" s="1">
        <v>4773.1295760000003</v>
      </c>
      <c r="F126" s="1">
        <v>1903.82636</v>
      </c>
      <c r="M126" s="1"/>
      <c r="N126" s="1"/>
      <c r="Q126" s="1"/>
      <c r="R126" s="1"/>
    </row>
    <row r="127" spans="4:18" x14ac:dyDescent="0.25">
      <c r="D127" s="1">
        <v>481.36655218759552</v>
      </c>
      <c r="E127" s="1">
        <v>5861.4122299999999</v>
      </c>
      <c r="F127" s="1">
        <v>3584.1847160000002</v>
      </c>
      <c r="M127" s="1"/>
      <c r="N127" s="1"/>
      <c r="Q127" s="1"/>
      <c r="R127" s="1"/>
    </row>
    <row r="128" spans="4:18" x14ac:dyDescent="0.25">
      <c r="D128" s="1">
        <v>377.57882461836562</v>
      </c>
      <c r="E128" s="1">
        <v>6221.1359929999999</v>
      </c>
      <c r="F128" s="1">
        <v>1983.0159450000001</v>
      </c>
      <c r="M128" s="1"/>
      <c r="N128" s="1"/>
      <c r="Q128" s="1"/>
      <c r="R128" s="1"/>
    </row>
    <row r="129" spans="4:18" x14ac:dyDescent="0.25">
      <c r="D129" s="1">
        <v>771.81006238283589</v>
      </c>
      <c r="E129" s="1">
        <v>5387.6211659999999</v>
      </c>
      <c r="F129" s="1">
        <v>3075.4932279999998</v>
      </c>
      <c r="M129" s="1"/>
      <c r="N129" s="1"/>
      <c r="Q129" s="1"/>
      <c r="R129" s="1"/>
    </row>
    <row r="130" spans="4:18" x14ac:dyDescent="0.25">
      <c r="D130" s="1">
        <v>1652.05356182484</v>
      </c>
      <c r="E130" s="1">
        <v>4019.689644</v>
      </c>
      <c r="F130" s="1">
        <v>2082.5963339999998</v>
      </c>
      <c r="M130" s="1"/>
      <c r="N130" s="1"/>
      <c r="Q130" s="1"/>
      <c r="R130" s="1"/>
    </row>
    <row r="131" spans="4:18" x14ac:dyDescent="0.25">
      <c r="D131" s="1">
        <v>1734.41361226514</v>
      </c>
      <c r="E131" s="1">
        <v>5770.8242200000004</v>
      </c>
      <c r="F131" s="1">
        <v>2124.5950720000001</v>
      </c>
      <c r="M131" s="1"/>
      <c r="N131" s="1"/>
      <c r="Q131" s="1"/>
      <c r="R131" s="1"/>
    </row>
    <row r="132" spans="4:18" x14ac:dyDescent="0.25">
      <c r="D132" s="1">
        <v>42.261469745077193</v>
      </c>
      <c r="E132" s="1">
        <v>5079.5868870000004</v>
      </c>
      <c r="F132" s="1">
        <v>2274.6982090000001</v>
      </c>
      <c r="M132" s="1"/>
      <c r="N132" s="1"/>
      <c r="Q132" s="1"/>
      <c r="R132" s="1"/>
    </row>
    <row r="133" spans="4:18" x14ac:dyDescent="0.25">
      <c r="D133" s="1">
        <v>26.54304112074897</v>
      </c>
      <c r="E133" s="1">
        <v>4118.5129280000001</v>
      </c>
      <c r="F133" s="1">
        <v>2466.070721</v>
      </c>
      <c r="M133" s="1"/>
      <c r="N133" s="1"/>
      <c r="Q133" s="1"/>
      <c r="R133" s="1"/>
    </row>
    <row r="134" spans="4:18" x14ac:dyDescent="0.25">
      <c r="D134" s="1">
        <v>475.47155013494188</v>
      </c>
      <c r="E134" s="1">
        <v>3883.3695819999998</v>
      </c>
      <c r="F134" s="1">
        <v>3398.7762250000001</v>
      </c>
      <c r="M134" s="1"/>
      <c r="N134" s="1"/>
      <c r="Q134" s="1"/>
      <c r="R134" s="1"/>
    </row>
    <row r="135" spans="4:18" x14ac:dyDescent="0.25">
      <c r="D135" s="1">
        <v>1242.4715501349419</v>
      </c>
      <c r="E135" s="1">
        <v>5295.1057510000001</v>
      </c>
      <c r="F135" s="1">
        <v>2568.3086969999999</v>
      </c>
      <c r="M135" s="1"/>
      <c r="N135" s="1"/>
      <c r="Q135" s="1"/>
      <c r="R135" s="1"/>
    </row>
    <row r="136" spans="4:18" x14ac:dyDescent="0.25">
      <c r="D136" s="1">
        <v>65.903810122050345</v>
      </c>
      <c r="E136" s="1">
        <v>5108.6731730000001</v>
      </c>
      <c r="F136" s="1">
        <v>1480.4168560000001</v>
      </c>
      <c r="M136" s="1"/>
      <c r="N136" s="1"/>
      <c r="Q136" s="1"/>
      <c r="R136" s="1"/>
    </row>
    <row r="137" spans="4:18" x14ac:dyDescent="0.25">
      <c r="D137" s="1">
        <v>1254.203131414484</v>
      </c>
      <c r="E137" s="1">
        <v>4148.650525</v>
      </c>
      <c r="F137" s="1">
        <v>1792.9824639999999</v>
      </c>
      <c r="M137" s="1"/>
      <c r="N137" s="1"/>
      <c r="Q137" s="1"/>
      <c r="R137" s="1"/>
    </row>
    <row r="138" spans="4:18" x14ac:dyDescent="0.25">
      <c r="D138" s="1">
        <v>67.540513242129236</v>
      </c>
      <c r="E138" s="1">
        <v>6317.15578</v>
      </c>
      <c r="F138" s="1">
        <v>2925.149864</v>
      </c>
      <c r="M138" s="1"/>
      <c r="N138" s="1"/>
      <c r="Q138" s="1"/>
      <c r="R138" s="1"/>
    </row>
    <row r="139" spans="4:18" x14ac:dyDescent="0.25">
      <c r="D139" s="1">
        <v>1237.4973181402311</v>
      </c>
      <c r="E139" s="1">
        <v>5533.4030320000002</v>
      </c>
      <c r="F139" s="1">
        <v>3490.3940269999998</v>
      </c>
      <c r="M139" s="1"/>
      <c r="N139" s="1"/>
      <c r="Q139" s="1"/>
      <c r="R139" s="1"/>
    </row>
    <row r="140" spans="4:18" x14ac:dyDescent="0.25">
      <c r="D140" s="1">
        <v>1073.459735465236</v>
      </c>
      <c r="E140" s="1">
        <v>4928.3732449999998</v>
      </c>
      <c r="F140" s="1">
        <v>2199.2382149999999</v>
      </c>
      <c r="M140" s="1"/>
      <c r="N140" s="1"/>
      <c r="Q140" s="1"/>
      <c r="R140" s="1"/>
    </row>
    <row r="141" spans="4:18" x14ac:dyDescent="0.25">
      <c r="D141" s="1">
        <v>75.927636577747762</v>
      </c>
      <c r="E141" s="1">
        <v>4434.9576989999996</v>
      </c>
      <c r="F141" s="1">
        <v>2158.8612119999998</v>
      </c>
      <c r="M141" s="1"/>
      <c r="N141" s="1"/>
      <c r="Q141" s="1"/>
      <c r="R141" s="1"/>
    </row>
    <row r="142" spans="4:18" x14ac:dyDescent="0.25">
      <c r="D142" s="1">
        <v>666.49599365051836</v>
      </c>
      <c r="E142" s="1">
        <v>5880.1606190000002</v>
      </c>
      <c r="F142" s="1">
        <v>4058.0843030000001</v>
      </c>
      <c r="M142" s="1"/>
      <c r="N142" s="1"/>
      <c r="Q142" s="1"/>
      <c r="R142" s="1"/>
    </row>
    <row r="143" spans="4:18" x14ac:dyDescent="0.25">
      <c r="D143" s="1">
        <v>1299.67796400562</v>
      </c>
      <c r="E143" s="1">
        <v>4257.9869250000002</v>
      </c>
      <c r="F143" s="1">
        <v>1474.887939</v>
      </c>
      <c r="M143" s="1"/>
      <c r="N143" s="1"/>
      <c r="Q143" s="1"/>
      <c r="R143" s="1"/>
    </row>
    <row r="144" spans="4:18" x14ac:dyDescent="0.25">
      <c r="D144" s="1">
        <v>775.57635127939284</v>
      </c>
      <c r="E144" s="1">
        <v>5344.8678309999996</v>
      </c>
      <c r="F144" s="1">
        <v>4039.9598310000001</v>
      </c>
      <c r="M144" s="1"/>
      <c r="N144" s="1"/>
      <c r="Q144" s="1"/>
      <c r="R144" s="1"/>
    </row>
    <row r="145" spans="4:18" x14ac:dyDescent="0.25">
      <c r="D145" s="1">
        <v>140.259644002188</v>
      </c>
      <c r="E145" s="1">
        <v>4420.5897750000004</v>
      </c>
      <c r="F145" s="1">
        <v>2808.6822109999998</v>
      </c>
      <c r="M145" s="1"/>
      <c r="N145" s="1"/>
      <c r="Q145" s="1"/>
      <c r="R145" s="1"/>
    </row>
    <row r="146" spans="4:18" x14ac:dyDescent="0.25">
      <c r="D146" s="1">
        <v>542.58914594631642</v>
      </c>
      <c r="E146" s="1">
        <v>4390.8026149999996</v>
      </c>
      <c r="F146" s="1">
        <v>4189.1824290000004</v>
      </c>
      <c r="M146" s="1"/>
      <c r="N146" s="1"/>
      <c r="Q146" s="1"/>
      <c r="R146" s="1"/>
    </row>
    <row r="147" spans="4:18" x14ac:dyDescent="0.25">
      <c r="D147" s="1">
        <v>1129.051657232922</v>
      </c>
      <c r="E147" s="1">
        <v>4656.7844329999998</v>
      </c>
      <c r="F147" s="1">
        <v>2285.7678999999998</v>
      </c>
      <c r="M147" s="1"/>
      <c r="N147" s="1"/>
      <c r="Q147" s="1"/>
      <c r="R147" s="1"/>
    </row>
    <row r="148" spans="4:18" x14ac:dyDescent="0.25">
      <c r="D148" s="1">
        <v>1372.657438953873</v>
      </c>
      <c r="E148" s="1">
        <v>4085.3966150000001</v>
      </c>
      <c r="F148" s="1">
        <v>1511.229777</v>
      </c>
      <c r="M148" s="1"/>
      <c r="N148" s="1"/>
      <c r="Q148" s="1"/>
      <c r="R148" s="1"/>
    </row>
    <row r="149" spans="4:18" x14ac:dyDescent="0.25">
      <c r="D149" s="1">
        <v>123.4300055350177</v>
      </c>
      <c r="E149" s="1">
        <v>3518.2140429999999</v>
      </c>
      <c r="F149" s="1">
        <v>4596.5473709999997</v>
      </c>
      <c r="M149" s="1"/>
      <c r="N149" s="1"/>
      <c r="Q149" s="1"/>
      <c r="R149" s="1"/>
    </row>
    <row r="150" spans="4:18" x14ac:dyDescent="0.25">
      <c r="D150" s="1">
        <v>944.31435749167576</v>
      </c>
      <c r="E150" s="1">
        <v>5067.8472419999998</v>
      </c>
      <c r="F150" s="1">
        <v>3318.0123279999998</v>
      </c>
      <c r="M150" s="1"/>
      <c r="N150" s="1"/>
      <c r="Q150" s="1"/>
      <c r="R150" s="1"/>
    </row>
    <row r="151" spans="4:18" x14ac:dyDescent="0.25">
      <c r="D151" s="1">
        <v>2779.6637859600601</v>
      </c>
      <c r="E151" s="1">
        <v>4346.1218749999998</v>
      </c>
      <c r="F151" s="1">
        <v>2550.1888560000002</v>
      </c>
      <c r="M151" s="1"/>
      <c r="N151" s="1"/>
      <c r="Q151" s="1"/>
      <c r="R151" s="1"/>
    </row>
    <row r="152" spans="4:18" x14ac:dyDescent="0.25">
      <c r="D152" s="1">
        <v>2337.6637859600601</v>
      </c>
      <c r="E152" s="1">
        <v>5448.4220169999999</v>
      </c>
      <c r="F152" s="1">
        <v>1651.700705</v>
      </c>
      <c r="M152" s="1"/>
      <c r="N152" s="1"/>
      <c r="Q152" s="1"/>
      <c r="R152" s="1"/>
    </row>
    <row r="153" spans="4:18" x14ac:dyDescent="0.25">
      <c r="D153" s="1">
        <v>2418.6637859600601</v>
      </c>
      <c r="E153" s="1">
        <v>5245.694109</v>
      </c>
      <c r="F153" s="1">
        <v>1706.74441</v>
      </c>
      <c r="M153" s="1"/>
      <c r="N153" s="1"/>
      <c r="Q153" s="1"/>
      <c r="R153" s="1"/>
    </row>
    <row r="154" spans="4:18" x14ac:dyDescent="0.25">
      <c r="D154" s="1">
        <v>1163.3221955266779</v>
      </c>
      <c r="E154" s="1">
        <v>4765.5951759999998</v>
      </c>
      <c r="F154" s="1">
        <v>2944.869162</v>
      </c>
      <c r="M154" s="1"/>
      <c r="N154" s="1"/>
      <c r="Q154" s="1"/>
      <c r="R154" s="1"/>
    </row>
    <row r="155" spans="4:18" x14ac:dyDescent="0.25">
      <c r="D155" s="1">
        <v>3919.661741062067</v>
      </c>
      <c r="E155" s="1">
        <v>5749.9732080000003</v>
      </c>
      <c r="F155" s="1">
        <v>2667.405514</v>
      </c>
      <c r="M155" s="1"/>
      <c r="N155" s="1"/>
      <c r="Q155" s="1"/>
      <c r="R155" s="1"/>
    </row>
    <row r="156" spans="4:18" x14ac:dyDescent="0.25">
      <c r="D156" s="1">
        <v>1623.959228301886</v>
      </c>
      <c r="E156" s="1">
        <v>5761.3624159999999</v>
      </c>
      <c r="F156" s="1">
        <v>2545.210626</v>
      </c>
      <c r="M156" s="1"/>
      <c r="N156" s="1"/>
      <c r="Q156" s="1"/>
      <c r="R156" s="1"/>
    </row>
    <row r="157" spans="4:18" x14ac:dyDescent="0.25">
      <c r="D157" s="1">
        <v>1366.825219361577</v>
      </c>
      <c r="E157" s="1">
        <v>4260.790422</v>
      </c>
      <c r="F157" s="1">
        <v>2155.5152990000001</v>
      </c>
      <c r="M157" s="1"/>
      <c r="N157" s="1"/>
      <c r="Q157" s="1"/>
      <c r="R157" s="1"/>
    </row>
    <row r="158" spans="4:18" x14ac:dyDescent="0.25">
      <c r="D158" s="1">
        <v>638.48292391374707</v>
      </c>
      <c r="E158" s="1">
        <v>4846.7213830000001</v>
      </c>
      <c r="F158" s="1">
        <v>2448.8238489999999</v>
      </c>
      <c r="M158" s="1"/>
      <c r="N158" s="1"/>
      <c r="Q158" s="1"/>
      <c r="R158" s="1"/>
    </row>
    <row r="159" spans="4:18" x14ac:dyDescent="0.25">
      <c r="D159" s="1">
        <v>1679.8332372051659</v>
      </c>
      <c r="E159" s="1">
        <v>5793.0769810000002</v>
      </c>
      <c r="F159" s="1">
        <v>3754.3096030000002</v>
      </c>
      <c r="M159" s="1"/>
      <c r="N159" s="1"/>
      <c r="Q159" s="1"/>
      <c r="R159" s="1"/>
    </row>
    <row r="160" spans="4:18" x14ac:dyDescent="0.25">
      <c r="D160" s="1">
        <v>1145.2108947718521</v>
      </c>
      <c r="E160" s="1">
        <v>4730.9018960000003</v>
      </c>
      <c r="F160" s="1">
        <v>4143.6523189999998</v>
      </c>
      <c r="M160" s="1"/>
      <c r="N160" s="1"/>
      <c r="Q160" s="1"/>
      <c r="R160" s="1"/>
    </row>
    <row r="161" spans="4:18" x14ac:dyDescent="0.25">
      <c r="D161" s="1">
        <v>98.216465467121452</v>
      </c>
      <c r="E161" s="1">
        <v>3810.1282120000001</v>
      </c>
      <c r="F161" s="1">
        <v>3946.9200230000001</v>
      </c>
      <c r="M161" s="1"/>
      <c r="N161" s="1"/>
      <c r="Q161" s="1"/>
      <c r="R161" s="1"/>
    </row>
    <row r="162" spans="4:18" x14ac:dyDescent="0.25">
      <c r="D162" s="1">
        <v>1625.705052339006</v>
      </c>
      <c r="E162" s="1">
        <v>4644.8695690000004</v>
      </c>
      <c r="F162" s="1">
        <v>2725.647798</v>
      </c>
      <c r="M162" s="1"/>
      <c r="N162" s="1"/>
      <c r="Q162" s="1"/>
      <c r="R162" s="1"/>
    </row>
    <row r="163" spans="4:18" x14ac:dyDescent="0.25">
      <c r="D163" s="1">
        <v>985.64317596051842</v>
      </c>
      <c r="E163" s="1">
        <v>4657.835744</v>
      </c>
      <c r="F163" s="1">
        <v>2849.517777</v>
      </c>
      <c r="M163" s="1"/>
      <c r="N163" s="1"/>
      <c r="Q163" s="1"/>
      <c r="R163" s="1"/>
    </row>
    <row r="164" spans="4:18" x14ac:dyDescent="0.25">
      <c r="D164" s="1">
        <v>22.87932379217818</v>
      </c>
      <c r="E164" s="1">
        <v>4558.6620229999999</v>
      </c>
      <c r="F164" s="1">
        <v>2790.1978800000002</v>
      </c>
      <c r="M164" s="1"/>
      <c r="N164" s="1"/>
      <c r="Q164" s="1"/>
      <c r="R164" s="1"/>
    </row>
    <row r="165" spans="4:18" x14ac:dyDescent="0.25">
      <c r="D165" s="1">
        <v>1767.9872597926301</v>
      </c>
      <c r="E165" s="1">
        <v>4952.0277550000001</v>
      </c>
      <c r="F165" s="1">
        <v>2391.5150269999999</v>
      </c>
      <c r="M165" s="1"/>
      <c r="N165" s="1"/>
      <c r="Q165" s="1"/>
      <c r="R165" s="1"/>
    </row>
    <row r="166" spans="4:18" x14ac:dyDescent="0.25">
      <c r="D166" s="1">
        <v>1210.673711698968</v>
      </c>
      <c r="E166" s="1">
        <v>5313.1532660000003</v>
      </c>
      <c r="F166" s="1">
        <v>2069.6569140000001</v>
      </c>
      <c r="M166" s="1"/>
      <c r="N166" s="1"/>
      <c r="Q166" s="1"/>
      <c r="R166" s="1"/>
    </row>
    <row r="167" spans="4:18" x14ac:dyDescent="0.25">
      <c r="D167" s="1">
        <v>478.07678692508489</v>
      </c>
      <c r="E167" s="1">
        <v>5204.8681779999997</v>
      </c>
      <c r="F167" s="1">
        <v>2227.8059680000001</v>
      </c>
      <c r="M167" s="1"/>
      <c r="N167" s="1"/>
      <c r="Q167" s="1"/>
      <c r="R167" s="1"/>
    </row>
    <row r="168" spans="4:18" x14ac:dyDescent="0.25">
      <c r="D168" s="1">
        <v>413.26062266062951</v>
      </c>
      <c r="E168" s="1">
        <v>6526.016337</v>
      </c>
      <c r="F168" s="1">
        <v>2532.121204</v>
      </c>
      <c r="M168" s="1"/>
      <c r="N168" s="1"/>
      <c r="Q168" s="1"/>
      <c r="R168" s="1"/>
    </row>
    <row r="169" spans="4:18" x14ac:dyDescent="0.25">
      <c r="D169" s="1">
        <v>919.87937982706353</v>
      </c>
      <c r="E169" s="1">
        <v>5853.352175</v>
      </c>
      <c r="F169" s="1">
        <v>3240.3741719999998</v>
      </c>
      <c r="M169" s="1"/>
      <c r="N169" s="1"/>
      <c r="Q169" s="1"/>
      <c r="R169" s="1"/>
    </row>
    <row r="170" spans="4:18" x14ac:dyDescent="0.25">
      <c r="D170" s="1">
        <v>123.4385583032854</v>
      </c>
      <c r="E170" s="1">
        <v>6794.451215</v>
      </c>
      <c r="F170" s="1">
        <v>3876.5475059999999</v>
      </c>
      <c r="M170" s="1"/>
      <c r="N170" s="1"/>
      <c r="Q170" s="1"/>
      <c r="R170" s="1"/>
    </row>
    <row r="171" spans="4:18" x14ac:dyDescent="0.25">
      <c r="D171" s="1">
        <v>1921.572894730605</v>
      </c>
      <c r="E171" s="1">
        <v>5449.6485469999998</v>
      </c>
      <c r="F171" s="1">
        <v>2287.6492910000002</v>
      </c>
      <c r="M171" s="1"/>
      <c r="N171" s="1"/>
      <c r="Q171" s="1"/>
      <c r="R171" s="1"/>
    </row>
    <row r="172" spans="4:18" x14ac:dyDescent="0.25">
      <c r="D172" s="1">
        <v>2297.7415772387758</v>
      </c>
      <c r="E172" s="1">
        <v>5738.9344369999999</v>
      </c>
      <c r="F172" s="1">
        <v>2603.3648119999998</v>
      </c>
      <c r="M172" s="1"/>
      <c r="N172" s="1"/>
      <c r="Q172" s="1"/>
      <c r="R172" s="1"/>
    </row>
    <row r="173" spans="4:18" x14ac:dyDescent="0.25">
      <c r="D173" s="1">
        <v>1276.7353852111851</v>
      </c>
      <c r="E173" s="1">
        <v>4056.660766</v>
      </c>
      <c r="F173" s="1">
        <v>3652.4865439999999</v>
      </c>
      <c r="M173" s="1"/>
      <c r="N173" s="1"/>
      <c r="Q173" s="1"/>
      <c r="R173" s="1"/>
    </row>
    <row r="174" spans="4:18" x14ac:dyDescent="0.25">
      <c r="D174" s="1">
        <v>458.48529237415642</v>
      </c>
      <c r="E174" s="1">
        <v>3801.367283</v>
      </c>
      <c r="F174" s="1">
        <v>2570.529571</v>
      </c>
      <c r="M174" s="1"/>
      <c r="N174" s="1"/>
      <c r="Q174" s="1"/>
      <c r="R174" s="1"/>
    </row>
    <row r="175" spans="4:18" x14ac:dyDescent="0.25">
      <c r="D175" s="1">
        <v>786.10941038932651</v>
      </c>
      <c r="E175" s="1">
        <v>4544.6445359999998</v>
      </c>
      <c r="F175" s="1">
        <v>2728.8210720000002</v>
      </c>
      <c r="M175" s="1"/>
      <c r="N175" s="1"/>
      <c r="Q175" s="1"/>
      <c r="R175" s="1"/>
    </row>
    <row r="176" spans="4:18" x14ac:dyDescent="0.25">
      <c r="D176" s="1">
        <v>423.68692366732279</v>
      </c>
      <c r="E176" s="1">
        <v>5084.1425710000003</v>
      </c>
      <c r="F176" s="1">
        <v>3380.9422049999998</v>
      </c>
      <c r="M176" s="1"/>
      <c r="N176" s="1"/>
      <c r="Q176" s="1"/>
      <c r="R176" s="1"/>
    </row>
    <row r="177" spans="4:18" x14ac:dyDescent="0.25">
      <c r="D177" s="1">
        <v>81.25417828373611</v>
      </c>
      <c r="E177" s="1">
        <v>4243.0933450000002</v>
      </c>
      <c r="F177" s="1">
        <v>2621.247014</v>
      </c>
      <c r="M177" s="1"/>
      <c r="N177" s="1"/>
      <c r="Q177" s="1"/>
      <c r="R177" s="1"/>
    </row>
    <row r="178" spans="4:18" x14ac:dyDescent="0.25">
      <c r="D178" s="1">
        <v>962.01267545809969</v>
      </c>
      <c r="E178" s="1">
        <v>5142.1399240000001</v>
      </c>
      <c r="F178" s="1">
        <v>2950.3241459999999</v>
      </c>
      <c r="M178" s="1"/>
      <c r="N178" s="1"/>
      <c r="Q178" s="1"/>
      <c r="R178" s="1"/>
    </row>
    <row r="179" spans="4:18" x14ac:dyDescent="0.25">
      <c r="D179" s="1">
        <v>271.49268408026552</v>
      </c>
      <c r="E179" s="1">
        <v>5734.9044089999998</v>
      </c>
      <c r="F179" s="1">
        <v>3508.851138</v>
      </c>
      <c r="M179" s="1"/>
      <c r="N179" s="1"/>
      <c r="Q179" s="1"/>
      <c r="R179" s="1"/>
    </row>
    <row r="180" spans="4:18" x14ac:dyDescent="0.25">
      <c r="D180" s="1">
        <v>1797.9505223240701</v>
      </c>
      <c r="E180" s="1">
        <v>5222.2148189999998</v>
      </c>
      <c r="F180" s="1">
        <v>1917.7464</v>
      </c>
      <c r="M180" s="1"/>
      <c r="N180" s="1"/>
      <c r="Q180" s="1"/>
      <c r="R180" s="1"/>
    </row>
    <row r="181" spans="4:18" x14ac:dyDescent="0.25">
      <c r="D181" s="1">
        <v>662.59142683446407</v>
      </c>
      <c r="E181" s="1">
        <v>4790.476216</v>
      </c>
      <c r="F181" s="1">
        <v>3090.554353</v>
      </c>
      <c r="M181" s="1"/>
      <c r="N181" s="1"/>
      <c r="Q181" s="1"/>
      <c r="R181" s="1"/>
    </row>
    <row r="182" spans="4:18" x14ac:dyDescent="0.25">
      <c r="D182" s="1">
        <v>1501.016067615245</v>
      </c>
      <c r="E182" s="1">
        <v>4890.0003699999997</v>
      </c>
      <c r="F182" s="1">
        <v>5586.0127430000002</v>
      </c>
      <c r="M182" s="1"/>
      <c r="N182" s="1"/>
      <c r="Q182" s="1"/>
      <c r="R182" s="1"/>
    </row>
    <row r="183" spans="4:18" x14ac:dyDescent="0.25">
      <c r="D183" s="1">
        <v>2707.016067615245</v>
      </c>
      <c r="E183" s="1">
        <v>4095.5592929999998</v>
      </c>
      <c r="F183" s="1">
        <v>2949.5410459999998</v>
      </c>
      <c r="M183" s="1"/>
      <c r="N183" s="1"/>
      <c r="Q183" s="1"/>
      <c r="R183" s="1"/>
    </row>
    <row r="184" spans="4:18" x14ac:dyDescent="0.25">
      <c r="D184" s="1">
        <v>628.65758409723639</v>
      </c>
      <c r="E184" s="1">
        <v>5638.5341850000004</v>
      </c>
      <c r="F184" s="1">
        <v>2297.3232370000001</v>
      </c>
      <c r="M184" s="1"/>
      <c r="N184" s="1"/>
      <c r="Q184" s="1"/>
      <c r="R184" s="1"/>
    </row>
    <row r="185" spans="4:18" x14ac:dyDescent="0.25">
      <c r="D185" s="1">
        <v>409.0570754064247</v>
      </c>
      <c r="E185" s="1">
        <v>4846.5461640000003</v>
      </c>
      <c r="F185" s="1">
        <v>2954.9349950000001</v>
      </c>
      <c r="M185" s="1"/>
      <c r="N185" s="1"/>
      <c r="Q185" s="1"/>
      <c r="R185" s="1"/>
    </row>
    <row r="186" spans="4:18" x14ac:dyDescent="0.25">
      <c r="D186" s="1">
        <v>1187.7450561714361</v>
      </c>
      <c r="E186" s="1">
        <v>4615.4328459999997</v>
      </c>
      <c r="F186" s="1">
        <v>3312.0039190000002</v>
      </c>
      <c r="M186" s="1"/>
      <c r="N186" s="1"/>
      <c r="Q186" s="1"/>
      <c r="R186" s="1"/>
    </row>
    <row r="187" spans="4:18" x14ac:dyDescent="0.25">
      <c r="D187" s="1">
        <v>1151.884166072123</v>
      </c>
      <c r="E187" s="1">
        <v>4981.8149149999999</v>
      </c>
      <c r="F187" s="1">
        <v>2858.707715</v>
      </c>
      <c r="M187" s="1"/>
      <c r="N187" s="1"/>
      <c r="Q187" s="1"/>
      <c r="R187" s="1"/>
    </row>
    <row r="188" spans="4:18" x14ac:dyDescent="0.25">
      <c r="D188" s="1">
        <v>1260.884166072123</v>
      </c>
      <c r="E188" s="1">
        <v>4631.9033929999996</v>
      </c>
      <c r="F188" s="1">
        <v>4902.6847440000001</v>
      </c>
      <c r="M188" s="1"/>
      <c r="N188" s="1"/>
      <c r="Q188" s="1"/>
      <c r="R188" s="1"/>
    </row>
    <row r="189" spans="4:18" x14ac:dyDescent="0.25">
      <c r="D189" s="1">
        <v>1296.872017419897</v>
      </c>
      <c r="E189" s="1">
        <v>4509.6008179999999</v>
      </c>
      <c r="F189" s="1">
        <v>4255.2872360000001</v>
      </c>
      <c r="M189" s="1"/>
      <c r="N189" s="1"/>
      <c r="Q189" s="1"/>
      <c r="R189" s="1"/>
    </row>
    <row r="190" spans="4:18" x14ac:dyDescent="0.25">
      <c r="D190" s="1">
        <v>307.70190834999079</v>
      </c>
      <c r="E190" s="1">
        <v>4833.9304259999999</v>
      </c>
      <c r="F190" s="1">
        <v>3237.453266</v>
      </c>
      <c r="M190" s="1"/>
      <c r="N190" s="1"/>
      <c r="Q190" s="1"/>
      <c r="R190" s="1"/>
    </row>
    <row r="191" spans="4:18" x14ac:dyDescent="0.25">
      <c r="D191" s="1">
        <v>1774.3134471974299</v>
      </c>
      <c r="E191" s="1">
        <v>4238.71288</v>
      </c>
      <c r="F191" s="1">
        <v>6145.078622</v>
      </c>
      <c r="M191" s="1"/>
      <c r="N191" s="1"/>
      <c r="Q191" s="1"/>
      <c r="R191" s="1"/>
    </row>
    <row r="192" spans="4:18" x14ac:dyDescent="0.25">
      <c r="D192" s="1">
        <v>560.94296742556617</v>
      </c>
      <c r="E192" s="1">
        <v>4875.282013</v>
      </c>
      <c r="F192" s="1">
        <v>3069.8088299999999</v>
      </c>
      <c r="M192" s="1"/>
      <c r="N192" s="1"/>
      <c r="Q192" s="1"/>
      <c r="R192" s="1"/>
    </row>
    <row r="193" spans="4:18" x14ac:dyDescent="0.25">
      <c r="D193" s="1">
        <v>1616.0442790333179</v>
      </c>
      <c r="E193" s="1">
        <v>5555.3053559999998</v>
      </c>
      <c r="F193" s="1">
        <v>2510.0979050000001</v>
      </c>
      <c r="M193" s="1"/>
      <c r="N193" s="1"/>
      <c r="Q193" s="1"/>
      <c r="R193" s="1"/>
    </row>
    <row r="194" spans="4:18" x14ac:dyDescent="0.25">
      <c r="D194" s="1">
        <v>1720.6077998355031</v>
      </c>
      <c r="E194" s="1">
        <v>4021.7922669999998</v>
      </c>
      <c r="F194" s="1">
        <v>4417.5398690000002</v>
      </c>
      <c r="M194" s="1"/>
      <c r="N194" s="1"/>
      <c r="Q194" s="1"/>
      <c r="R194" s="1"/>
    </row>
    <row r="195" spans="4:18" x14ac:dyDescent="0.25">
      <c r="D195" s="1">
        <v>1220.133105828427</v>
      </c>
      <c r="E195" s="1">
        <v>5415.4809219999997</v>
      </c>
      <c r="F195" s="1">
        <v>2523.7775069999998</v>
      </c>
      <c r="M195" s="1"/>
      <c r="N195" s="1"/>
      <c r="P195"/>
      <c r="Q195" s="1"/>
      <c r="R195" s="1"/>
    </row>
    <row r="196" spans="4:18" x14ac:dyDescent="0.25">
      <c r="D196" s="1">
        <v>1702.426154649816</v>
      </c>
      <c r="E196" s="1">
        <v>4591.603118</v>
      </c>
      <c r="F196" s="1">
        <v>2867.8241840000001</v>
      </c>
      <c r="M196" s="1"/>
      <c r="N196" s="1"/>
      <c r="P196"/>
      <c r="Q196" s="1"/>
      <c r="R196" s="1"/>
    </row>
    <row r="197" spans="4:18" x14ac:dyDescent="0.25">
      <c r="D197" s="1">
        <v>44.921219193842262</v>
      </c>
      <c r="E197" s="1">
        <v>5704.241156</v>
      </c>
      <c r="F197" s="1">
        <v>2048.5480429999998</v>
      </c>
      <c r="M197" s="1"/>
      <c r="N197" s="1"/>
      <c r="P197"/>
      <c r="Q197" s="1"/>
      <c r="R197" s="1"/>
    </row>
    <row r="198" spans="4:18" x14ac:dyDescent="0.25">
      <c r="D198" s="1">
        <v>268.79110565548763</v>
      </c>
      <c r="E198" s="1">
        <v>3844.471055</v>
      </c>
      <c r="F198" s="1">
        <v>3206.3156859999999</v>
      </c>
      <c r="M198" s="1"/>
      <c r="N198" s="1"/>
      <c r="P198"/>
      <c r="Q198" s="1"/>
      <c r="R198" s="1"/>
    </row>
    <row r="199" spans="4:18" x14ac:dyDescent="0.25">
      <c r="D199" s="1">
        <v>1502.0781241105869</v>
      </c>
      <c r="E199" s="1">
        <v>5743.6653390000001</v>
      </c>
      <c r="F199" s="1">
        <v>2289.6070920000002</v>
      </c>
      <c r="M199" s="1"/>
      <c r="N199" s="1"/>
      <c r="P199"/>
      <c r="Q199" s="1"/>
      <c r="R199" s="1"/>
    </row>
    <row r="200" spans="4:18" x14ac:dyDescent="0.25">
      <c r="D200" s="1">
        <v>264.61112021049479</v>
      </c>
      <c r="E200" s="1">
        <v>4121.6668630000004</v>
      </c>
      <c r="F200" s="1">
        <v>7762.6180830000003</v>
      </c>
      <c r="M200" s="1"/>
      <c r="N200" s="1"/>
      <c r="P200"/>
      <c r="Q200" s="1"/>
      <c r="R200" s="1"/>
    </row>
    <row r="201" spans="4:18" x14ac:dyDescent="0.25">
      <c r="D201" s="1">
        <v>2134.848178358749</v>
      </c>
      <c r="E201" s="1">
        <v>4523.0926499999996</v>
      </c>
      <c r="F201" s="1">
        <v>3022.534631</v>
      </c>
      <c r="M201" s="1"/>
      <c r="N201" s="1"/>
      <c r="P201"/>
      <c r="Q201" s="1"/>
      <c r="R201" s="1"/>
    </row>
    <row r="202" spans="4:18" x14ac:dyDescent="0.25">
      <c r="D202" s="1">
        <v>57.953323894646019</v>
      </c>
      <c r="E202" s="1">
        <v>3355.435974</v>
      </c>
      <c r="F202" s="1">
        <v>4297.7888780000003</v>
      </c>
      <c r="M202" s="1"/>
      <c r="N202" s="1"/>
      <c r="P202"/>
      <c r="Q202" s="1"/>
      <c r="R202" s="1"/>
    </row>
    <row r="203" spans="4:18" x14ac:dyDescent="0.25">
      <c r="D203" s="1">
        <v>35.630685683339827</v>
      </c>
      <c r="E203" s="1">
        <v>4989.1740959999997</v>
      </c>
      <c r="F203" s="1">
        <v>2083.6321429999998</v>
      </c>
      <c r="M203" s="1"/>
      <c r="N203" s="1"/>
      <c r="P203"/>
      <c r="Q203" s="1"/>
      <c r="R203" s="1"/>
    </row>
    <row r="204" spans="4:18" x14ac:dyDescent="0.25">
      <c r="D204" s="1">
        <v>74.630685683339834</v>
      </c>
      <c r="E204" s="1">
        <v>5018.9612559999996</v>
      </c>
      <c r="F204" s="1">
        <v>2757.7569520000002</v>
      </c>
      <c r="M204" s="1"/>
      <c r="N204" s="1"/>
      <c r="P204"/>
      <c r="Q204" s="1"/>
      <c r="R204" s="1"/>
    </row>
    <row r="205" spans="4:18" x14ac:dyDescent="0.25">
      <c r="D205" s="1">
        <v>209.6764073539525</v>
      </c>
      <c r="E205" s="1">
        <v>4538.6871039999996</v>
      </c>
      <c r="F205" s="1">
        <v>2380.9864130000001</v>
      </c>
      <c r="M205" s="1"/>
      <c r="N205" s="1"/>
      <c r="P205"/>
      <c r="Q205" s="1"/>
      <c r="R205" s="1"/>
    </row>
    <row r="206" spans="4:18" x14ac:dyDescent="0.25">
      <c r="D206" s="1">
        <v>429.57320289174089</v>
      </c>
      <c r="E206" s="1">
        <v>5886.9941440000002</v>
      </c>
      <c r="F206" s="1">
        <v>2385.6769450000002</v>
      </c>
      <c r="M206" s="1"/>
      <c r="N206" s="1"/>
      <c r="P206"/>
      <c r="Q206" s="1"/>
      <c r="R206" s="1"/>
    </row>
    <row r="207" spans="4:18" x14ac:dyDescent="0.25">
      <c r="D207" s="1">
        <v>268.86174225527787</v>
      </c>
      <c r="E207" s="1">
        <v>4187.0233959999996</v>
      </c>
      <c r="F207" s="1">
        <v>3182.7353739999999</v>
      </c>
      <c r="M207" s="1"/>
      <c r="N207" s="1"/>
      <c r="P207"/>
      <c r="Q207" s="1"/>
      <c r="R207" s="1"/>
    </row>
    <row r="208" spans="4:18" x14ac:dyDescent="0.25">
      <c r="D208" s="1">
        <v>47.049109458457679</v>
      </c>
      <c r="E208" s="1">
        <v>5464.1916899999997</v>
      </c>
      <c r="F208" s="1">
        <v>1970.0338059999999</v>
      </c>
      <c r="M208" s="1"/>
      <c r="N208" s="1"/>
      <c r="P208"/>
      <c r="Q208" s="1"/>
      <c r="R208" s="1"/>
    </row>
    <row r="209" spans="4:18" x14ac:dyDescent="0.25">
      <c r="D209" s="1">
        <v>1093.1883978480471</v>
      </c>
      <c r="E209" s="1">
        <v>5227.1209390000004</v>
      </c>
      <c r="F209" s="1">
        <v>2010.3983940000001</v>
      </c>
      <c r="M209" s="1"/>
      <c r="N209" s="1"/>
      <c r="P209"/>
      <c r="Q209" s="1"/>
      <c r="R209" s="1"/>
    </row>
    <row r="210" spans="4:18" x14ac:dyDescent="0.25">
      <c r="D210" s="1">
        <v>896.38354033092037</v>
      </c>
      <c r="E210" s="1">
        <v>4596.6844570000003</v>
      </c>
      <c r="F210" s="1">
        <v>3224.2972799999998</v>
      </c>
      <c r="M210" s="1"/>
      <c r="N210" s="1"/>
      <c r="P210"/>
      <c r="Q210" s="1"/>
      <c r="R210" s="1"/>
    </row>
    <row r="211" spans="4:18" x14ac:dyDescent="0.25">
      <c r="D211" s="1">
        <v>200.67568393144759</v>
      </c>
      <c r="E211" s="1">
        <v>5290.1996310000004</v>
      </c>
      <c r="F211" s="1">
        <v>1582.6046759999999</v>
      </c>
      <c r="M211" s="1"/>
      <c r="N211" s="1"/>
      <c r="P211"/>
      <c r="Q211" s="1"/>
      <c r="R211" s="1"/>
    </row>
    <row r="212" spans="4:18" x14ac:dyDescent="0.25">
      <c r="D212" s="1">
        <v>375.35909723676741</v>
      </c>
      <c r="E212" s="1">
        <v>5462.4395039999999</v>
      </c>
      <c r="F212" s="1">
        <v>3251.309256</v>
      </c>
      <c r="M212" s="1"/>
      <c r="N212" s="1"/>
      <c r="P212"/>
      <c r="Q212" s="1"/>
      <c r="R212" s="1"/>
    </row>
    <row r="213" spans="4:18" x14ac:dyDescent="0.25">
      <c r="D213" s="1">
        <v>29.331808859482411</v>
      </c>
      <c r="E213" s="1">
        <v>5522.7146979999998</v>
      </c>
      <c r="F213" s="1">
        <v>2273.1322150000001</v>
      </c>
      <c r="M213" s="1"/>
      <c r="N213" s="1"/>
      <c r="P213"/>
      <c r="Q213" s="1"/>
      <c r="R213" s="1"/>
    </row>
    <row r="214" spans="4:18" x14ac:dyDescent="0.25">
      <c r="D214" s="1">
        <v>3745.093190987594</v>
      </c>
      <c r="E214" s="1">
        <v>6029.9725129999997</v>
      </c>
      <c r="F214" s="1">
        <v>2474.814656</v>
      </c>
      <c r="M214" s="1"/>
      <c r="N214" s="1"/>
      <c r="P214"/>
      <c r="Q214" s="1"/>
      <c r="R214" s="1"/>
    </row>
    <row r="215" spans="4:18" x14ac:dyDescent="0.25">
      <c r="D215" s="1">
        <v>381.67811074620113</v>
      </c>
      <c r="E215" s="1">
        <v>4831.4773660000001</v>
      </c>
      <c r="F215" s="1">
        <v>1507.918398</v>
      </c>
      <c r="M215" s="1"/>
      <c r="N215" s="1"/>
      <c r="P215"/>
      <c r="Q215" s="1"/>
      <c r="R215" s="1"/>
    </row>
    <row r="216" spans="4:18" x14ac:dyDescent="0.25">
      <c r="D216" s="1">
        <v>853.08160151448101</v>
      </c>
      <c r="E216" s="1">
        <v>3593.382818</v>
      </c>
      <c r="F216" s="1">
        <v>4439.2695439999998</v>
      </c>
      <c r="M216" s="1"/>
      <c r="N216" s="1"/>
      <c r="P216"/>
      <c r="Q216" s="1"/>
      <c r="R216" s="1"/>
    </row>
    <row r="217" spans="4:18" x14ac:dyDescent="0.25">
      <c r="D217" s="1">
        <v>115.5074958289042</v>
      </c>
      <c r="E217" s="1">
        <v>4706.7217309999996</v>
      </c>
      <c r="F217" s="1">
        <v>5053.8320990000002</v>
      </c>
      <c r="M217" s="1"/>
      <c r="N217" s="1"/>
      <c r="P217"/>
      <c r="Q217" s="1"/>
      <c r="R217" s="1"/>
    </row>
    <row r="218" spans="4:18" x14ac:dyDescent="0.25">
      <c r="D218" s="1">
        <v>551.76696181669831</v>
      </c>
      <c r="E218" s="1">
        <v>5351.000481</v>
      </c>
      <c r="F218" s="1">
        <v>2734.0392969999998</v>
      </c>
      <c r="M218" s="1"/>
      <c r="N218" s="1"/>
      <c r="P218"/>
      <c r="Q218" s="1"/>
      <c r="R218" s="1"/>
    </row>
    <row r="219" spans="4:18" x14ac:dyDescent="0.25">
      <c r="D219" s="1">
        <v>1034.164924660698</v>
      </c>
      <c r="E219" s="1">
        <v>4385.0204020000001</v>
      </c>
      <c r="F219" s="1">
        <v>4060.5830729999998</v>
      </c>
      <c r="M219" s="1"/>
      <c r="N219" s="1"/>
      <c r="P219"/>
      <c r="Q219" s="1"/>
      <c r="R219" s="1"/>
    </row>
    <row r="220" spans="4:18" x14ac:dyDescent="0.25">
      <c r="D220" s="1">
        <v>364.15621671825647</v>
      </c>
      <c r="E220" s="1">
        <v>4814.130725</v>
      </c>
      <c r="F220" s="1">
        <v>1882.3877299999999</v>
      </c>
      <c r="M220" s="1"/>
      <c r="N220" s="1"/>
      <c r="P220"/>
      <c r="Q220" s="1"/>
      <c r="R220" s="1"/>
    </row>
    <row r="221" spans="4:18" x14ac:dyDescent="0.25">
      <c r="D221" s="1">
        <v>670.43614896479994</v>
      </c>
      <c r="E221" s="1">
        <v>4745.6202569999996</v>
      </c>
      <c r="F221" s="1">
        <v>4033.3546449999999</v>
      </c>
      <c r="M221" s="1"/>
      <c r="N221" s="1"/>
      <c r="P221"/>
      <c r="Q221" s="1"/>
      <c r="R221" s="1"/>
    </row>
    <row r="222" spans="4:18" x14ac:dyDescent="0.25">
      <c r="D222" s="1">
        <v>519.13662855792791</v>
      </c>
      <c r="E222" s="1">
        <v>3955.2092029999999</v>
      </c>
      <c r="F222" s="1">
        <v>3689.197979</v>
      </c>
      <c r="M222" s="1"/>
      <c r="N222" s="1"/>
      <c r="P222"/>
      <c r="Q222" s="1"/>
      <c r="R222" s="1"/>
    </row>
    <row r="223" spans="4:18" x14ac:dyDescent="0.25">
      <c r="D223" s="1">
        <v>913.83837094623595</v>
      </c>
      <c r="E223" s="1">
        <v>4766.3836600000004</v>
      </c>
      <c r="F223" s="1">
        <v>1894.172073</v>
      </c>
      <c r="M223" s="1"/>
      <c r="N223" s="1"/>
      <c r="P223"/>
      <c r="Q223" s="1"/>
      <c r="R223" s="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C7D1B-A72D-4139-A7C0-5E6237B81F37}">
  <dimension ref="B2:R223"/>
  <sheetViews>
    <sheetView topLeftCell="B211" zoomScaleNormal="100" workbookViewId="0">
      <selection activeCell="G220" sqref="G220"/>
    </sheetView>
  </sheetViews>
  <sheetFormatPr baseColWidth="10" defaultRowHeight="15" x14ac:dyDescent="0.25"/>
  <cols>
    <col min="2" max="7" width="11.42578125" style="1"/>
    <col min="15" max="16" width="11.42578125" style="1"/>
    <col min="18" max="18" width="11.42578125" style="1"/>
  </cols>
  <sheetData>
    <row r="2" spans="3:17" x14ac:dyDescent="0.25">
      <c r="C2" s="1" t="s">
        <v>4</v>
      </c>
      <c r="D2" s="1" t="s">
        <v>0</v>
      </c>
      <c r="E2" s="1" t="s">
        <v>1</v>
      </c>
      <c r="F2" s="1" t="s">
        <v>2</v>
      </c>
      <c r="G2" s="1" t="s">
        <v>3</v>
      </c>
      <c r="N2" s="1"/>
      <c r="Q2" s="1"/>
    </row>
    <row r="3" spans="3:17" x14ac:dyDescent="0.25">
      <c r="D3" s="1">
        <v>1029.9444295049691</v>
      </c>
      <c r="E3" s="1">
        <v>3406.8001689922021</v>
      </c>
      <c r="F3" s="1">
        <v>2188.628463</v>
      </c>
      <c r="G3" s="1">
        <v>1618.5927879999999</v>
      </c>
      <c r="M3" s="1"/>
    </row>
    <row r="4" spans="3:17" x14ac:dyDescent="0.25">
      <c r="D4" s="1">
        <v>3429.9444295049689</v>
      </c>
      <c r="E4" s="1">
        <v>41.157228895346627</v>
      </c>
      <c r="F4" s="1">
        <v>1932.0178189999999</v>
      </c>
      <c r="G4" s="1">
        <v>1992.011561</v>
      </c>
      <c r="M4" s="1"/>
    </row>
    <row r="5" spans="3:17" x14ac:dyDescent="0.25">
      <c r="D5" s="1">
        <v>803.00724812851695</v>
      </c>
      <c r="E5" s="1">
        <v>36.29479184410593</v>
      </c>
      <c r="F5" s="1">
        <v>2234.4185870000001</v>
      </c>
      <c r="G5" s="1">
        <v>1104.923162</v>
      </c>
      <c r="M5" s="1"/>
    </row>
    <row r="6" spans="3:17" x14ac:dyDescent="0.25">
      <c r="D6" s="1">
        <v>235.39516417346019</v>
      </c>
      <c r="E6" s="1">
        <v>2630.5925102853512</v>
      </c>
      <c r="F6" s="1">
        <v>1983.9675279999999</v>
      </c>
      <c r="G6" s="1">
        <v>809.76355000000001</v>
      </c>
      <c r="M6" s="1"/>
    </row>
    <row r="7" spans="3:17" x14ac:dyDescent="0.25">
      <c r="D7" s="1">
        <v>768.87628566625062</v>
      </c>
      <c r="E7" s="1">
        <v>669.6723601186095</v>
      </c>
      <c r="F7" s="1">
        <v>1807.3152729999999</v>
      </c>
      <c r="G7" s="1">
        <v>1200.584897</v>
      </c>
      <c r="M7" s="1"/>
    </row>
    <row r="8" spans="3:17" x14ac:dyDescent="0.25">
      <c r="D8" s="1">
        <v>209.99837840552209</v>
      </c>
      <c r="E8" s="1">
        <v>1803.0522855197489</v>
      </c>
      <c r="F8" s="1">
        <v>1984.781058</v>
      </c>
      <c r="G8" s="1">
        <v>1408.304721</v>
      </c>
      <c r="M8" s="1"/>
    </row>
    <row r="9" spans="3:17" x14ac:dyDescent="0.25">
      <c r="D9" s="1">
        <v>1019.9043153153031</v>
      </c>
      <c r="E9" s="1">
        <v>1075.289167787181</v>
      </c>
      <c r="F9" s="1">
        <v>2303.1037729999998</v>
      </c>
      <c r="G9" s="1">
        <v>1049.402869</v>
      </c>
      <c r="M9" s="1"/>
    </row>
    <row r="10" spans="3:17" x14ac:dyDescent="0.25">
      <c r="D10" s="1">
        <v>294.79223339003511</v>
      </c>
      <c r="E10" s="1">
        <v>1089.6544443736491</v>
      </c>
      <c r="F10" s="1">
        <v>1835.788828</v>
      </c>
      <c r="G10" s="1">
        <v>1408.8328710000001</v>
      </c>
      <c r="M10" s="1"/>
    </row>
    <row r="11" spans="3:17" x14ac:dyDescent="0.25">
      <c r="D11" s="1">
        <v>11.33487849251833</v>
      </c>
      <c r="E11" s="1">
        <v>164.87893641792471</v>
      </c>
      <c r="F11" s="1">
        <v>1813.126203</v>
      </c>
      <c r="G11" s="1">
        <v>798.97482100000002</v>
      </c>
      <c r="M11" s="1"/>
    </row>
    <row r="12" spans="3:17" x14ac:dyDescent="0.25">
      <c r="D12" s="1">
        <v>452.69521286233788</v>
      </c>
      <c r="E12" s="1">
        <v>1215.0202297586659</v>
      </c>
      <c r="F12" s="1">
        <v>1726.427136</v>
      </c>
      <c r="G12" s="1">
        <v>1356.6676480000001</v>
      </c>
      <c r="M12" s="1"/>
    </row>
    <row r="13" spans="3:17" x14ac:dyDescent="0.25">
      <c r="D13" s="1">
        <v>293.45143311715219</v>
      </c>
      <c r="E13" s="1">
        <v>432.11961384507589</v>
      </c>
      <c r="F13" s="1">
        <v>1963.8617119999999</v>
      </c>
      <c r="G13" s="1">
        <v>2425.2717750000002</v>
      </c>
      <c r="M13" s="1"/>
    </row>
    <row r="14" spans="3:17" x14ac:dyDescent="0.25">
      <c r="D14" s="1">
        <v>187.01414793264121</v>
      </c>
      <c r="E14" s="1">
        <v>1080.051955586649</v>
      </c>
      <c r="F14" s="1">
        <v>1757.108843</v>
      </c>
      <c r="G14" s="1">
        <v>1265.239282</v>
      </c>
      <c r="M14" s="1"/>
    </row>
    <row r="15" spans="3:17" x14ac:dyDescent="0.25">
      <c r="D15" s="1">
        <v>42.83332058659289</v>
      </c>
      <c r="E15" s="1">
        <v>480.3990815844154</v>
      </c>
      <c r="F15" s="1">
        <v>2211.5235250000001</v>
      </c>
      <c r="G15" s="1">
        <v>1359.9235739999999</v>
      </c>
      <c r="M15" s="1"/>
    </row>
    <row r="16" spans="3:17" x14ac:dyDescent="0.25">
      <c r="D16" s="1">
        <v>134.1255843853578</v>
      </c>
      <c r="E16" s="1">
        <v>2175.9728288729088</v>
      </c>
      <c r="F16" s="1">
        <v>2072.4098739999999</v>
      </c>
      <c r="G16" s="1">
        <v>656.71831399999996</v>
      </c>
      <c r="M16" s="1"/>
    </row>
    <row r="17" spans="4:13" x14ac:dyDescent="0.25">
      <c r="D17" s="1">
        <v>551.93558653513901</v>
      </c>
      <c r="E17" s="1">
        <v>445.84247829852387</v>
      </c>
      <c r="F17" s="1">
        <v>2021.041258</v>
      </c>
      <c r="G17" s="1">
        <v>2031.478329</v>
      </c>
      <c r="M17" s="1"/>
    </row>
    <row r="18" spans="4:13" x14ac:dyDescent="0.25">
      <c r="D18" s="1">
        <v>1011.557848486118</v>
      </c>
      <c r="E18" s="1">
        <v>465.78165472432738</v>
      </c>
      <c r="F18" s="1">
        <v>2150.0438920000001</v>
      </c>
      <c r="G18" s="1">
        <v>1014.435863</v>
      </c>
      <c r="M18" s="1"/>
    </row>
    <row r="19" spans="4:13" x14ac:dyDescent="0.25">
      <c r="D19" s="1">
        <v>474.74806227441883</v>
      </c>
      <c r="E19" s="1">
        <v>336.71560403367039</v>
      </c>
      <c r="F19" s="1">
        <v>1996.867792</v>
      </c>
      <c r="G19" s="1">
        <v>1003.780426</v>
      </c>
      <c r="M19" s="1"/>
    </row>
    <row r="20" spans="4:13" x14ac:dyDescent="0.25">
      <c r="D20" s="1">
        <v>265.55648115905927</v>
      </c>
      <c r="E20" s="1">
        <v>146.3068593305652</v>
      </c>
      <c r="F20" s="1">
        <v>2140.5139669999999</v>
      </c>
      <c r="G20" s="1">
        <v>1198.0020219999999</v>
      </c>
      <c r="M20" s="1"/>
    </row>
    <row r="21" spans="4:13" x14ac:dyDescent="0.25">
      <c r="D21" s="1">
        <v>586.86257012514398</v>
      </c>
      <c r="E21" s="1">
        <v>2136.7528592945309</v>
      </c>
      <c r="F21" s="1">
        <v>2261.3813</v>
      </c>
      <c r="G21" s="1">
        <v>789.80259899999999</v>
      </c>
      <c r="M21" s="1"/>
    </row>
    <row r="22" spans="4:13" x14ac:dyDescent="0.25">
      <c r="D22" s="1">
        <v>481.22278851992451</v>
      </c>
      <c r="E22" s="1">
        <v>204.06076310086061</v>
      </c>
      <c r="F22" s="1">
        <v>2258.5920529999999</v>
      </c>
      <c r="G22" s="1">
        <v>1203.5800409999999</v>
      </c>
      <c r="M22" s="1"/>
    </row>
    <row r="23" spans="4:13" x14ac:dyDescent="0.25">
      <c r="D23" s="1">
        <v>1655.637501796009</v>
      </c>
      <c r="E23" s="1">
        <v>1606.928121576668</v>
      </c>
      <c r="F23" s="1">
        <v>1918.7689</v>
      </c>
      <c r="G23" s="1">
        <v>1264.883507</v>
      </c>
      <c r="M23" s="1"/>
    </row>
    <row r="24" spans="4:13" x14ac:dyDescent="0.25">
      <c r="D24" s="1">
        <v>3498.2271085686521</v>
      </c>
      <c r="E24" s="1">
        <v>373.2464225924341</v>
      </c>
      <c r="F24" s="1">
        <v>1882.6249190000001</v>
      </c>
      <c r="G24" s="1">
        <v>1469.1306509999999</v>
      </c>
      <c r="M24" s="1"/>
    </row>
    <row r="25" spans="4:13" x14ac:dyDescent="0.25">
      <c r="D25" s="1">
        <v>867.65661525726318</v>
      </c>
      <c r="E25" s="1">
        <v>261.43733876000618</v>
      </c>
      <c r="F25" s="1">
        <v>2042.5416970000001</v>
      </c>
      <c r="G25" s="1">
        <v>1491.7962970000001</v>
      </c>
      <c r="M25" s="1"/>
    </row>
    <row r="26" spans="4:13" x14ac:dyDescent="0.25">
      <c r="D26" s="1">
        <v>439.66986488015391</v>
      </c>
      <c r="E26" s="1">
        <v>2522.190878866706</v>
      </c>
      <c r="F26" s="1">
        <v>2443.6120470000001</v>
      </c>
      <c r="G26" s="1">
        <v>914.35002899999995</v>
      </c>
      <c r="M26" s="1"/>
    </row>
    <row r="27" spans="4:13" x14ac:dyDescent="0.25">
      <c r="D27" s="1">
        <v>1092.025147342822</v>
      </c>
      <c r="E27" s="1">
        <v>218.8867423471529</v>
      </c>
      <c r="F27" s="1">
        <v>1862.286666</v>
      </c>
      <c r="G27" s="1">
        <v>1630.4034810000001</v>
      </c>
      <c r="M27" s="1"/>
    </row>
    <row r="28" spans="4:13" x14ac:dyDescent="0.25">
      <c r="D28" s="1">
        <v>76.650052026845515</v>
      </c>
      <c r="E28" s="1">
        <v>1750.9669368838661</v>
      </c>
      <c r="F28" s="1">
        <v>1982.4566870000001</v>
      </c>
      <c r="G28" s="1">
        <v>1148.353126</v>
      </c>
      <c r="M28" s="1"/>
    </row>
    <row r="29" spans="4:13" x14ac:dyDescent="0.25">
      <c r="D29" s="1">
        <v>995.59753275662661</v>
      </c>
      <c r="E29" s="1">
        <v>665.31906989042182</v>
      </c>
      <c r="F29" s="1">
        <v>2101.813177</v>
      </c>
      <c r="G29" s="1">
        <v>1007.3983050000001</v>
      </c>
      <c r="M29" s="1"/>
    </row>
    <row r="30" spans="4:13" x14ac:dyDescent="0.25">
      <c r="D30" s="1">
        <v>155.41307023819539</v>
      </c>
      <c r="E30" s="1">
        <v>101.28674718574619</v>
      </c>
      <c r="F30" s="1">
        <v>1345.4626020000001</v>
      </c>
      <c r="G30" s="1">
        <v>1557.612693</v>
      </c>
      <c r="M30" s="1"/>
    </row>
    <row r="31" spans="4:13" x14ac:dyDescent="0.25">
      <c r="D31" s="1">
        <v>341.12421155767521</v>
      </c>
      <c r="E31" s="1">
        <v>1434.842107780627</v>
      </c>
      <c r="F31" s="1">
        <v>1407.523328</v>
      </c>
      <c r="G31" s="1">
        <v>2835.3295199999998</v>
      </c>
      <c r="M31" s="1"/>
    </row>
    <row r="32" spans="4:13" x14ac:dyDescent="0.25">
      <c r="D32" s="1">
        <v>725.82984904013574</v>
      </c>
      <c r="E32" s="1">
        <v>1295.842107780627</v>
      </c>
      <c r="F32" s="1">
        <v>1882.6249190000001</v>
      </c>
      <c r="G32" s="1">
        <v>521.32399999999996</v>
      </c>
      <c r="M32" s="1"/>
    </row>
    <row r="33" spans="4:13" x14ac:dyDescent="0.25">
      <c r="D33" s="1">
        <v>33.231236145365983</v>
      </c>
      <c r="E33" s="1">
        <v>1559.3336099631849</v>
      </c>
      <c r="F33" s="1">
        <v>2423.738668</v>
      </c>
      <c r="G33" s="1">
        <v>2039.1242099999999</v>
      </c>
      <c r="M33" s="1"/>
    </row>
    <row r="34" spans="4:13" x14ac:dyDescent="0.25">
      <c r="D34" s="1">
        <v>31.865656810346991</v>
      </c>
      <c r="E34" s="1">
        <v>85.3379099793965</v>
      </c>
      <c r="F34" s="1">
        <v>2005.2355299999999</v>
      </c>
      <c r="G34" s="1">
        <v>1728.396933</v>
      </c>
      <c r="M34" s="1"/>
    </row>
    <row r="35" spans="4:13" x14ac:dyDescent="0.25">
      <c r="D35" s="1">
        <v>768.90211384417489</v>
      </c>
      <c r="E35" s="1">
        <v>175.05055941338651</v>
      </c>
      <c r="F35" s="1">
        <v>1929.6934470000001</v>
      </c>
      <c r="G35" s="1">
        <v>1592.3240000000001</v>
      </c>
      <c r="M35" s="1"/>
    </row>
    <row r="36" spans="4:13" x14ac:dyDescent="0.25">
      <c r="D36" s="1">
        <v>32.819616216700517</v>
      </c>
      <c r="E36" s="1">
        <v>164.56527917622591</v>
      </c>
      <c r="F36" s="1">
        <v>2262.427267</v>
      </c>
      <c r="G36" s="1">
        <v>1786.171509</v>
      </c>
      <c r="M36" s="1"/>
    </row>
    <row r="37" spans="4:13" x14ac:dyDescent="0.25">
      <c r="D37" s="1">
        <v>486.10083878040308</v>
      </c>
      <c r="E37" s="1">
        <v>40.953653268981718</v>
      </c>
      <c r="F37" s="1">
        <v>2541.5843169999998</v>
      </c>
      <c r="G37" s="1">
        <v>1392.5123000000001</v>
      </c>
      <c r="M37" s="1"/>
    </row>
    <row r="38" spans="4:13" x14ac:dyDescent="0.25">
      <c r="D38" s="1">
        <v>979.46315206494182</v>
      </c>
      <c r="E38" s="1">
        <v>532.91923263366334</v>
      </c>
      <c r="F38" s="1">
        <v>2225.469756</v>
      </c>
      <c r="G38" s="1">
        <v>1823.247466</v>
      </c>
      <c r="M38" s="1"/>
    </row>
    <row r="39" spans="4:13" x14ac:dyDescent="0.25">
      <c r="D39" s="1">
        <v>880.06152796652168</v>
      </c>
      <c r="E39" s="1">
        <v>100.7818044819869</v>
      </c>
      <c r="F39" s="1">
        <v>2328.7880810000001</v>
      </c>
      <c r="G39" s="1">
        <v>923.04475400000001</v>
      </c>
      <c r="M39" s="1"/>
    </row>
    <row r="40" spans="4:13" x14ac:dyDescent="0.25">
      <c r="D40" s="1">
        <v>139.8846505959518</v>
      </c>
      <c r="E40" s="1">
        <v>68.048356154351495</v>
      </c>
      <c r="F40" s="1">
        <v>2342.3856559999999</v>
      </c>
      <c r="G40" s="1">
        <v>1258.7574239999999</v>
      </c>
      <c r="M40" s="1"/>
    </row>
    <row r="41" spans="4:13" x14ac:dyDescent="0.25">
      <c r="D41" s="1">
        <v>484.53030073689303</v>
      </c>
      <c r="E41" s="1">
        <v>156.66798693814781</v>
      </c>
      <c r="F41" s="1">
        <v>2075.1991200000002</v>
      </c>
      <c r="G41" s="1">
        <v>855.17331999999999</v>
      </c>
      <c r="M41" s="1"/>
    </row>
    <row r="42" spans="4:13" x14ac:dyDescent="0.25">
      <c r="D42" s="1">
        <v>4395.5453722719103</v>
      </c>
      <c r="E42" s="1">
        <v>149.684841896873</v>
      </c>
      <c r="F42" s="1">
        <v>1790.3473590000001</v>
      </c>
      <c r="G42" s="1">
        <v>816.76797699999997</v>
      </c>
      <c r="M42" s="1"/>
    </row>
    <row r="43" spans="4:13" x14ac:dyDescent="0.25">
      <c r="D43" s="1">
        <v>1020.729445544071</v>
      </c>
      <c r="E43" s="1">
        <v>4508.9078721922124</v>
      </c>
      <c r="F43" s="1">
        <v>2029.757652</v>
      </c>
      <c r="G43" s="1">
        <v>727.403459</v>
      </c>
      <c r="M43" s="1"/>
    </row>
    <row r="44" spans="4:13" x14ac:dyDescent="0.25">
      <c r="D44" s="1">
        <v>1198.2104877387169</v>
      </c>
      <c r="E44" s="1">
        <v>265.97316485783091</v>
      </c>
      <c r="F44" s="1">
        <v>2024.411597</v>
      </c>
      <c r="G44" s="1">
        <v>1264.8542110000001</v>
      </c>
      <c r="M44" s="1"/>
    </row>
    <row r="45" spans="4:13" x14ac:dyDescent="0.25">
      <c r="D45" s="1">
        <v>687.80484293401241</v>
      </c>
      <c r="E45" s="1">
        <v>1704.8408437942851</v>
      </c>
      <c r="F45" s="1">
        <v>2364.002313</v>
      </c>
      <c r="G45" s="1">
        <v>916.91792699999996</v>
      </c>
      <c r="M45" s="1"/>
    </row>
    <row r="46" spans="4:13" x14ac:dyDescent="0.25">
      <c r="D46" s="1">
        <v>1258.274298918433</v>
      </c>
      <c r="E46" s="1">
        <v>662.44615649967454</v>
      </c>
      <c r="F46" s="1">
        <v>2176.0768549999998</v>
      </c>
      <c r="G46" s="1">
        <v>1271.663916</v>
      </c>
      <c r="M46" s="1"/>
    </row>
    <row r="47" spans="4:13" x14ac:dyDescent="0.25">
      <c r="D47" s="1">
        <v>1545.090648470446</v>
      </c>
      <c r="E47" s="1">
        <v>1305.2960704630241</v>
      </c>
      <c r="F47" s="1">
        <v>2212.5694920000001</v>
      </c>
      <c r="G47" s="1">
        <v>964.81504500000005</v>
      </c>
      <c r="M47" s="1"/>
    </row>
    <row r="48" spans="4:13" x14ac:dyDescent="0.25">
      <c r="D48" s="1">
        <v>1733.000326496549</v>
      </c>
      <c r="E48" s="1">
        <v>1344.308882652083</v>
      </c>
      <c r="F48" s="1">
        <v>2111.2268829999998</v>
      </c>
      <c r="G48" s="1">
        <v>729.599287</v>
      </c>
      <c r="M48" s="1"/>
    </row>
    <row r="49" spans="4:13" x14ac:dyDescent="0.25">
      <c r="D49" s="1">
        <v>1461.8788605495361</v>
      </c>
      <c r="E49" s="1">
        <v>1429.5779878699691</v>
      </c>
      <c r="F49" s="1">
        <v>2054.9770859999999</v>
      </c>
      <c r="G49" s="1">
        <v>543.48374200000001</v>
      </c>
      <c r="M49" s="1"/>
    </row>
    <row r="50" spans="4:13" x14ac:dyDescent="0.25">
      <c r="D50" s="1">
        <v>2854.956275532953</v>
      </c>
      <c r="E50" s="1">
        <v>141.23888894752599</v>
      </c>
      <c r="F50" s="1">
        <v>2042.774134</v>
      </c>
      <c r="G50" s="1">
        <v>861.73138700000004</v>
      </c>
      <c r="M50" s="1"/>
    </row>
    <row r="51" spans="4:13" x14ac:dyDescent="0.25">
      <c r="D51" s="1">
        <v>460.63478580210358</v>
      </c>
      <c r="E51" s="1">
        <v>935.27960469713435</v>
      </c>
      <c r="F51" s="1">
        <v>2019.6466350000001</v>
      </c>
      <c r="G51" s="1">
        <v>574.85916599999996</v>
      </c>
      <c r="M51" s="1"/>
    </row>
    <row r="52" spans="4:13" x14ac:dyDescent="0.25">
      <c r="D52" s="1">
        <v>164.11569918412721</v>
      </c>
      <c r="E52" s="1">
        <v>283.37459675013088</v>
      </c>
      <c r="F52" s="1">
        <v>2134.7030380000001</v>
      </c>
      <c r="G52" s="1">
        <v>738.15370700000005</v>
      </c>
      <c r="M52" s="1"/>
    </row>
    <row r="53" spans="4:13" x14ac:dyDescent="0.25">
      <c r="D53" s="1">
        <v>174.07879869174209</v>
      </c>
      <c r="E53" s="1">
        <v>399.70647167786962</v>
      </c>
      <c r="F53" s="1">
        <v>1640.4253799999999</v>
      </c>
      <c r="G53" s="1">
        <v>564.26416300000005</v>
      </c>
      <c r="M53" s="1"/>
    </row>
    <row r="54" spans="4:13" x14ac:dyDescent="0.25">
      <c r="D54" s="1">
        <v>418.7939055012539</v>
      </c>
      <c r="E54" s="1">
        <v>1537.073734860634</v>
      </c>
      <c r="F54" s="1">
        <v>2062.763731</v>
      </c>
      <c r="G54" s="1">
        <v>964.819748</v>
      </c>
      <c r="M54" s="1"/>
    </row>
    <row r="55" spans="4:13" x14ac:dyDescent="0.25">
      <c r="D55" s="1">
        <v>986.5005267187953</v>
      </c>
      <c r="E55" s="1">
        <v>1696.6829613929151</v>
      </c>
      <c r="F55" s="1">
        <v>1678.428858</v>
      </c>
      <c r="G55" s="1">
        <v>784.92504099999996</v>
      </c>
      <c r="M55" s="1"/>
    </row>
    <row r="56" spans="4:13" x14ac:dyDescent="0.25">
      <c r="D56" s="1">
        <v>2187.5587005959819</v>
      </c>
      <c r="E56" s="1">
        <v>1131.4506244077349</v>
      </c>
      <c r="F56" s="1">
        <v>2035.5685820000001</v>
      </c>
      <c r="G56" s="1">
        <v>738.69685900000002</v>
      </c>
      <c r="M56" s="1"/>
    </row>
    <row r="57" spans="4:13" x14ac:dyDescent="0.25">
      <c r="D57" s="1">
        <v>865.62052671518177</v>
      </c>
      <c r="E57" s="1">
        <v>103.8878934623208</v>
      </c>
      <c r="F57" s="1">
        <v>1865.8894419999999</v>
      </c>
      <c r="G57" s="1">
        <v>1301.4453309999999</v>
      </c>
      <c r="M57" s="1"/>
    </row>
    <row r="58" spans="4:13" x14ac:dyDescent="0.25">
      <c r="D58" s="1">
        <v>82.888431538827717</v>
      </c>
      <c r="E58" s="1">
        <v>2585.8982454079669</v>
      </c>
      <c r="F58" s="1">
        <v>1991.986611</v>
      </c>
      <c r="G58" s="1">
        <v>967.49176299999999</v>
      </c>
      <c r="M58" s="1"/>
    </row>
    <row r="59" spans="4:13" x14ac:dyDescent="0.25">
      <c r="D59" s="1">
        <v>26.665243081748489</v>
      </c>
      <c r="E59" s="1">
        <v>347.78959780721931</v>
      </c>
      <c r="F59" s="1">
        <v>2328.555644</v>
      </c>
      <c r="G59" s="1">
        <v>641.15365399999996</v>
      </c>
      <c r="M59" s="1"/>
    </row>
    <row r="60" spans="4:13" x14ac:dyDescent="0.25">
      <c r="D60" s="1">
        <v>4743.9168785186484</v>
      </c>
      <c r="E60" s="1">
        <v>1077.38923034654</v>
      </c>
      <c r="F60" s="1">
        <v>2101.6969589999999</v>
      </c>
      <c r="G60" s="1">
        <v>2435.9830000000002</v>
      </c>
      <c r="M60" s="1"/>
    </row>
    <row r="61" spans="4:13" x14ac:dyDescent="0.25">
      <c r="D61" s="1">
        <v>1080.198660709895</v>
      </c>
      <c r="E61" s="1">
        <v>407.55283047119161</v>
      </c>
      <c r="F61" s="1">
        <v>1966.7671769999999</v>
      </c>
      <c r="G61" s="1">
        <v>1893.4929999999999</v>
      </c>
      <c r="M61" s="1"/>
    </row>
    <row r="62" spans="4:13" x14ac:dyDescent="0.25">
      <c r="D62" s="1">
        <v>536.90364475362003</v>
      </c>
      <c r="E62" s="1">
        <v>268.94985808827909</v>
      </c>
      <c r="F62" s="1">
        <v>2424.3197610000002</v>
      </c>
      <c r="G62" s="1">
        <v>1503.5943</v>
      </c>
      <c r="M62" s="1"/>
    </row>
    <row r="63" spans="4:13" x14ac:dyDescent="0.25">
      <c r="D63" s="1">
        <v>1026.040020788088</v>
      </c>
      <c r="E63" s="1">
        <v>2939.7492124994751</v>
      </c>
      <c r="F63" s="1">
        <v>1569.183385</v>
      </c>
      <c r="G63" s="1">
        <v>1472.4706739999999</v>
      </c>
      <c r="M63" s="1"/>
    </row>
    <row r="64" spans="4:13" x14ac:dyDescent="0.25">
      <c r="D64" s="1">
        <v>889.34676363971084</v>
      </c>
      <c r="E64" s="1">
        <v>177.16568986373019</v>
      </c>
      <c r="F64" s="1">
        <v>2107.7403250000002</v>
      </c>
      <c r="G64" s="1">
        <v>1005.973128</v>
      </c>
      <c r="M64" s="1"/>
    </row>
    <row r="65" spans="4:13" x14ac:dyDescent="0.25">
      <c r="D65" s="1">
        <v>203.63557382021099</v>
      </c>
      <c r="E65" s="1">
        <v>2176.8857364426372</v>
      </c>
      <c r="F65" s="1">
        <v>2133.5408520000001</v>
      </c>
      <c r="G65" s="1">
        <v>974.34533299999998</v>
      </c>
      <c r="M65" s="1"/>
    </row>
    <row r="66" spans="4:13" x14ac:dyDescent="0.25">
      <c r="D66" s="1">
        <v>1769.5156708331781</v>
      </c>
      <c r="E66" s="1">
        <v>117.1390178776346</v>
      </c>
      <c r="F66" s="1">
        <v>2158.4116300000001</v>
      </c>
      <c r="G66" s="1">
        <v>1072.934606</v>
      </c>
      <c r="M66" s="1"/>
    </row>
    <row r="67" spans="4:13" x14ac:dyDescent="0.25">
      <c r="D67" s="1">
        <v>47.773808783851557</v>
      </c>
      <c r="E67" s="1">
        <v>0.88202438224107027</v>
      </c>
      <c r="F67" s="1">
        <v>2043.5876639999999</v>
      </c>
      <c r="G67" s="1">
        <v>864.34684300000004</v>
      </c>
      <c r="M67" s="1"/>
    </row>
    <row r="68" spans="4:13" x14ac:dyDescent="0.25">
      <c r="D68" s="1">
        <v>972.26894642412663</v>
      </c>
      <c r="E68" s="1">
        <v>1351.2242347272111</v>
      </c>
      <c r="F68" s="1">
        <v>2300.4307450000001</v>
      </c>
      <c r="G68" s="1">
        <v>608.09852599999999</v>
      </c>
      <c r="M68" s="1"/>
    </row>
    <row r="69" spans="4:13" x14ac:dyDescent="0.25">
      <c r="D69" s="1">
        <v>1711.454942057841</v>
      </c>
      <c r="E69" s="1">
        <v>2168.347807957558</v>
      </c>
      <c r="F69" s="1">
        <v>1975.483571</v>
      </c>
      <c r="G69" s="1">
        <v>761.59830599999998</v>
      </c>
      <c r="M69" s="1"/>
    </row>
    <row r="70" spans="4:13" x14ac:dyDescent="0.25">
      <c r="D70" s="1">
        <v>58.927129110321403</v>
      </c>
      <c r="E70" s="1">
        <v>1035.275977764511</v>
      </c>
      <c r="F70" s="1">
        <v>2026.3873129999999</v>
      </c>
      <c r="G70" s="1">
        <v>1489.311438</v>
      </c>
      <c r="M70" s="1"/>
    </row>
    <row r="71" spans="4:13" x14ac:dyDescent="0.25">
      <c r="D71" s="1">
        <v>523.97233536094427</v>
      </c>
      <c r="E71" s="1">
        <v>148.1730307249818</v>
      </c>
      <c r="F71" s="1">
        <v>1982.9215610000001</v>
      </c>
      <c r="G71" s="1">
        <v>971.43643399999996</v>
      </c>
      <c r="M71" s="1"/>
    </row>
    <row r="72" spans="4:13" x14ac:dyDescent="0.25">
      <c r="D72" s="1">
        <v>703.22880607284606</v>
      </c>
      <c r="E72" s="1">
        <v>320.81291919457732</v>
      </c>
      <c r="F72" s="1">
        <v>2238.1375819999998</v>
      </c>
      <c r="G72" s="1">
        <v>1387.0361559999999</v>
      </c>
      <c r="M72" s="1"/>
    </row>
    <row r="73" spans="4:13" x14ac:dyDescent="0.25">
      <c r="D73" s="1">
        <v>3666.369758957997</v>
      </c>
      <c r="E73" s="1">
        <v>556.75135745923035</v>
      </c>
      <c r="F73" s="1">
        <v>2161.433313</v>
      </c>
      <c r="G73" s="1">
        <v>929.68340899999998</v>
      </c>
      <c r="M73" s="1"/>
    </row>
    <row r="74" spans="4:13" x14ac:dyDescent="0.25">
      <c r="D74" s="1">
        <v>1104.443702724762</v>
      </c>
      <c r="E74" s="1">
        <v>70.03701587812975</v>
      </c>
      <c r="F74" s="1">
        <v>2267.773322</v>
      </c>
      <c r="G74" s="1">
        <v>1249.640889</v>
      </c>
      <c r="M74" s="1"/>
    </row>
    <row r="75" spans="4:13" x14ac:dyDescent="0.25">
      <c r="D75" s="1">
        <v>1120.6539114164191</v>
      </c>
      <c r="E75" s="1">
        <v>2602.0113397210371</v>
      </c>
      <c r="F75" s="1">
        <v>2223.377821</v>
      </c>
      <c r="G75" s="1">
        <v>543.33247300000005</v>
      </c>
      <c r="M75" s="1"/>
    </row>
    <row r="76" spans="4:13" x14ac:dyDescent="0.25">
      <c r="D76" s="1">
        <v>166.5519278366119</v>
      </c>
      <c r="E76" s="1">
        <v>278.72384451748798</v>
      </c>
      <c r="F76" s="1">
        <v>2026.2710950000001</v>
      </c>
      <c r="G76" s="1">
        <v>1136.8491019999999</v>
      </c>
      <c r="M76" s="1"/>
    </row>
    <row r="77" spans="4:13" x14ac:dyDescent="0.25">
      <c r="D77" s="1">
        <v>29.61900439765304</v>
      </c>
      <c r="E77" s="1">
        <v>997.05408783000894</v>
      </c>
      <c r="F77" s="1">
        <v>2160.271127</v>
      </c>
      <c r="G77" s="1">
        <v>792.70489199999997</v>
      </c>
      <c r="M77" s="1"/>
    </row>
    <row r="78" spans="4:13" x14ac:dyDescent="0.25">
      <c r="D78" s="1">
        <v>495.33706259634351</v>
      </c>
      <c r="E78" s="1">
        <v>86.903314903378487</v>
      </c>
      <c r="F78" s="1">
        <v>1990.0108949999999</v>
      </c>
      <c r="G78" s="1">
        <v>693.564077</v>
      </c>
      <c r="M78" s="1"/>
    </row>
    <row r="79" spans="4:13" x14ac:dyDescent="0.25">
      <c r="D79" s="1">
        <v>11.745930370874699</v>
      </c>
      <c r="E79" s="1">
        <v>3026.7805044217971</v>
      </c>
      <c r="F79" s="1">
        <v>1894.3629960000001</v>
      </c>
      <c r="G79" s="1">
        <v>781.29684999999995</v>
      </c>
      <c r="M79" s="1"/>
    </row>
    <row r="80" spans="4:13" x14ac:dyDescent="0.25">
      <c r="D80" s="1">
        <v>286.96744414139539</v>
      </c>
      <c r="E80" s="1">
        <v>564.10436160909012</v>
      </c>
      <c r="F80" s="1">
        <v>1962.3508710000001</v>
      </c>
      <c r="G80" s="1">
        <v>678.63939600000003</v>
      </c>
      <c r="M80" s="1"/>
    </row>
    <row r="81" spans="4:13" x14ac:dyDescent="0.25">
      <c r="D81" s="1">
        <v>997.4833066444844</v>
      </c>
      <c r="E81" s="1">
        <v>13.10436160909012</v>
      </c>
      <c r="F81" s="1">
        <v>1545.9396670000001</v>
      </c>
      <c r="G81" s="1">
        <v>849.80682300000001</v>
      </c>
      <c r="M81" s="1"/>
    </row>
    <row r="82" spans="4:13" x14ac:dyDescent="0.25">
      <c r="D82" s="1">
        <v>523.23010168783367</v>
      </c>
      <c r="E82" s="1">
        <v>206.86184630705969</v>
      </c>
      <c r="F82" s="1">
        <v>1956.4237230000001</v>
      </c>
      <c r="G82" s="1">
        <v>955.65094299999998</v>
      </c>
      <c r="M82" s="1"/>
    </row>
    <row r="83" spans="4:13" x14ac:dyDescent="0.25">
      <c r="D83" s="1">
        <v>393.88330958783632</v>
      </c>
      <c r="E83" s="1">
        <v>1346.081697240006</v>
      </c>
      <c r="F83" s="1">
        <v>2329.1367369999998</v>
      </c>
      <c r="G83" s="1">
        <v>1158.1829990000001</v>
      </c>
      <c r="M83" s="1"/>
    </row>
    <row r="84" spans="4:13" x14ac:dyDescent="0.25">
      <c r="D84" s="1">
        <v>13.10125239752233</v>
      </c>
      <c r="E84" s="1">
        <v>1167.739897368941</v>
      </c>
      <c r="F84" s="1">
        <v>2082.9857659999998</v>
      </c>
      <c r="G84" s="1">
        <v>873.72304999999994</v>
      </c>
      <c r="M84" s="1"/>
    </row>
    <row r="85" spans="4:13" x14ac:dyDescent="0.25">
      <c r="D85" s="1">
        <v>1474.3455894896761</v>
      </c>
      <c r="E85" s="1">
        <v>1553.326577549102</v>
      </c>
      <c r="F85" s="1">
        <v>2352.8453290000002</v>
      </c>
      <c r="G85" s="1">
        <v>1030.1250359999999</v>
      </c>
      <c r="M85" s="1"/>
    </row>
    <row r="86" spans="4:13" x14ac:dyDescent="0.25">
      <c r="D86" s="1">
        <v>99.966757679358125</v>
      </c>
      <c r="E86" s="1">
        <v>2676.3402192962822</v>
      </c>
      <c r="F86" s="1">
        <v>1890.1791270000001</v>
      </c>
      <c r="G86" s="1">
        <v>665.547144</v>
      </c>
      <c r="M86" s="1"/>
    </row>
    <row r="87" spans="4:13" x14ac:dyDescent="0.25">
      <c r="D87" s="1">
        <v>2363.706302174367</v>
      </c>
      <c r="E87" s="1">
        <v>55.250824483344331</v>
      </c>
      <c r="F87" s="1">
        <v>2393.7542720000001</v>
      </c>
      <c r="G87" s="1">
        <v>1224.776732</v>
      </c>
      <c r="M87" s="1"/>
    </row>
    <row r="88" spans="4:13" x14ac:dyDescent="0.25">
      <c r="D88" s="1">
        <v>495.33706259634351</v>
      </c>
      <c r="E88" s="1">
        <v>1521.2818854404611</v>
      </c>
      <c r="F88" s="1">
        <v>1630.4305810000001</v>
      </c>
      <c r="G88" s="1">
        <v>902.98916899999995</v>
      </c>
      <c r="M88" s="1"/>
    </row>
    <row r="89" spans="4:13" x14ac:dyDescent="0.25">
      <c r="D89" s="1">
        <v>1080.198660709895</v>
      </c>
      <c r="E89" s="1">
        <v>77.153599388897419</v>
      </c>
      <c r="F89" s="1">
        <v>1774.5416310000001</v>
      </c>
      <c r="G89" s="1">
        <v>790.12648799999999</v>
      </c>
      <c r="M89" s="1"/>
    </row>
    <row r="90" spans="4:13" x14ac:dyDescent="0.25">
      <c r="D90" s="1">
        <v>1026.040020788088</v>
      </c>
      <c r="E90" s="1">
        <v>593.83164213132113</v>
      </c>
      <c r="F90" s="1">
        <v>1820.4479739999999</v>
      </c>
      <c r="G90" s="1">
        <v>1282.9923429999999</v>
      </c>
      <c r="M90" s="1"/>
    </row>
    <row r="91" spans="4:13" x14ac:dyDescent="0.25">
      <c r="D91" s="1">
        <v>1258.274298918433</v>
      </c>
      <c r="E91" s="1">
        <v>35.458023288752877</v>
      </c>
      <c r="F91" s="1">
        <v>2051.025654</v>
      </c>
      <c r="G91" s="1">
        <v>580.32915800000001</v>
      </c>
      <c r="M91" s="1"/>
    </row>
    <row r="92" spans="4:13" x14ac:dyDescent="0.25">
      <c r="D92" s="1">
        <v>484.53030073689303</v>
      </c>
      <c r="E92" s="1">
        <v>403.17498212074861</v>
      </c>
      <c r="F92" s="1">
        <v>2321.001436</v>
      </c>
      <c r="G92" s="1">
        <v>902.45722499999999</v>
      </c>
      <c r="M92" s="1"/>
    </row>
    <row r="93" spans="4:13" x14ac:dyDescent="0.25">
      <c r="D93" s="1">
        <v>4395.5453722719103</v>
      </c>
      <c r="E93" s="1">
        <v>185.41804946400231</v>
      </c>
      <c r="F93" s="1">
        <v>1886.9250070000001</v>
      </c>
      <c r="G93" s="1">
        <v>585.56686200000001</v>
      </c>
      <c r="M93" s="1"/>
    </row>
    <row r="94" spans="4:13" x14ac:dyDescent="0.25">
      <c r="D94" s="1">
        <v>626.16247189231217</v>
      </c>
      <c r="E94" s="1">
        <v>237.54557592887431</v>
      </c>
      <c r="F94" s="1">
        <v>2200.8314150000001</v>
      </c>
      <c r="G94" s="1">
        <v>834.62838699999998</v>
      </c>
      <c r="M94" s="1"/>
    </row>
    <row r="95" spans="4:13" x14ac:dyDescent="0.25">
      <c r="E95" s="1">
        <v>405.89630097849289</v>
      </c>
      <c r="F95" s="1">
        <v>2246.6215390000002</v>
      </c>
      <c r="G95" s="1">
        <v>698.61718499999995</v>
      </c>
      <c r="M95" s="1"/>
    </row>
    <row r="96" spans="4:13" x14ac:dyDescent="0.25">
      <c r="E96" s="1">
        <v>340.95328899240121</v>
      </c>
      <c r="F96" s="1">
        <v>1970.253735</v>
      </c>
      <c r="G96" s="1">
        <v>1485.490992</v>
      </c>
      <c r="M96" s="1"/>
    </row>
    <row r="97" spans="5:13" x14ac:dyDescent="0.25">
      <c r="E97" s="1">
        <v>900.50857426552102</v>
      </c>
      <c r="F97" s="1">
        <v>2189.67443</v>
      </c>
      <c r="G97" s="1">
        <v>702.07255199999997</v>
      </c>
      <c r="M97" s="1"/>
    </row>
    <row r="98" spans="5:13" x14ac:dyDescent="0.25">
      <c r="E98" s="1">
        <v>820.88625524425879</v>
      </c>
      <c r="F98" s="1">
        <v>1926.5555449999999</v>
      </c>
      <c r="G98" s="1">
        <v>767.19215699999995</v>
      </c>
      <c r="M98" s="1"/>
    </row>
    <row r="99" spans="5:13" x14ac:dyDescent="0.25">
      <c r="E99" s="1">
        <v>713.31721148779616</v>
      </c>
      <c r="F99" s="1">
        <v>1949.9154820000001</v>
      </c>
      <c r="G99" s="1">
        <v>818.80006700000001</v>
      </c>
      <c r="M99" s="1"/>
    </row>
    <row r="100" spans="5:13" x14ac:dyDescent="0.25">
      <c r="E100" s="1">
        <v>1867.856052614283</v>
      </c>
      <c r="F100" s="1">
        <v>2061.833983</v>
      </c>
      <c r="G100" s="1">
        <v>528.98792700000001</v>
      </c>
      <c r="M100" s="1"/>
    </row>
    <row r="101" spans="5:13" x14ac:dyDescent="0.25">
      <c r="E101" s="1">
        <v>628.99039409356192</v>
      </c>
      <c r="F101" s="1">
        <v>1810.5693940000001</v>
      </c>
      <c r="G101" s="1">
        <v>1810.2846750000001</v>
      </c>
      <c r="M101" s="1"/>
    </row>
    <row r="102" spans="5:13" x14ac:dyDescent="0.25">
      <c r="E102" s="1">
        <v>176.28168945433569</v>
      </c>
      <c r="F102" s="1">
        <v>2314.7256320000001</v>
      </c>
      <c r="G102" s="1">
        <v>654.14617499999997</v>
      </c>
      <c r="M102" s="1"/>
    </row>
    <row r="103" spans="5:13" x14ac:dyDescent="0.25">
      <c r="E103" s="1">
        <v>2208.773740752134</v>
      </c>
      <c r="F103" s="1">
        <v>1867.5165019999999</v>
      </c>
      <c r="G103" s="1">
        <v>512.68839700000001</v>
      </c>
      <c r="M103" s="1"/>
    </row>
    <row r="104" spans="5:13" x14ac:dyDescent="0.25">
      <c r="E104" s="1">
        <v>908.13157811807469</v>
      </c>
      <c r="F104" s="1">
        <v>2221.6345419999998</v>
      </c>
      <c r="G104" s="1">
        <v>743.97163899999998</v>
      </c>
      <c r="M104" s="1"/>
    </row>
    <row r="105" spans="5:13" x14ac:dyDescent="0.25">
      <c r="E105" s="1">
        <v>1456.6463635843249</v>
      </c>
      <c r="F105" s="1">
        <v>2365.5131550000001</v>
      </c>
      <c r="G105" s="1">
        <v>1006.19974</v>
      </c>
      <c r="M105" s="1"/>
    </row>
    <row r="106" spans="5:13" x14ac:dyDescent="0.25">
      <c r="E106" s="1">
        <v>354.64636358432472</v>
      </c>
      <c r="F106" s="1">
        <v>1704.461822</v>
      </c>
      <c r="G106" s="1">
        <v>1108.519859</v>
      </c>
      <c r="M106" s="1"/>
    </row>
    <row r="107" spans="5:13" x14ac:dyDescent="0.25">
      <c r="E107" s="1">
        <v>1119.2449065744879</v>
      </c>
      <c r="F107" s="1">
        <v>1992.2190479999999</v>
      </c>
      <c r="G107" s="1">
        <v>891.15308300000004</v>
      </c>
      <c r="M107" s="1"/>
    </row>
    <row r="108" spans="5:13" x14ac:dyDescent="0.25">
      <c r="E108" s="1">
        <v>86.425934240221977</v>
      </c>
      <c r="F108" s="1">
        <v>2008.024776</v>
      </c>
      <c r="G108" s="1">
        <v>928.50532299999998</v>
      </c>
      <c r="M108" s="1"/>
    </row>
    <row r="109" spans="5:13" x14ac:dyDescent="0.25">
      <c r="E109" s="1">
        <v>2801.8795746499668</v>
      </c>
      <c r="F109" s="1">
        <v>1851.362118</v>
      </c>
      <c r="G109" s="1">
        <v>1164.1018429999999</v>
      </c>
      <c r="M109" s="1"/>
    </row>
    <row r="110" spans="5:13" x14ac:dyDescent="0.25">
      <c r="E110" s="1">
        <v>44.235510444268577</v>
      </c>
      <c r="F110" s="1">
        <v>2122.1514299999999</v>
      </c>
      <c r="G110" s="1">
        <v>924.43120699999997</v>
      </c>
      <c r="M110" s="1"/>
    </row>
    <row r="111" spans="5:13" x14ac:dyDescent="0.25">
      <c r="E111" s="1">
        <v>1775.686296759173</v>
      </c>
      <c r="F111" s="1">
        <v>2051.9554029999999</v>
      </c>
      <c r="G111" s="1">
        <v>1218.198388</v>
      </c>
      <c r="M111" s="1"/>
    </row>
    <row r="112" spans="5:13" x14ac:dyDescent="0.25">
      <c r="E112" s="1">
        <v>2283.3696743780752</v>
      </c>
      <c r="F112" s="1">
        <v>2419.0899239999999</v>
      </c>
      <c r="G112" s="1">
        <v>848.35131699999999</v>
      </c>
      <c r="M112" s="1"/>
    </row>
    <row r="113" spans="5:13" x14ac:dyDescent="0.25">
      <c r="E113" s="1">
        <v>364.63061541877693</v>
      </c>
      <c r="F113" s="1">
        <v>1965.6049909999999</v>
      </c>
      <c r="G113" s="1">
        <v>872.29212199999995</v>
      </c>
      <c r="M113" s="1"/>
    </row>
    <row r="114" spans="5:13" x14ac:dyDescent="0.25">
      <c r="E114" s="1">
        <v>106.9005199386738</v>
      </c>
      <c r="F114" s="1">
        <v>2180.8418179999999</v>
      </c>
      <c r="G114" s="1">
        <v>1267.2880399999999</v>
      </c>
      <c r="M114" s="1"/>
    </row>
    <row r="115" spans="5:13" x14ac:dyDescent="0.25">
      <c r="E115" s="1">
        <v>291.32558743096888</v>
      </c>
      <c r="F115" s="1">
        <v>2612.477656</v>
      </c>
      <c r="G115" s="1">
        <v>643.96459000000004</v>
      </c>
      <c r="M115" s="1"/>
    </row>
    <row r="116" spans="5:13" x14ac:dyDescent="0.25">
      <c r="E116" s="1">
        <v>284.81306338682771</v>
      </c>
      <c r="F116" s="1">
        <v>1891.2250939999999</v>
      </c>
      <c r="G116" s="1">
        <v>1212.3848390000001</v>
      </c>
      <c r="M116" s="1"/>
    </row>
    <row r="117" spans="5:13" x14ac:dyDescent="0.25">
      <c r="E117" s="1">
        <v>107.47721577761691</v>
      </c>
      <c r="F117" s="1">
        <v>2115.4107519999998</v>
      </c>
      <c r="G117" s="1">
        <v>1040.2777349999999</v>
      </c>
      <c r="M117" s="1"/>
    </row>
    <row r="118" spans="5:13" x14ac:dyDescent="0.25">
      <c r="E118" s="1">
        <v>341.40326771186659</v>
      </c>
      <c r="F118" s="1">
        <v>1666.574562</v>
      </c>
      <c r="G118" s="1">
        <v>991.58810400000004</v>
      </c>
      <c r="M118" s="1"/>
    </row>
    <row r="119" spans="5:13" x14ac:dyDescent="0.25">
      <c r="E119" s="1">
        <v>1073.4598983186299</v>
      </c>
      <c r="F119" s="1">
        <v>2147.0222079999999</v>
      </c>
      <c r="G119" s="1">
        <v>1280.6987019999999</v>
      </c>
      <c r="M119" s="1"/>
    </row>
    <row r="120" spans="5:13" x14ac:dyDescent="0.25">
      <c r="E120" s="1">
        <v>345.77637191535911</v>
      </c>
      <c r="F120" s="1">
        <v>1496.1981109999999</v>
      </c>
      <c r="G120" s="1">
        <v>1148.9915639999999</v>
      </c>
      <c r="M120" s="1"/>
    </row>
    <row r="121" spans="5:13" x14ac:dyDescent="0.25">
      <c r="E121" s="1">
        <v>166.52012550178921</v>
      </c>
      <c r="F121" s="1">
        <v>1907.611915</v>
      </c>
      <c r="G121" s="1">
        <v>761.02176799999995</v>
      </c>
      <c r="M121" s="1"/>
    </row>
    <row r="122" spans="5:13" x14ac:dyDescent="0.25">
      <c r="E122" s="1">
        <v>399.11305827321479</v>
      </c>
      <c r="F122" s="1">
        <v>1992.567704</v>
      </c>
      <c r="G122" s="1">
        <v>1477.2499869999999</v>
      </c>
      <c r="M122" s="1"/>
    </row>
    <row r="123" spans="5:13" x14ac:dyDescent="0.25">
      <c r="E123" s="1">
        <v>459.18777469778428</v>
      </c>
      <c r="F123" s="1">
        <v>1795.8096330000001</v>
      </c>
      <c r="G123" s="1">
        <v>492.00588199999999</v>
      </c>
      <c r="M123" s="1"/>
    </row>
    <row r="124" spans="5:13" x14ac:dyDescent="0.25">
      <c r="E124" s="1">
        <v>143.64398648263889</v>
      </c>
      <c r="F124" s="1">
        <v>2193.858299</v>
      </c>
      <c r="G124" s="1">
        <v>843.28907500000003</v>
      </c>
      <c r="M124" s="1"/>
    </row>
    <row r="125" spans="5:13" x14ac:dyDescent="0.25">
      <c r="E125" s="1">
        <v>52.678264917805791</v>
      </c>
      <c r="F125" s="1">
        <v>1584.9891130000001</v>
      </c>
      <c r="G125" s="1">
        <v>634.24018899999999</v>
      </c>
      <c r="M125" s="1"/>
    </row>
    <row r="126" spans="5:13" x14ac:dyDescent="0.25">
      <c r="E126" s="1">
        <v>815.23260951973498</v>
      </c>
      <c r="F126" s="1">
        <v>2077.7559289999999</v>
      </c>
      <c r="G126" s="1">
        <v>629.58785499999999</v>
      </c>
      <c r="M126" s="1"/>
    </row>
    <row r="127" spans="5:13" x14ac:dyDescent="0.25">
      <c r="E127" s="1">
        <v>9.4648118815384805</v>
      </c>
      <c r="F127" s="1">
        <v>2293.806286</v>
      </c>
      <c r="G127" s="1">
        <v>1134.7965429999999</v>
      </c>
      <c r="M127" s="1"/>
    </row>
    <row r="128" spans="5:13" x14ac:dyDescent="0.25">
      <c r="E128" s="1">
        <v>542.34541214490309</v>
      </c>
      <c r="F128" s="1">
        <v>1763.2684280000001</v>
      </c>
      <c r="G128" s="1">
        <v>629.113246</v>
      </c>
      <c r="M128" s="1"/>
    </row>
    <row r="129" spans="5:13" x14ac:dyDescent="0.25">
      <c r="E129" s="1">
        <v>1.8280364079400899</v>
      </c>
      <c r="F129" s="1">
        <v>1812.3126729999999</v>
      </c>
      <c r="G129" s="1">
        <v>957.56399199999998</v>
      </c>
      <c r="M129" s="1"/>
    </row>
    <row r="130" spans="5:13" x14ac:dyDescent="0.25">
      <c r="E130" s="1">
        <v>407.93472068477422</v>
      </c>
      <c r="F130" s="1">
        <v>1773.03079</v>
      </c>
      <c r="G130" s="1">
        <v>677.27964899999995</v>
      </c>
      <c r="M130" s="1"/>
    </row>
    <row r="131" spans="5:13" x14ac:dyDescent="0.25">
      <c r="E131" s="1">
        <v>405.3358465610072</v>
      </c>
      <c r="F131" s="1">
        <v>2478.2451860000001</v>
      </c>
      <c r="G131" s="1">
        <v>684.68075499999998</v>
      </c>
      <c r="M131" s="1"/>
    </row>
    <row r="132" spans="5:13" x14ac:dyDescent="0.25">
      <c r="E132" s="1">
        <v>700.08711933810264</v>
      </c>
      <c r="F132" s="1">
        <v>2006.0490600000001</v>
      </c>
      <c r="G132" s="1">
        <v>737.49470199999996</v>
      </c>
      <c r="M132" s="1"/>
    </row>
    <row r="133" spans="5:13" x14ac:dyDescent="0.25">
      <c r="E133" s="1">
        <v>1028.517195703927</v>
      </c>
      <c r="F133" s="1">
        <v>1986.756774</v>
      </c>
      <c r="G133" s="1">
        <v>817.354196</v>
      </c>
      <c r="M133" s="1"/>
    </row>
    <row r="134" spans="5:13" x14ac:dyDescent="0.25">
      <c r="E134" s="1">
        <v>1421.452447262127</v>
      </c>
      <c r="F134" s="1">
        <v>1907.0308230000001</v>
      </c>
      <c r="G134" s="1">
        <v>1077.3303980000001</v>
      </c>
      <c r="M134" s="1"/>
    </row>
    <row r="135" spans="5:13" x14ac:dyDescent="0.25">
      <c r="E135" s="1">
        <v>1876.6980128875</v>
      </c>
      <c r="F135" s="1">
        <v>2144.6978359999998</v>
      </c>
      <c r="G135" s="1">
        <v>805.814661</v>
      </c>
      <c r="M135" s="1"/>
    </row>
    <row r="136" spans="5:13" x14ac:dyDescent="0.25">
      <c r="E136" s="1">
        <v>1427.6980128875</v>
      </c>
      <c r="F136" s="1">
        <v>2088.4480400000002</v>
      </c>
      <c r="G136" s="1">
        <v>498.04145199999999</v>
      </c>
      <c r="M136" s="1"/>
    </row>
    <row r="137" spans="5:13" x14ac:dyDescent="0.25">
      <c r="E137" s="1">
        <v>115.6626205802895</v>
      </c>
      <c r="F137" s="1">
        <v>1851.478337</v>
      </c>
      <c r="G137" s="1">
        <v>569.28606500000001</v>
      </c>
      <c r="M137" s="1"/>
    </row>
    <row r="138" spans="5:13" x14ac:dyDescent="0.25">
      <c r="E138" s="1">
        <v>1231.575584160164</v>
      </c>
      <c r="F138" s="1">
        <v>2050.2121240000001</v>
      </c>
      <c r="G138" s="1">
        <v>904.61547499999995</v>
      </c>
      <c r="M138" s="1"/>
    </row>
    <row r="139" spans="5:13" x14ac:dyDescent="0.25">
      <c r="E139" s="1">
        <v>527.48361968481913</v>
      </c>
      <c r="F139" s="1">
        <v>2046.7255660000001</v>
      </c>
      <c r="G139" s="1">
        <v>1154.020972</v>
      </c>
      <c r="M139" s="1"/>
    </row>
    <row r="140" spans="5:13" x14ac:dyDescent="0.25">
      <c r="E140" s="1">
        <v>412.1635291040875</v>
      </c>
      <c r="F140" s="1">
        <v>2148.1843939999999</v>
      </c>
      <c r="G140" s="1">
        <v>670.13950399999999</v>
      </c>
      <c r="M140" s="1"/>
    </row>
    <row r="141" spans="5:13" x14ac:dyDescent="0.25">
      <c r="E141" s="1">
        <v>2005.702973176725</v>
      </c>
      <c r="F141" s="1">
        <v>2021.622351</v>
      </c>
      <c r="G141" s="1">
        <v>679.04129899999998</v>
      </c>
      <c r="M141" s="1"/>
    </row>
    <row r="142" spans="5:13" x14ac:dyDescent="0.25">
      <c r="E142" s="1">
        <v>71.078602231573313</v>
      </c>
      <c r="F142" s="1">
        <v>2100.650991</v>
      </c>
      <c r="G142" s="1">
        <v>1301.3718240000001</v>
      </c>
      <c r="M142" s="1"/>
    </row>
    <row r="143" spans="5:13" x14ac:dyDescent="0.25">
      <c r="E143" s="1">
        <v>31.91688920231536</v>
      </c>
      <c r="F143" s="1">
        <v>1802.085437</v>
      </c>
      <c r="G143" s="1">
        <v>476.95544999999998</v>
      </c>
      <c r="M143" s="1"/>
    </row>
    <row r="144" spans="5:13" x14ac:dyDescent="0.25">
      <c r="E144" s="1">
        <v>72.03705401904881</v>
      </c>
      <c r="F144" s="1">
        <v>2460.3475229999999</v>
      </c>
      <c r="G144" s="1">
        <v>1312.59329</v>
      </c>
      <c r="M144" s="1"/>
    </row>
    <row r="145" spans="5:13" x14ac:dyDescent="0.25">
      <c r="E145" s="1">
        <v>30.683107049204409</v>
      </c>
      <c r="F145" s="1">
        <v>1863.6812890000001</v>
      </c>
      <c r="G145" s="1">
        <v>874.03943400000003</v>
      </c>
      <c r="M145" s="1"/>
    </row>
    <row r="146" spans="5:13" x14ac:dyDescent="0.25">
      <c r="E146" s="1">
        <v>174.93490741401911</v>
      </c>
      <c r="F146" s="1">
        <v>2228.723876</v>
      </c>
      <c r="G146" s="1">
        <v>1276.868964</v>
      </c>
      <c r="M146" s="1"/>
    </row>
    <row r="147" spans="5:13" x14ac:dyDescent="0.25">
      <c r="E147" s="1">
        <v>691.60925284400582</v>
      </c>
      <c r="F147" s="1">
        <v>1850.0837140000001</v>
      </c>
      <c r="G147" s="1">
        <v>721.46647299999995</v>
      </c>
      <c r="M147" s="1"/>
    </row>
    <row r="148" spans="5:13" x14ac:dyDescent="0.25">
      <c r="E148" s="1">
        <v>4358.8085696315393</v>
      </c>
      <c r="F148" s="1">
        <v>2093.3292200000001</v>
      </c>
      <c r="G148" s="1">
        <v>460.86141700000002</v>
      </c>
      <c r="M148" s="1"/>
    </row>
    <row r="149" spans="5:13" x14ac:dyDescent="0.25">
      <c r="E149" s="1">
        <v>1472.577514173463</v>
      </c>
      <c r="F149" s="1">
        <v>2246.8539759999999</v>
      </c>
      <c r="G149" s="1">
        <v>1459.0075489999999</v>
      </c>
      <c r="M149" s="1"/>
    </row>
    <row r="150" spans="5:13" x14ac:dyDescent="0.25">
      <c r="E150" s="1">
        <v>1638.843238241039</v>
      </c>
      <c r="F150" s="1">
        <v>2020.2277280000001</v>
      </c>
      <c r="G150" s="1">
        <v>1030.5152390000001</v>
      </c>
      <c r="M150" s="1"/>
    </row>
    <row r="151" spans="5:13" x14ac:dyDescent="0.25">
      <c r="E151" s="1">
        <v>835.32251159567386</v>
      </c>
      <c r="F151" s="1">
        <v>2418.0439569999999</v>
      </c>
      <c r="G151" s="1">
        <v>780.77204800000004</v>
      </c>
      <c r="M151" s="1"/>
    </row>
    <row r="152" spans="5:13" x14ac:dyDescent="0.25">
      <c r="E152" s="1">
        <v>1441.534483250231</v>
      </c>
      <c r="F152" s="1">
        <v>1792.6717309999999</v>
      </c>
      <c r="G152" s="1">
        <v>510.72343999999998</v>
      </c>
      <c r="M152" s="1"/>
    </row>
    <row r="153" spans="5:13" x14ac:dyDescent="0.25">
      <c r="E153" s="1">
        <v>399.95752039551729</v>
      </c>
      <c r="F153" s="1">
        <v>2166.1982750000002</v>
      </c>
      <c r="G153" s="1">
        <v>559.14340600000003</v>
      </c>
      <c r="M153" s="1"/>
    </row>
    <row r="154" spans="5:13" x14ac:dyDescent="0.25">
      <c r="E154" s="1">
        <v>236.6882545365952</v>
      </c>
      <c r="F154" s="1">
        <v>1881.4627330000001</v>
      </c>
      <c r="G154" s="1">
        <v>931.61755400000004</v>
      </c>
      <c r="M154" s="1"/>
    </row>
    <row r="155" spans="5:13" x14ac:dyDescent="0.25">
      <c r="E155" s="1">
        <v>1156.515761415008</v>
      </c>
      <c r="F155" s="1">
        <v>2255.2217139999998</v>
      </c>
      <c r="G155" s="1">
        <v>829.80855599999995</v>
      </c>
      <c r="M155" s="1"/>
    </row>
    <row r="156" spans="5:13" x14ac:dyDescent="0.25">
      <c r="E156" s="1">
        <v>1327.5962830614301</v>
      </c>
      <c r="F156" s="1">
        <v>1967.6969260000001</v>
      </c>
      <c r="G156" s="1">
        <v>808.43041500000004</v>
      </c>
      <c r="M156" s="1"/>
    </row>
    <row r="157" spans="5:13" x14ac:dyDescent="0.25">
      <c r="E157" s="1">
        <v>993.62297448329628</v>
      </c>
      <c r="F157" s="1">
        <v>1733.7489069999999</v>
      </c>
      <c r="G157" s="1">
        <v>705.62598500000001</v>
      </c>
      <c r="M157" s="1"/>
    </row>
    <row r="158" spans="5:13" x14ac:dyDescent="0.25">
      <c r="E158" s="1">
        <v>922.16550395125523</v>
      </c>
      <c r="F158" s="1">
        <v>2066.1340700000001</v>
      </c>
      <c r="G158" s="1">
        <v>786.49489300000005</v>
      </c>
      <c r="M158" s="1"/>
    </row>
    <row r="159" spans="5:13" x14ac:dyDescent="0.25">
      <c r="E159" s="1">
        <v>1321.165503951255</v>
      </c>
      <c r="F159" s="1">
        <v>2053.4662440000002</v>
      </c>
      <c r="G159" s="1">
        <v>1227.2105329999999</v>
      </c>
      <c r="M159" s="1"/>
    </row>
    <row r="160" spans="5:13" x14ac:dyDescent="0.25">
      <c r="E160" s="1">
        <v>50.426392805762589</v>
      </c>
      <c r="F160" s="1">
        <v>1876.1166780000001</v>
      </c>
      <c r="G160" s="1">
        <v>1327.2469329999999</v>
      </c>
      <c r="M160" s="1"/>
    </row>
    <row r="161" spans="5:13" x14ac:dyDescent="0.25">
      <c r="E161" s="1">
        <v>70.850764943752438</v>
      </c>
      <c r="F161" s="1">
        <v>1994.54342</v>
      </c>
      <c r="G161" s="1">
        <v>1216.7171049999999</v>
      </c>
      <c r="M161" s="1"/>
    </row>
    <row r="162" spans="5:13" x14ac:dyDescent="0.25">
      <c r="E162" s="1">
        <v>14.06016465602443</v>
      </c>
      <c r="F162" s="1">
        <v>2066.5989450000002</v>
      </c>
      <c r="G162" s="1">
        <v>840.74357299999997</v>
      </c>
      <c r="M162" s="1"/>
    </row>
    <row r="163" spans="5:13" x14ac:dyDescent="0.25">
      <c r="E163" s="1">
        <v>1735.4435946862211</v>
      </c>
      <c r="F163" s="1">
        <v>2193.6258619999999</v>
      </c>
      <c r="G163" s="1">
        <v>935.30595700000003</v>
      </c>
      <c r="M163" s="1"/>
    </row>
    <row r="164" spans="5:13" x14ac:dyDescent="0.25">
      <c r="E164" s="1">
        <v>1049.642473446205</v>
      </c>
      <c r="F164" s="1">
        <v>1664.482628</v>
      </c>
      <c r="G164" s="1">
        <v>911.48479799999996</v>
      </c>
      <c r="M164" s="1"/>
    </row>
    <row r="165" spans="5:13" x14ac:dyDescent="0.25">
      <c r="E165" s="1">
        <v>12.450691176112739</v>
      </c>
      <c r="F165" s="1">
        <v>1885.5303839999999</v>
      </c>
      <c r="G165" s="1">
        <v>798.66879300000005</v>
      </c>
      <c r="M165" s="1"/>
    </row>
    <row r="166" spans="5:13" x14ac:dyDescent="0.25">
      <c r="E166" s="1">
        <v>565.31608848692849</v>
      </c>
      <c r="F166" s="1">
        <v>2495.9104120000002</v>
      </c>
      <c r="G166" s="1">
        <v>678.04093499999999</v>
      </c>
      <c r="M166" s="1"/>
    </row>
    <row r="167" spans="5:13" x14ac:dyDescent="0.25">
      <c r="E167" s="1">
        <v>2594.9398380075581</v>
      </c>
      <c r="F167" s="1">
        <v>1996.286699</v>
      </c>
      <c r="G167" s="1">
        <v>748.65205900000001</v>
      </c>
      <c r="M167" s="1"/>
    </row>
    <row r="168" spans="5:13" x14ac:dyDescent="0.25">
      <c r="E168" s="1">
        <v>1300.480064519681</v>
      </c>
      <c r="F168" s="1">
        <v>2315.3067249999999</v>
      </c>
      <c r="G168" s="1">
        <v>816.29022299999997</v>
      </c>
      <c r="M168" s="1"/>
    </row>
    <row r="169" spans="5:13" x14ac:dyDescent="0.25">
      <c r="E169" s="1">
        <v>240.77436541207129</v>
      </c>
      <c r="F169" s="1">
        <v>2241.1592649999998</v>
      </c>
      <c r="G169" s="1">
        <v>1044.1792499999999</v>
      </c>
      <c r="M169" s="1"/>
    </row>
    <row r="170" spans="5:13" x14ac:dyDescent="0.25">
      <c r="E170" s="1">
        <v>11.92185919219628</v>
      </c>
      <c r="F170" s="1">
        <v>2272.07341</v>
      </c>
      <c r="G170" s="1">
        <v>1214.59962</v>
      </c>
      <c r="M170" s="1"/>
    </row>
    <row r="171" spans="5:13" x14ac:dyDescent="0.25">
      <c r="E171" s="1">
        <v>1357.144484514371</v>
      </c>
      <c r="F171" s="1">
        <v>1955.610193</v>
      </c>
      <c r="G171" s="1">
        <v>705.32293500000003</v>
      </c>
      <c r="M171" s="1"/>
    </row>
    <row r="172" spans="5:13" x14ac:dyDescent="0.25">
      <c r="E172" s="1">
        <v>569.19123892346397</v>
      </c>
      <c r="F172" s="1">
        <v>2153.762886</v>
      </c>
      <c r="G172" s="1">
        <v>871.34073100000001</v>
      </c>
      <c r="M172" s="1"/>
    </row>
    <row r="173" spans="5:13" x14ac:dyDescent="0.25">
      <c r="E173" s="1">
        <v>2267.9895557141858</v>
      </c>
      <c r="F173" s="1">
        <v>2037.7767349999999</v>
      </c>
      <c r="G173" s="1">
        <v>1149.1420000000001</v>
      </c>
      <c r="M173" s="1"/>
    </row>
    <row r="174" spans="5:13" x14ac:dyDescent="0.25">
      <c r="E174" s="1">
        <v>323.60602617776021</v>
      </c>
      <c r="F174" s="1">
        <v>2485.1020830000002</v>
      </c>
      <c r="G174" s="1">
        <v>811.72948899999994</v>
      </c>
      <c r="M174" s="1"/>
    </row>
    <row r="175" spans="5:13" x14ac:dyDescent="0.25">
      <c r="E175" s="1">
        <v>620.37096587941051</v>
      </c>
      <c r="F175" s="1">
        <v>2000.7030050000001</v>
      </c>
      <c r="G175" s="1">
        <v>856.822766</v>
      </c>
      <c r="M175" s="1"/>
    </row>
    <row r="176" spans="5:13" x14ac:dyDescent="0.25">
      <c r="E176" s="1">
        <v>559.43132291641086</v>
      </c>
      <c r="F176" s="1">
        <v>2169.5686139999998</v>
      </c>
      <c r="G176" s="1">
        <v>1104.803813</v>
      </c>
      <c r="M176" s="1"/>
    </row>
    <row r="177" spans="5:13" x14ac:dyDescent="0.25">
      <c r="E177" s="1">
        <v>7.1499404041096568</v>
      </c>
      <c r="F177" s="1">
        <v>1948.1722030000001</v>
      </c>
      <c r="G177" s="1">
        <v>847.29064100000005</v>
      </c>
      <c r="M177" s="1"/>
    </row>
    <row r="178" spans="5:13" x14ac:dyDescent="0.25">
      <c r="E178" s="1">
        <v>982.84120892267674</v>
      </c>
      <c r="F178" s="1">
        <v>2346.6857439999999</v>
      </c>
      <c r="G178" s="1">
        <v>957.70184500000005</v>
      </c>
      <c r="M178" s="1"/>
    </row>
    <row r="179" spans="5:13" x14ac:dyDescent="0.25">
      <c r="E179" s="1">
        <v>256.97255710372701</v>
      </c>
      <c r="F179" s="1">
        <v>1841.483538</v>
      </c>
      <c r="G179" s="1">
        <v>1145.3889489999999</v>
      </c>
      <c r="M179" s="1"/>
    </row>
    <row r="180" spans="5:13" x14ac:dyDescent="0.25">
      <c r="E180" s="1">
        <v>1123.739526166115</v>
      </c>
      <c r="F180" s="1">
        <v>1785.5823969999999</v>
      </c>
      <c r="G180" s="1">
        <v>626.22308899999996</v>
      </c>
      <c r="M180" s="1"/>
    </row>
    <row r="181" spans="5:13" x14ac:dyDescent="0.25">
      <c r="E181" s="1">
        <v>672.37963934848085</v>
      </c>
      <c r="F181" s="1">
        <v>1577.202468</v>
      </c>
      <c r="G181" s="1">
        <v>1022.826172</v>
      </c>
      <c r="M181" s="1"/>
    </row>
    <row r="182" spans="5:13" x14ac:dyDescent="0.25">
      <c r="E182" s="1">
        <v>325.00534291798249</v>
      </c>
      <c r="F182" s="1">
        <v>2054.3959930000001</v>
      </c>
      <c r="G182" s="1">
        <v>1844.784799</v>
      </c>
      <c r="M182" s="1"/>
    </row>
    <row r="183" spans="5:13" x14ac:dyDescent="0.25">
      <c r="E183" s="1">
        <v>1436.725239763502</v>
      </c>
      <c r="F183" s="1">
        <v>2444.309358</v>
      </c>
      <c r="G183" s="1">
        <v>959.80484100000001</v>
      </c>
      <c r="M183" s="1"/>
    </row>
    <row r="184" spans="5:13" x14ac:dyDescent="0.25">
      <c r="E184" s="1">
        <v>3068.0578231061809</v>
      </c>
      <c r="F184" s="1">
        <v>1824.86428</v>
      </c>
      <c r="G184" s="1">
        <v>719.46613000000002</v>
      </c>
      <c r="M184" s="1"/>
    </row>
    <row r="185" spans="5:13" x14ac:dyDescent="0.25">
      <c r="E185" s="1">
        <v>992.92524229921401</v>
      </c>
      <c r="F185" s="1">
        <v>1998.494852</v>
      </c>
      <c r="G185" s="1">
        <v>938.34447699999998</v>
      </c>
      <c r="M185" s="1"/>
    </row>
    <row r="186" spans="5:13" x14ac:dyDescent="0.25">
      <c r="E186" s="1">
        <v>104.1674537020735</v>
      </c>
      <c r="F186" s="1">
        <v>2144.349181</v>
      </c>
      <c r="G186" s="1">
        <v>1104.4704119999999</v>
      </c>
      <c r="M186" s="1"/>
    </row>
    <row r="187" spans="5:13" x14ac:dyDescent="0.25">
      <c r="E187" s="1">
        <v>253.43863086123019</v>
      </c>
      <c r="F187" s="1">
        <v>2181.3066920000001</v>
      </c>
      <c r="G187" s="1">
        <v>961.50583099999994</v>
      </c>
      <c r="M187" s="1"/>
    </row>
    <row r="188" spans="5:13" x14ac:dyDescent="0.25">
      <c r="E188" s="1">
        <v>1879.5113356295039</v>
      </c>
      <c r="F188" s="1">
        <v>2246.3891020000001</v>
      </c>
      <c r="G188" s="1">
        <v>1532.8695310000001</v>
      </c>
      <c r="M188" s="1"/>
    </row>
    <row r="189" spans="5:13" x14ac:dyDescent="0.25">
      <c r="E189" s="1">
        <v>252.57979880040509</v>
      </c>
      <c r="F189" s="1">
        <v>2075.5477759999999</v>
      </c>
      <c r="G189" s="1">
        <v>1366.6647599999999</v>
      </c>
      <c r="M189" s="1"/>
    </row>
    <row r="190" spans="5:13" x14ac:dyDescent="0.25">
      <c r="E190" s="1">
        <v>510.42391081247479</v>
      </c>
      <c r="F190" s="1">
        <v>1975.7160080000001</v>
      </c>
      <c r="G190" s="1">
        <v>1027.4957830000001</v>
      </c>
      <c r="M190" s="1"/>
    </row>
    <row r="191" spans="5:13" x14ac:dyDescent="0.25">
      <c r="E191" s="1">
        <v>898.60141314007342</v>
      </c>
      <c r="F191" s="1">
        <v>1829.280587</v>
      </c>
      <c r="G191" s="1">
        <v>2013.982861</v>
      </c>
      <c r="M191" s="1"/>
    </row>
    <row r="192" spans="5:13" x14ac:dyDescent="0.25">
      <c r="E192" s="1">
        <v>1142.2269956916571</v>
      </c>
      <c r="F192" s="1">
        <v>2588.0717519999998</v>
      </c>
      <c r="G192" s="1">
        <v>976.24660200000005</v>
      </c>
      <c r="M192" s="1"/>
    </row>
    <row r="193" spans="5:13" x14ac:dyDescent="0.25">
      <c r="E193" s="1">
        <v>281.72603629855439</v>
      </c>
      <c r="F193" s="1">
        <v>1982.108031</v>
      </c>
      <c r="G193" s="1">
        <v>777.46629399999995</v>
      </c>
      <c r="M193" s="1"/>
    </row>
    <row r="194" spans="5:13" x14ac:dyDescent="0.25">
      <c r="E194" s="1">
        <v>4271.0454711169004</v>
      </c>
      <c r="F194" s="1">
        <v>2183.7472819999998</v>
      </c>
      <c r="G194" s="1">
        <v>1352.4796080000001</v>
      </c>
      <c r="M194" s="1"/>
    </row>
    <row r="195" spans="5:13" x14ac:dyDescent="0.25">
      <c r="E195" s="1">
        <v>130.46165631944311</v>
      </c>
      <c r="F195" s="1">
        <v>2202.9233490000001</v>
      </c>
      <c r="G195" s="1">
        <v>813.87999200000002</v>
      </c>
      <c r="M195" s="1"/>
    </row>
    <row r="196" spans="5:13" x14ac:dyDescent="0.25">
      <c r="E196" s="1">
        <v>67.996265450492501</v>
      </c>
      <c r="F196" s="1">
        <v>1915.1661240000001</v>
      </c>
      <c r="G196" s="1">
        <v>884.16219999999998</v>
      </c>
      <c r="M196" s="1"/>
    </row>
    <row r="197" spans="5:13" x14ac:dyDescent="0.25">
      <c r="E197" s="1">
        <v>85.57454895414412</v>
      </c>
      <c r="F197" s="1">
        <v>1705.2753520000001</v>
      </c>
      <c r="G197" s="1">
        <v>630.904766</v>
      </c>
      <c r="M197" s="1"/>
    </row>
    <row r="198" spans="5:13" x14ac:dyDescent="0.25">
      <c r="E198" s="1">
        <v>897.96624053223059</v>
      </c>
      <c r="F198" s="1">
        <v>2113.667473</v>
      </c>
      <c r="G198" s="1">
        <v>1059.4930670000001</v>
      </c>
      <c r="M198" s="1"/>
    </row>
    <row r="199" spans="5:13" x14ac:dyDescent="0.25">
      <c r="E199" s="1">
        <v>1348.747145092115</v>
      </c>
      <c r="F199" s="1">
        <v>2182.4688780000001</v>
      </c>
      <c r="G199" s="1">
        <v>707.05523900000003</v>
      </c>
      <c r="M199" s="1"/>
    </row>
    <row r="200" spans="5:13" x14ac:dyDescent="0.25">
      <c r="E200" s="1">
        <v>84.126394439954311</v>
      </c>
      <c r="F200" s="1">
        <v>2333.6692619999999</v>
      </c>
      <c r="G200" s="1">
        <v>2526.094227</v>
      </c>
      <c r="M200" s="1"/>
    </row>
    <row r="201" spans="5:13" x14ac:dyDescent="0.25">
      <c r="E201" s="1">
        <v>1451.321352371946</v>
      </c>
      <c r="F201" s="1">
        <v>1982.8053420000001</v>
      </c>
      <c r="G201" s="1">
        <v>922.93526399999996</v>
      </c>
      <c r="M201" s="1"/>
    </row>
    <row r="202" spans="5:13" x14ac:dyDescent="0.25">
      <c r="E202" s="1">
        <v>1007.159376963973</v>
      </c>
      <c r="F202" s="1">
        <v>1998.6110699999999</v>
      </c>
      <c r="G202" s="1">
        <v>1372.626665</v>
      </c>
      <c r="M202" s="1"/>
    </row>
    <row r="203" spans="5:13" x14ac:dyDescent="0.25">
      <c r="E203" s="1">
        <v>241.19532186957079</v>
      </c>
      <c r="F203" s="1">
        <v>2264.7516390000001</v>
      </c>
      <c r="G203" s="1">
        <v>674.99490800000001</v>
      </c>
      <c r="M203" s="1"/>
    </row>
    <row r="204" spans="5:13" x14ac:dyDescent="0.25">
      <c r="E204" s="1">
        <v>1491.9309063246469</v>
      </c>
      <c r="F204" s="1">
        <v>2056.0230529999999</v>
      </c>
      <c r="G204" s="1">
        <v>908.29143599999998</v>
      </c>
      <c r="M204" s="1"/>
    </row>
    <row r="205" spans="5:13" x14ac:dyDescent="0.25">
      <c r="E205" s="1">
        <v>179.69490389758721</v>
      </c>
      <c r="F205" s="1">
        <v>2120.291933</v>
      </c>
      <c r="G205" s="1">
        <v>794.63298099999997</v>
      </c>
      <c r="M205" s="1"/>
    </row>
    <row r="206" spans="5:13" x14ac:dyDescent="0.25">
      <c r="E206" s="1">
        <v>502.75323734944692</v>
      </c>
      <c r="F206" s="1">
        <v>2028.246811</v>
      </c>
      <c r="G206" s="1">
        <v>736.44425000000001</v>
      </c>
      <c r="M206" s="1"/>
    </row>
    <row r="207" spans="5:13" x14ac:dyDescent="0.25">
      <c r="E207" s="1">
        <v>28.276210383046418</v>
      </c>
      <c r="F207" s="1">
        <v>2525.4299329999999</v>
      </c>
      <c r="G207" s="1">
        <v>986.94631300000003</v>
      </c>
      <c r="M207" s="1"/>
    </row>
    <row r="208" spans="5:13" x14ac:dyDescent="0.25">
      <c r="E208" s="1">
        <v>16.156592423096299</v>
      </c>
      <c r="F208" s="1">
        <v>1863.5650700000001</v>
      </c>
      <c r="G208" s="1">
        <v>628.54754800000001</v>
      </c>
      <c r="M208" s="1"/>
    </row>
    <row r="209" spans="5:13" x14ac:dyDescent="0.25">
      <c r="E209" s="1">
        <v>203.24039551755411</v>
      </c>
      <c r="F209" s="1">
        <v>2209.7802459999998</v>
      </c>
      <c r="G209" s="1">
        <v>623.66600800000003</v>
      </c>
      <c r="M209" s="1"/>
    </row>
    <row r="210" spans="5:13" x14ac:dyDescent="0.25">
      <c r="E210" s="1">
        <v>80.550785140134394</v>
      </c>
      <c r="F210" s="1">
        <v>2559.0171049999999</v>
      </c>
      <c r="G210" s="1">
        <v>1046.3639840000001</v>
      </c>
      <c r="M210" s="1"/>
    </row>
    <row r="211" spans="5:13" x14ac:dyDescent="0.25">
      <c r="E211" s="1">
        <v>268.6198066053912</v>
      </c>
      <c r="F211" s="1">
        <v>1754.08716</v>
      </c>
      <c r="G211" s="1">
        <v>519.89806199999998</v>
      </c>
      <c r="M211" s="1"/>
    </row>
    <row r="212" spans="5:13" x14ac:dyDescent="0.25">
      <c r="E212" s="1">
        <v>441.66591630876059</v>
      </c>
      <c r="F212" s="1">
        <v>2032.8955539999999</v>
      </c>
      <c r="G212" s="1">
        <v>1044.716737</v>
      </c>
      <c r="M212" s="1"/>
    </row>
    <row r="213" spans="5:13" x14ac:dyDescent="0.25">
      <c r="E213" s="1">
        <v>444.86943394085392</v>
      </c>
      <c r="F213" s="1">
        <v>1970.834828</v>
      </c>
      <c r="G213" s="1">
        <v>753.69221300000004</v>
      </c>
      <c r="M213" s="1"/>
    </row>
    <row r="214" spans="5:13" x14ac:dyDescent="0.25">
      <c r="E214" s="1">
        <v>305.15705155674368</v>
      </c>
      <c r="F214" s="1">
        <v>2111.3431009999999</v>
      </c>
      <c r="G214" s="1">
        <v>810.94750799999997</v>
      </c>
      <c r="M214" s="1"/>
    </row>
    <row r="215" spans="5:13" x14ac:dyDescent="0.25">
      <c r="E215" s="1">
        <v>1050.465493666939</v>
      </c>
      <c r="F215" s="1">
        <v>2162.4792809999999</v>
      </c>
      <c r="G215" s="1">
        <v>492.27950499999997</v>
      </c>
      <c r="M215" s="1"/>
    </row>
    <row r="216" spans="5:13" x14ac:dyDescent="0.25">
      <c r="E216" s="1">
        <v>1237.9988926528019</v>
      </c>
      <c r="F216" s="1">
        <v>2227.7941270000001</v>
      </c>
      <c r="G216" s="1">
        <v>1410.6850930000001</v>
      </c>
      <c r="M216" s="1"/>
    </row>
    <row r="217" spans="5:13" x14ac:dyDescent="0.25">
      <c r="E217" s="1">
        <v>2076.6693716561422</v>
      </c>
      <c r="F217" s="1">
        <v>1841.8321940000001</v>
      </c>
      <c r="G217" s="1">
        <v>1544.350723</v>
      </c>
      <c r="M217" s="1"/>
    </row>
    <row r="218" spans="5:13" x14ac:dyDescent="0.25">
      <c r="E218" s="1">
        <v>1685.011857570149</v>
      </c>
      <c r="F218" s="1">
        <v>2113.5512549999999</v>
      </c>
      <c r="G218" s="1">
        <v>831.62611000000004</v>
      </c>
      <c r="M218" s="1"/>
    </row>
    <row r="219" spans="5:13" x14ac:dyDescent="0.25">
      <c r="E219" s="1">
        <v>1810.380959693342</v>
      </c>
      <c r="F219" s="1">
        <v>1806.3855249999999</v>
      </c>
      <c r="G219" s="1">
        <v>1308.5495759999999</v>
      </c>
      <c r="M219" s="1"/>
    </row>
    <row r="220" spans="5:13" x14ac:dyDescent="0.25">
      <c r="E220" s="1">
        <v>1024.2610578555609</v>
      </c>
      <c r="F220" s="1">
        <v>2507.7647080000002</v>
      </c>
      <c r="G220" s="1">
        <v>602.43243299999995</v>
      </c>
      <c r="M220" s="1"/>
    </row>
    <row r="221" spans="5:13" x14ac:dyDescent="0.25">
      <c r="E221" s="1">
        <v>263.70898373611271</v>
      </c>
      <c r="F221" s="1">
        <v>2326.8123650000002</v>
      </c>
      <c r="G221" s="1">
        <v>1337.0052909999999</v>
      </c>
      <c r="M221" s="1"/>
    </row>
    <row r="222" spans="5:13" x14ac:dyDescent="0.25">
      <c r="E222" s="1">
        <v>1041.5244085071611</v>
      </c>
      <c r="F222" s="1">
        <v>1806.8503989999999</v>
      </c>
      <c r="G222" s="1">
        <v>1157.4076050000001</v>
      </c>
      <c r="M222" s="1"/>
    </row>
    <row r="223" spans="5:13" x14ac:dyDescent="0.25">
      <c r="E223" s="1">
        <v>527.87575482204556</v>
      </c>
      <c r="F223" s="1">
        <v>1858.9163269999999</v>
      </c>
      <c r="G223" s="1">
        <v>624.42763500000001</v>
      </c>
      <c r="M223" s="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1483F-17DB-42C2-A1B6-3B1E5DB0CD42}">
  <dimension ref="B2:R223"/>
  <sheetViews>
    <sheetView topLeftCell="A187" zoomScale="85" zoomScaleNormal="85" workbookViewId="0">
      <selection activeCell="E223" sqref="E223"/>
    </sheetView>
  </sheetViews>
  <sheetFormatPr baseColWidth="10" defaultRowHeight="15" x14ac:dyDescent="0.25"/>
  <cols>
    <col min="2" max="7" width="11.42578125" style="1"/>
    <col min="15" max="16" width="11.42578125" style="1"/>
    <col min="18" max="18" width="11.42578125" style="1"/>
  </cols>
  <sheetData>
    <row r="2" spans="2:17" x14ac:dyDescent="0.25">
      <c r="B2" s="1" t="s">
        <v>5</v>
      </c>
      <c r="C2" s="1" t="s">
        <v>0</v>
      </c>
      <c r="D2" s="1" t="s">
        <v>1</v>
      </c>
      <c r="E2" s="1" t="s">
        <v>2</v>
      </c>
      <c r="F2" s="1" t="s">
        <v>3</v>
      </c>
      <c r="N2" s="1"/>
      <c r="Q2" s="1"/>
    </row>
    <row r="3" spans="2:17" x14ac:dyDescent="0.25">
      <c r="C3" s="1">
        <v>31.87834542406199</v>
      </c>
      <c r="D3" s="1">
        <v>569.14627183289122</v>
      </c>
      <c r="E3" s="1">
        <v>1875.1491570000001</v>
      </c>
      <c r="F3" s="1">
        <v>2038.2544809999999</v>
      </c>
      <c r="M3" s="1"/>
    </row>
    <row r="4" spans="2:17" x14ac:dyDescent="0.25">
      <c r="C4" s="1">
        <v>207.56097122235221</v>
      </c>
      <c r="D4" s="1">
        <v>46.309876417351923</v>
      </c>
      <c r="E4" s="1">
        <v>1752.980708</v>
      </c>
      <c r="F4" s="1">
        <v>3324.299313</v>
      </c>
      <c r="M4" s="1"/>
    </row>
    <row r="5" spans="2:17" x14ac:dyDescent="0.25">
      <c r="C5" s="1">
        <v>159.02608633291669</v>
      </c>
      <c r="D5" s="1">
        <v>2093.8722488285198</v>
      </c>
      <c r="E5" s="1">
        <v>2114.2621370000002</v>
      </c>
      <c r="F5" s="1">
        <v>990.17846299999997</v>
      </c>
      <c r="M5" s="1"/>
    </row>
    <row r="6" spans="2:17" x14ac:dyDescent="0.25">
      <c r="C6" s="1">
        <v>1019.633306037053</v>
      </c>
      <c r="D6" s="1">
        <v>6607.0128682413051</v>
      </c>
      <c r="E6" s="1">
        <v>2226.4576510000002</v>
      </c>
      <c r="F6" s="1">
        <v>762.55684799999995</v>
      </c>
      <c r="M6" s="1"/>
    </row>
    <row r="7" spans="2:17" x14ac:dyDescent="0.25">
      <c r="C7" s="1">
        <v>144.55867906613281</v>
      </c>
      <c r="D7" s="1">
        <v>357.03715428421862</v>
      </c>
      <c r="E7" s="1">
        <v>1661.087239</v>
      </c>
      <c r="F7" s="1">
        <v>1517.691235</v>
      </c>
      <c r="M7" s="1"/>
    </row>
    <row r="8" spans="2:17" x14ac:dyDescent="0.25">
      <c r="C8" s="1">
        <v>2540.206876319251</v>
      </c>
      <c r="D8" s="1">
        <v>1823.303996410003</v>
      </c>
      <c r="E8" s="1">
        <v>1564.919656</v>
      </c>
      <c r="F8" s="1">
        <v>1862.6778079999999</v>
      </c>
      <c r="M8" s="1"/>
    </row>
    <row r="9" spans="2:17" x14ac:dyDescent="0.25">
      <c r="C9" s="1">
        <v>3513.416660527233</v>
      </c>
      <c r="D9" s="1">
        <v>704.19201987936685</v>
      </c>
      <c r="E9" s="1">
        <v>1515.411159</v>
      </c>
      <c r="F9" s="1">
        <v>1065.2984819999999</v>
      </c>
      <c r="M9" s="1"/>
    </row>
    <row r="10" spans="2:17" x14ac:dyDescent="0.25">
      <c r="C10" s="1">
        <v>50.595943382126279</v>
      </c>
      <c r="D10" s="1">
        <v>1663.8999908769911</v>
      </c>
      <c r="E10" s="1">
        <v>1397.8730009999999</v>
      </c>
      <c r="F10" s="1">
        <v>2030.6254630000001</v>
      </c>
      <c r="M10" s="1"/>
    </row>
    <row r="11" spans="2:17" x14ac:dyDescent="0.25">
      <c r="C11" s="1">
        <v>94.327115882653743</v>
      </c>
      <c r="D11" s="1">
        <v>2641.176592701901</v>
      </c>
      <c r="E11" s="1">
        <v>1688.75026</v>
      </c>
      <c r="F11" s="1">
        <v>1177.5953959999999</v>
      </c>
      <c r="M11" s="1"/>
    </row>
    <row r="12" spans="2:17" x14ac:dyDescent="0.25">
      <c r="C12" s="1">
        <v>224.12079021311371</v>
      </c>
      <c r="D12" s="1">
        <v>1179.592079595925</v>
      </c>
      <c r="E12" s="1">
        <v>1635.205099</v>
      </c>
      <c r="F12" s="1">
        <v>1163.0466220000001</v>
      </c>
      <c r="M12" s="1"/>
    </row>
    <row r="13" spans="2:17" x14ac:dyDescent="0.25">
      <c r="C13" s="1">
        <v>1502.5608056602071</v>
      </c>
      <c r="D13" s="1">
        <v>608.54929099281435</v>
      </c>
      <c r="E13" s="1">
        <v>2012.3957330000001</v>
      </c>
      <c r="F13" s="1">
        <v>3649.4336589999998</v>
      </c>
      <c r="M13" s="1"/>
    </row>
    <row r="14" spans="2:17" x14ac:dyDescent="0.25">
      <c r="C14" s="1">
        <v>249.945455824025</v>
      </c>
      <c r="D14" s="1">
        <v>833.76742225524504</v>
      </c>
      <c r="E14" s="1">
        <v>2128.9840880000002</v>
      </c>
      <c r="F14" s="1">
        <v>1984.5617380000001</v>
      </c>
      <c r="M14" s="1"/>
    </row>
    <row r="15" spans="2:17" x14ac:dyDescent="0.25">
      <c r="C15" s="1">
        <v>187.27883156435561</v>
      </c>
      <c r="D15" s="1">
        <v>607.7503212664742</v>
      </c>
      <c r="E15" s="1">
        <v>1867.194555</v>
      </c>
      <c r="F15" s="1">
        <v>1687.070946</v>
      </c>
      <c r="M15" s="1"/>
    </row>
    <row r="16" spans="2:17" x14ac:dyDescent="0.25">
      <c r="C16" s="1">
        <v>2406.0443445045971</v>
      </c>
      <c r="D16" s="1">
        <v>1535.8387099053359</v>
      </c>
      <c r="E16" s="1">
        <v>1662.5119440000001</v>
      </c>
      <c r="F16" s="1">
        <v>1037.426622</v>
      </c>
      <c r="M16" s="1"/>
    </row>
    <row r="17" spans="3:13" x14ac:dyDescent="0.25">
      <c r="C17" s="1">
        <v>151.3142532017082</v>
      </c>
      <c r="D17" s="1">
        <v>407.71858629910281</v>
      </c>
      <c r="E17" s="1">
        <v>1784.799119</v>
      </c>
      <c r="F17" s="1">
        <v>3492.9542820000001</v>
      </c>
      <c r="M17" s="1"/>
    </row>
    <row r="18" spans="3:13" x14ac:dyDescent="0.25">
      <c r="C18" s="1">
        <v>2041.353871710133</v>
      </c>
      <c r="D18" s="1">
        <v>166.24021711130629</v>
      </c>
      <c r="E18" s="1">
        <v>1846.180157</v>
      </c>
      <c r="F18" s="1">
        <v>956.53996299999994</v>
      </c>
      <c r="M18" s="1"/>
    </row>
    <row r="19" spans="3:13" x14ac:dyDescent="0.25">
      <c r="C19" s="1">
        <v>505.85131347225979</v>
      </c>
      <c r="D19" s="1">
        <v>295.629253521387</v>
      </c>
      <c r="E19" s="1">
        <v>2316.9264149999999</v>
      </c>
      <c r="F19" s="1">
        <v>1112.474091</v>
      </c>
      <c r="M19" s="1"/>
    </row>
    <row r="20" spans="3:13" x14ac:dyDescent="0.25">
      <c r="C20" s="1">
        <v>1716.2125641719899</v>
      </c>
      <c r="D20" s="1">
        <v>571.36700442602159</v>
      </c>
      <c r="E20" s="1">
        <v>1777.675594</v>
      </c>
      <c r="F20" s="1">
        <v>1440.127626</v>
      </c>
      <c r="M20" s="1"/>
    </row>
    <row r="21" spans="3:13" x14ac:dyDescent="0.25">
      <c r="C21" s="1">
        <v>364.59368852362968</v>
      </c>
      <c r="D21" s="1">
        <v>247.4501285490114</v>
      </c>
      <c r="E21" s="1">
        <v>1814.836648</v>
      </c>
      <c r="F21" s="1">
        <v>1164.2744829999999</v>
      </c>
      <c r="M21" s="1"/>
    </row>
    <row r="22" spans="3:13" x14ac:dyDescent="0.25">
      <c r="C22" s="1">
        <v>197.65810680948201</v>
      </c>
      <c r="D22" s="1">
        <v>3335.0927121936111</v>
      </c>
      <c r="E22" s="1">
        <v>1936.8863710000001</v>
      </c>
      <c r="F22" s="1">
        <v>1035.6144959999999</v>
      </c>
      <c r="M22" s="1"/>
    </row>
    <row r="23" spans="3:13" x14ac:dyDescent="0.25">
      <c r="C23" s="1">
        <v>31.45459296926856</v>
      </c>
      <c r="D23" s="1">
        <v>187.6290597745101</v>
      </c>
      <c r="E23" s="1">
        <v>2061.3106029999999</v>
      </c>
      <c r="F23" s="1">
        <v>1116.05096</v>
      </c>
      <c r="M23" s="1"/>
    </row>
    <row r="24" spans="3:13" x14ac:dyDescent="0.25">
      <c r="C24" s="1">
        <v>880.12959818216041</v>
      </c>
      <c r="D24" s="1">
        <v>1439.156067491276</v>
      </c>
      <c r="E24" s="1">
        <v>1548.5355489999999</v>
      </c>
      <c r="F24" s="1">
        <v>1818.705702</v>
      </c>
      <c r="M24" s="1"/>
    </row>
    <row r="25" spans="3:13" x14ac:dyDescent="0.25">
      <c r="C25" s="1">
        <v>2225.5149032673799</v>
      </c>
      <c r="D25" s="1">
        <v>225.9003883189871</v>
      </c>
      <c r="E25" s="1">
        <v>1554.2343679999999</v>
      </c>
      <c r="F25" s="1">
        <v>1709.309227</v>
      </c>
      <c r="M25" s="1"/>
    </row>
    <row r="26" spans="3:13" x14ac:dyDescent="0.25">
      <c r="C26" s="1">
        <v>166.9179312419146</v>
      </c>
      <c r="D26" s="1">
        <v>568.17998766683741</v>
      </c>
      <c r="E26" s="1">
        <v>1483.830199</v>
      </c>
      <c r="F26" s="1">
        <v>1015.4737239999999</v>
      </c>
      <c r="M26" s="1"/>
    </row>
    <row r="27" spans="3:13" x14ac:dyDescent="0.25">
      <c r="C27" s="1">
        <v>428.98607004527003</v>
      </c>
      <c r="D27" s="1">
        <v>1496.6944326553489</v>
      </c>
      <c r="E27" s="1">
        <v>1665.9549810000001</v>
      </c>
      <c r="F27" s="1">
        <v>1772.5931270000001</v>
      </c>
      <c r="M27" s="1"/>
    </row>
    <row r="28" spans="3:13" x14ac:dyDescent="0.25">
      <c r="C28" s="1">
        <v>679.54276067810133</v>
      </c>
      <c r="D28" s="1">
        <v>190.33096567919711</v>
      </c>
      <c r="E28" s="1">
        <v>1854.37221</v>
      </c>
      <c r="F28" s="1">
        <v>1208.95499</v>
      </c>
      <c r="M28" s="1"/>
    </row>
    <row r="29" spans="3:13" x14ac:dyDescent="0.25">
      <c r="C29" s="1">
        <v>277.43287886073807</v>
      </c>
      <c r="D29" s="1">
        <v>424.58284188515972</v>
      </c>
      <c r="E29" s="1">
        <v>1763.903446</v>
      </c>
      <c r="F29" s="1">
        <v>1010.405738</v>
      </c>
      <c r="M29" s="1"/>
    </row>
    <row r="30" spans="3:13" x14ac:dyDescent="0.25">
      <c r="C30" s="1">
        <v>2060.479794024955</v>
      </c>
      <c r="D30" s="1">
        <v>955.11626078502741</v>
      </c>
      <c r="E30" s="1">
        <v>1854.8471119999999</v>
      </c>
      <c r="F30" s="1">
        <v>1722.6253790000001</v>
      </c>
      <c r="M30" s="1"/>
    </row>
    <row r="31" spans="3:13" x14ac:dyDescent="0.25">
      <c r="C31" s="1">
        <v>770.44818383455276</v>
      </c>
      <c r="D31" s="1">
        <v>2364.779393609148</v>
      </c>
      <c r="E31" s="1">
        <v>1626.4194190000001</v>
      </c>
      <c r="F31" s="1">
        <v>1403.66767</v>
      </c>
      <c r="M31" s="1"/>
    </row>
    <row r="32" spans="3:13" x14ac:dyDescent="0.25">
      <c r="C32" s="1">
        <v>1432.636855292134</v>
      </c>
      <c r="D32" s="1">
        <v>1198.406680618878</v>
      </c>
      <c r="E32" s="1">
        <v>1811.274885</v>
      </c>
      <c r="F32" s="1">
        <v>1477.9763579999999</v>
      </c>
      <c r="M32" s="1"/>
    </row>
    <row r="33" spans="3:13" x14ac:dyDescent="0.25">
      <c r="C33" s="1">
        <v>592.15066847903654</v>
      </c>
      <c r="D33" s="1">
        <v>56.972908501047641</v>
      </c>
      <c r="E33" s="1">
        <v>1607.6608040000001</v>
      </c>
      <c r="F33" s="1">
        <v>2528.3765800000001</v>
      </c>
      <c r="M33" s="1"/>
    </row>
    <row r="34" spans="3:13" x14ac:dyDescent="0.25">
      <c r="C34" s="1">
        <v>958.97263533109799</v>
      </c>
      <c r="D34" s="1">
        <v>765.51970150962006</v>
      </c>
      <c r="E34" s="1">
        <v>1818.39841</v>
      </c>
      <c r="F34" s="1">
        <v>1419.6220530000001</v>
      </c>
      <c r="M34" s="1"/>
    </row>
    <row r="35" spans="3:13" x14ac:dyDescent="0.25">
      <c r="C35" s="1">
        <v>682.952033479698</v>
      </c>
      <c r="D35" s="1">
        <v>2624.9932271669391</v>
      </c>
      <c r="E35" s="1">
        <v>1445.2444399999999</v>
      </c>
      <c r="F35" s="1">
        <v>2227.537644</v>
      </c>
      <c r="M35" s="1"/>
    </row>
    <row r="36" spans="3:13" x14ac:dyDescent="0.25">
      <c r="C36" s="1">
        <v>767.22551704151556</v>
      </c>
      <c r="D36" s="1">
        <v>31.29496589070186</v>
      </c>
      <c r="E36" s="1">
        <v>1510.7808680000001</v>
      </c>
      <c r="F36" s="1">
        <v>1658.256819</v>
      </c>
      <c r="M36" s="1"/>
    </row>
    <row r="37" spans="3:13" x14ac:dyDescent="0.25">
      <c r="C37" s="1">
        <v>974.46270470414311</v>
      </c>
      <c r="D37" s="1">
        <v>2465.3976644142531</v>
      </c>
      <c r="E37" s="1">
        <v>1655.150969</v>
      </c>
      <c r="F37" s="1">
        <v>2518.7102610000002</v>
      </c>
      <c r="M37" s="1"/>
    </row>
    <row r="38" spans="3:13" x14ac:dyDescent="0.25">
      <c r="C38" s="1">
        <v>100.19948201626541</v>
      </c>
      <c r="D38" s="1">
        <v>377.39766441425309</v>
      </c>
      <c r="E38" s="1">
        <v>1525.502819</v>
      </c>
      <c r="F38" s="1">
        <v>3131.7009389999998</v>
      </c>
      <c r="M38" s="1"/>
    </row>
    <row r="39" spans="3:13" x14ac:dyDescent="0.25">
      <c r="C39" s="1">
        <v>164.83101061079651</v>
      </c>
      <c r="D39" s="1">
        <v>3325.3976644142531</v>
      </c>
      <c r="E39" s="1">
        <v>1497.602347</v>
      </c>
      <c r="F39" s="1">
        <v>792.99943900000005</v>
      </c>
      <c r="M39" s="1"/>
    </row>
    <row r="40" spans="3:13" x14ac:dyDescent="0.25">
      <c r="C40" s="1">
        <v>1337.0254051540981</v>
      </c>
      <c r="D40" s="1">
        <v>335.71244847937493</v>
      </c>
      <c r="E40" s="1">
        <v>1671.41635</v>
      </c>
      <c r="F40" s="1">
        <v>1716.8390429999999</v>
      </c>
      <c r="M40" s="1"/>
    </row>
    <row r="41" spans="3:13" x14ac:dyDescent="0.25">
      <c r="C41" s="1">
        <v>4.3890708689577878</v>
      </c>
      <c r="D41" s="1">
        <v>876.31513555091806</v>
      </c>
      <c r="E41" s="1">
        <v>2416.41831</v>
      </c>
      <c r="F41" s="1">
        <v>1079.2321300000001</v>
      </c>
      <c r="M41" s="1"/>
    </row>
    <row r="42" spans="3:13" x14ac:dyDescent="0.25">
      <c r="C42" s="1">
        <v>4496.3638160061091</v>
      </c>
      <c r="D42" s="1">
        <v>39.307747786282562</v>
      </c>
      <c r="E42" s="1">
        <v>1290.9014050000001</v>
      </c>
      <c r="F42" s="1">
        <v>962.59625500000004</v>
      </c>
      <c r="M42" s="1"/>
    </row>
    <row r="43" spans="3:13" x14ac:dyDescent="0.25">
      <c r="C43" s="1">
        <v>403.89074939675629</v>
      </c>
      <c r="D43" s="1">
        <v>938.31397467420902</v>
      </c>
      <c r="E43" s="1">
        <v>1863.8702430000001</v>
      </c>
      <c r="F43" s="1">
        <v>1159.3641150000001</v>
      </c>
      <c r="M43" s="1"/>
    </row>
    <row r="44" spans="3:13" x14ac:dyDescent="0.25">
      <c r="C44" s="1">
        <v>185.3359848270193</v>
      </c>
      <c r="D44" s="1">
        <v>211.5264462941559</v>
      </c>
      <c r="E44" s="1">
        <v>2128.2717360000001</v>
      </c>
      <c r="F44" s="1">
        <v>1080.528241</v>
      </c>
      <c r="M44" s="1"/>
    </row>
    <row r="45" spans="3:13" x14ac:dyDescent="0.25">
      <c r="C45" s="1">
        <v>120.0104810493067</v>
      </c>
      <c r="D45" s="1">
        <v>1567.2762931438631</v>
      </c>
      <c r="E45" s="1">
        <v>1789.548135</v>
      </c>
      <c r="F45" s="1">
        <v>811.71969000000001</v>
      </c>
      <c r="M45" s="1"/>
    </row>
    <row r="46" spans="3:13" x14ac:dyDescent="0.25">
      <c r="C46" s="1">
        <v>327.11321688815951</v>
      </c>
      <c r="D46" s="1">
        <v>368.62326586560812</v>
      </c>
      <c r="E46" s="1">
        <v>1603.7428649999999</v>
      </c>
      <c r="F46" s="1">
        <v>2020.9242690000001</v>
      </c>
      <c r="M46" s="1"/>
    </row>
    <row r="47" spans="3:13" x14ac:dyDescent="0.25">
      <c r="C47" s="1">
        <v>335.31072234828031</v>
      </c>
      <c r="D47" s="1">
        <v>319.6858027249109</v>
      </c>
      <c r="E47" s="1">
        <v>1900.675121</v>
      </c>
      <c r="F47" s="1">
        <v>2184.1288180000001</v>
      </c>
      <c r="M47" s="1"/>
    </row>
    <row r="48" spans="3:13" x14ac:dyDescent="0.25">
      <c r="C48" s="1">
        <v>1979.5082893939691</v>
      </c>
      <c r="D48" s="1">
        <v>36.297548658098087</v>
      </c>
      <c r="E48" s="1">
        <v>1584.628074</v>
      </c>
      <c r="F48" s="1">
        <v>855.073173</v>
      </c>
      <c r="M48" s="1"/>
    </row>
    <row r="49" spans="3:13" x14ac:dyDescent="0.25">
      <c r="C49" s="1">
        <v>2114.2853300562128</v>
      </c>
      <c r="D49" s="1">
        <v>572.96035451802891</v>
      </c>
      <c r="E49" s="1">
        <v>2209.5986429999998</v>
      </c>
      <c r="F49" s="1">
        <v>998.80517899999995</v>
      </c>
      <c r="M49" s="1"/>
    </row>
    <row r="50" spans="3:13" x14ac:dyDescent="0.25">
      <c r="C50" s="1">
        <v>1729.0325675364579</v>
      </c>
      <c r="D50" s="1">
        <v>101.4353668100666</v>
      </c>
      <c r="E50" s="1">
        <v>1957.425868</v>
      </c>
      <c r="F50" s="1">
        <v>1990.3168459999999</v>
      </c>
      <c r="M50" s="1"/>
    </row>
    <row r="51" spans="3:13" x14ac:dyDescent="0.25">
      <c r="C51" s="1">
        <v>1295.084446515888</v>
      </c>
      <c r="D51" s="1">
        <v>2035.4885198444831</v>
      </c>
      <c r="E51" s="1">
        <v>1868.85671</v>
      </c>
      <c r="F51" s="1">
        <v>1101.522305</v>
      </c>
      <c r="M51" s="1"/>
    </row>
    <row r="52" spans="3:13" x14ac:dyDescent="0.25">
      <c r="C52" s="1">
        <v>2538.5909359799698</v>
      </c>
      <c r="D52" s="1">
        <v>1196.4974319421451</v>
      </c>
      <c r="E52" s="1">
        <v>1715.1073019999999</v>
      </c>
      <c r="F52" s="1">
        <v>1752.3606090000001</v>
      </c>
      <c r="M52" s="1"/>
    </row>
    <row r="53" spans="3:13" x14ac:dyDescent="0.25">
      <c r="C53" s="1">
        <v>284.29184435028583</v>
      </c>
      <c r="D53" s="1">
        <v>2272.0943862667768</v>
      </c>
      <c r="E53" s="1">
        <v>1701.5726050000001</v>
      </c>
      <c r="F53" s="1">
        <v>942.02401999999995</v>
      </c>
      <c r="M53" s="1"/>
    </row>
    <row r="54" spans="3:13" x14ac:dyDescent="0.25">
      <c r="C54" s="1">
        <v>923.3867597784847</v>
      </c>
      <c r="D54" s="1">
        <v>785.36457302747294</v>
      </c>
      <c r="E54" s="1">
        <v>1963.718314</v>
      </c>
      <c r="F54" s="1">
        <v>2018.6130900000001</v>
      </c>
      <c r="M54" s="1"/>
    </row>
    <row r="55" spans="3:13" x14ac:dyDescent="0.25">
      <c r="C55" s="1">
        <v>723.46935768146068</v>
      </c>
      <c r="D55" s="1">
        <v>904.34778442489915</v>
      </c>
      <c r="E55" s="1">
        <v>1588.6647379999999</v>
      </c>
      <c r="F55" s="1">
        <v>985.33772299999998</v>
      </c>
      <c r="M55" s="1"/>
    </row>
    <row r="56" spans="3:13" x14ac:dyDescent="0.25">
      <c r="C56" s="1">
        <v>2424.264003948309</v>
      </c>
      <c r="D56" s="1">
        <v>4992.4762258634437</v>
      </c>
      <c r="E56" s="1">
        <v>1813.4119430000001</v>
      </c>
      <c r="F56" s="1">
        <v>1346.4151019999999</v>
      </c>
      <c r="M56" s="1"/>
    </row>
    <row r="57" spans="3:13" x14ac:dyDescent="0.25">
      <c r="C57" s="1">
        <v>1056.7781467791649</v>
      </c>
      <c r="D57" s="1">
        <v>704.83399577601813</v>
      </c>
      <c r="E57" s="1">
        <v>1795.7218559999999</v>
      </c>
      <c r="F57" s="1">
        <v>2242.5707849999999</v>
      </c>
      <c r="M57" s="1"/>
    </row>
    <row r="58" spans="3:13" x14ac:dyDescent="0.25">
      <c r="C58" s="1">
        <v>2.5739351762458682</v>
      </c>
      <c r="D58" s="1">
        <v>402.50175665714778</v>
      </c>
      <c r="E58" s="1">
        <v>1633.89912</v>
      </c>
      <c r="F58" s="1">
        <v>1085.841228</v>
      </c>
      <c r="M58" s="1"/>
    </row>
    <row r="59" spans="3:13" x14ac:dyDescent="0.25">
      <c r="C59" s="1">
        <v>2536.3596765510738</v>
      </c>
      <c r="D59" s="1">
        <v>1625.1844160840849</v>
      </c>
      <c r="E59" s="1">
        <v>1877.6423910000001</v>
      </c>
      <c r="F59" s="1">
        <v>853.05928600000004</v>
      </c>
      <c r="M59" s="1"/>
    </row>
    <row r="60" spans="3:13" x14ac:dyDescent="0.25">
      <c r="C60" s="1">
        <v>72.235307902097702</v>
      </c>
      <c r="D60" s="1">
        <v>763.18441608408466</v>
      </c>
      <c r="E60" s="1">
        <v>1824.6908570000001</v>
      </c>
      <c r="F60" s="1">
        <v>2169.0970029999999</v>
      </c>
      <c r="M60" s="1"/>
    </row>
    <row r="61" spans="3:13" x14ac:dyDescent="0.25">
      <c r="C61" s="1">
        <v>721.99048019107431</v>
      </c>
      <c r="D61" s="1">
        <v>403.35227778903209</v>
      </c>
      <c r="E61" s="1">
        <v>1696.3486869999999</v>
      </c>
      <c r="F61" s="1">
        <v>1925.7214349999999</v>
      </c>
      <c r="M61" s="1"/>
    </row>
    <row r="62" spans="3:13" x14ac:dyDescent="0.25">
      <c r="C62" s="1">
        <v>923.71212358493358</v>
      </c>
      <c r="D62" s="1">
        <v>590.08447567396797</v>
      </c>
      <c r="E62" s="1">
        <v>1669.6354690000001</v>
      </c>
      <c r="F62" s="1">
        <v>1296.943788</v>
      </c>
      <c r="M62" s="1"/>
    </row>
    <row r="63" spans="3:13" x14ac:dyDescent="0.25">
      <c r="C63" s="1">
        <v>1230.746652021073</v>
      </c>
      <c r="D63" s="1">
        <v>1077.323424296454</v>
      </c>
      <c r="E63" s="1">
        <v>1998.6235859999999</v>
      </c>
      <c r="F63" s="1">
        <v>3084.2370599999999</v>
      </c>
      <c r="M63" s="1"/>
    </row>
    <row r="64" spans="3:13" x14ac:dyDescent="0.25">
      <c r="C64" s="1">
        <v>3834.327556759119</v>
      </c>
      <c r="D64" s="1">
        <v>357.81497115665121</v>
      </c>
      <c r="E64" s="1">
        <v>1545.804864</v>
      </c>
      <c r="F64" s="1">
        <v>1665.1093269999999</v>
      </c>
      <c r="M64" s="1"/>
    </row>
    <row r="65" spans="3:13" x14ac:dyDescent="0.25">
      <c r="C65" s="1">
        <v>397.86528554558748</v>
      </c>
      <c r="D65" s="1">
        <v>1527.6435132955669</v>
      </c>
      <c r="E65" s="1">
        <v>1863.0391649999999</v>
      </c>
      <c r="F65" s="1">
        <v>1434.146992</v>
      </c>
      <c r="M65" s="1"/>
    </row>
    <row r="66" spans="3:13" x14ac:dyDescent="0.25">
      <c r="C66" s="1">
        <v>266.40620769653469</v>
      </c>
      <c r="D66" s="1">
        <v>131.88134960317981</v>
      </c>
      <c r="E66" s="1">
        <v>1699.079371</v>
      </c>
      <c r="F66" s="1">
        <v>1323.496236</v>
      </c>
      <c r="M66" s="1"/>
    </row>
    <row r="67" spans="3:13" x14ac:dyDescent="0.25">
      <c r="C67" s="1">
        <v>642.22751763649285</v>
      </c>
      <c r="D67" s="1">
        <v>52.881349603179842</v>
      </c>
      <c r="E67" s="1">
        <v>1494.396761</v>
      </c>
      <c r="F67" s="1">
        <v>1102.962211</v>
      </c>
      <c r="M67" s="1"/>
    </row>
    <row r="68" spans="3:13" x14ac:dyDescent="0.25">
      <c r="C68" s="1">
        <v>4368.3386904224753</v>
      </c>
      <c r="D68" s="1">
        <v>981.8938479591161</v>
      </c>
      <c r="E68" s="1">
        <v>1408.914464</v>
      </c>
      <c r="F68" s="1">
        <v>814.39467300000001</v>
      </c>
      <c r="M68" s="1"/>
    </row>
    <row r="69" spans="3:13" x14ac:dyDescent="0.25">
      <c r="C69" s="1">
        <v>286.85488842427731</v>
      </c>
      <c r="D69" s="1">
        <v>367.78556910087349</v>
      </c>
      <c r="E69" s="1">
        <v>1645.178034</v>
      </c>
      <c r="F69" s="1">
        <v>1665.7310680000001</v>
      </c>
      <c r="M69" s="1"/>
    </row>
    <row r="70" spans="3:13" x14ac:dyDescent="0.25">
      <c r="C70" s="1">
        <v>3769.9431989425789</v>
      </c>
      <c r="D70" s="1">
        <v>1900.4043133831581</v>
      </c>
      <c r="E70" s="1">
        <v>1550.3164300000001</v>
      </c>
      <c r="F70" s="1">
        <v>2833.540211</v>
      </c>
      <c r="M70" s="1"/>
    </row>
    <row r="71" spans="3:13" x14ac:dyDescent="0.25">
      <c r="C71" s="1">
        <v>186.71203940268609</v>
      </c>
      <c r="D71" s="1">
        <v>0.1928569036535919</v>
      </c>
      <c r="E71" s="1">
        <v>1923.8265759999999</v>
      </c>
      <c r="F71" s="1">
        <v>1547.4503709999999</v>
      </c>
      <c r="M71" s="1"/>
    </row>
    <row r="72" spans="3:13" x14ac:dyDescent="0.25">
      <c r="C72" s="1">
        <v>165.49598259665069</v>
      </c>
      <c r="D72" s="1">
        <v>538.19285690365359</v>
      </c>
      <c r="E72" s="1">
        <v>1442.3950299999999</v>
      </c>
      <c r="F72" s="1">
        <v>2520.01422</v>
      </c>
      <c r="M72" s="1"/>
    </row>
    <row r="73" spans="3:13" x14ac:dyDescent="0.25">
      <c r="C73" s="1">
        <v>1352.8077217899261</v>
      </c>
      <c r="D73" s="1">
        <v>1716.5351722901689</v>
      </c>
      <c r="E73" s="1">
        <v>1892.601793</v>
      </c>
      <c r="F73" s="1">
        <v>1467.871999</v>
      </c>
      <c r="M73" s="1"/>
    </row>
    <row r="74" spans="3:13" x14ac:dyDescent="0.25">
      <c r="C74" s="1">
        <v>16.25361683964729</v>
      </c>
      <c r="D74" s="1">
        <v>1655.8638971394389</v>
      </c>
      <c r="E74" s="1">
        <v>2200.2193349999998</v>
      </c>
      <c r="F74" s="1">
        <v>1919.3583940000001</v>
      </c>
      <c r="M74" s="1"/>
    </row>
    <row r="75" spans="3:13" x14ac:dyDescent="0.25">
      <c r="C75" s="1">
        <v>1197.4758430756631</v>
      </c>
      <c r="D75" s="1">
        <v>582.9720155110117</v>
      </c>
      <c r="E75" s="1">
        <v>2052.050021</v>
      </c>
      <c r="F75" s="1">
        <v>1146.5470909999999</v>
      </c>
      <c r="M75" s="1"/>
    </row>
    <row r="76" spans="3:13" x14ac:dyDescent="0.25">
      <c r="C76" s="1">
        <v>436.0483318362385</v>
      </c>
      <c r="D76" s="1">
        <v>728.90441262861714</v>
      </c>
      <c r="E76" s="1">
        <v>1848.7921160000001</v>
      </c>
      <c r="F76" s="1">
        <v>1622.330727</v>
      </c>
      <c r="M76" s="1"/>
    </row>
    <row r="77" spans="3:13" x14ac:dyDescent="0.25">
      <c r="C77" s="1">
        <v>589.49787789583206</v>
      </c>
      <c r="D77" s="1">
        <v>1360.94756151922</v>
      </c>
      <c r="E77" s="1">
        <v>1719.1439660000001</v>
      </c>
      <c r="F77" s="1">
        <v>1327.9795839999999</v>
      </c>
      <c r="M77" s="1"/>
    </row>
    <row r="78" spans="3:13" x14ac:dyDescent="0.25">
      <c r="C78" s="1">
        <v>1225.896129885688</v>
      </c>
      <c r="D78" s="1">
        <v>546.84273754246533</v>
      </c>
      <c r="E78" s="1">
        <v>2237.6178399999999</v>
      </c>
      <c r="F78" s="1">
        <v>1296.0583349999999</v>
      </c>
      <c r="M78" s="1"/>
    </row>
    <row r="79" spans="3:13" x14ac:dyDescent="0.25">
      <c r="C79" s="1">
        <v>30.81420013029128</v>
      </c>
      <c r="D79" s="1">
        <v>3341.3254337743861</v>
      </c>
      <c r="E79" s="1">
        <v>2259.4633159999998</v>
      </c>
      <c r="F79" s="1">
        <v>1684.872719</v>
      </c>
      <c r="M79" s="1"/>
    </row>
    <row r="80" spans="3:13" x14ac:dyDescent="0.25">
      <c r="C80" s="1">
        <v>537.18229348957539</v>
      </c>
      <c r="D80" s="1">
        <v>7124.3254337743856</v>
      </c>
      <c r="E80" s="1">
        <v>2307.4283820000001</v>
      </c>
      <c r="F80" s="1">
        <v>1595.1321559999999</v>
      </c>
      <c r="M80" s="1"/>
    </row>
    <row r="81" spans="3:13" x14ac:dyDescent="0.25">
      <c r="C81" s="1">
        <v>838.1238382011652</v>
      </c>
      <c r="D81" s="1">
        <v>170.6080200097058</v>
      </c>
      <c r="E81" s="1">
        <v>2182.1730729999999</v>
      </c>
      <c r="F81" s="1">
        <v>1777.1834799999999</v>
      </c>
      <c r="M81" s="1"/>
    </row>
    <row r="82" spans="3:13" x14ac:dyDescent="0.25">
      <c r="C82" s="1">
        <v>639.16182712372392</v>
      </c>
      <c r="D82" s="1">
        <v>515.07063450431451</v>
      </c>
      <c r="E82" s="1">
        <v>1838.9379060000001</v>
      </c>
      <c r="F82" s="1">
        <v>2253.066683</v>
      </c>
      <c r="M82" s="1"/>
    </row>
    <row r="83" spans="3:13" x14ac:dyDescent="0.25">
      <c r="C83" s="1">
        <v>1480.0101955775169</v>
      </c>
      <c r="D83" s="1">
        <v>1215.752620287938</v>
      </c>
      <c r="E83" s="1">
        <v>1362.3741030000001</v>
      </c>
      <c r="F83" s="1">
        <v>2536.7421770000001</v>
      </c>
      <c r="M83" s="1"/>
    </row>
    <row r="84" spans="3:13" x14ac:dyDescent="0.25">
      <c r="C84" s="1">
        <v>788.01019557751715</v>
      </c>
      <c r="D84" s="1">
        <v>872.98753714538179</v>
      </c>
      <c r="E84" s="1">
        <v>1899.4878670000001</v>
      </c>
      <c r="F84" s="1">
        <v>1806.363482</v>
      </c>
      <c r="M84" s="1"/>
    </row>
    <row r="85" spans="3:13" x14ac:dyDescent="0.25">
      <c r="C85" s="1">
        <v>182.10535242594781</v>
      </c>
      <c r="D85" s="1">
        <v>797.2977369974833</v>
      </c>
      <c r="E85" s="1">
        <v>1546.5172170000001</v>
      </c>
      <c r="F85" s="1">
        <v>1818.7096550000001</v>
      </c>
      <c r="M85" s="1"/>
    </row>
    <row r="86" spans="3:13" x14ac:dyDescent="0.25">
      <c r="C86" s="1">
        <v>634.38980220630765</v>
      </c>
      <c r="D86" s="1">
        <v>114.6094136515167</v>
      </c>
      <c r="E86" s="1">
        <v>1816.7362539999999</v>
      </c>
      <c r="F86" s="1">
        <v>1419.8795399999999</v>
      </c>
      <c r="M86" s="1"/>
    </row>
    <row r="87" spans="3:13" x14ac:dyDescent="0.25">
      <c r="C87" s="1">
        <v>908.77630953676999</v>
      </c>
      <c r="D87" s="1">
        <v>2872.7514657920692</v>
      </c>
      <c r="E87" s="1">
        <v>1815.311549</v>
      </c>
      <c r="F87" s="1">
        <v>1338.413047</v>
      </c>
      <c r="M87" s="1"/>
    </row>
    <row r="88" spans="3:13" x14ac:dyDescent="0.25">
      <c r="C88" s="1">
        <v>565.4877991816029</v>
      </c>
      <c r="D88" s="1">
        <v>101.4350626112428</v>
      </c>
      <c r="E88" s="1">
        <v>2003.9662290000001</v>
      </c>
      <c r="F88" s="1">
        <v>1887.5554770000001</v>
      </c>
      <c r="M88" s="1"/>
    </row>
    <row r="89" spans="3:13" x14ac:dyDescent="0.25">
      <c r="C89" s="1">
        <v>1551.2103811083359</v>
      </c>
      <c r="D89" s="1">
        <v>206.48458225186911</v>
      </c>
      <c r="E89" s="1">
        <v>1893.551596</v>
      </c>
      <c r="F89" s="1">
        <v>957.93494299999998</v>
      </c>
      <c r="M89" s="1"/>
    </row>
    <row r="90" spans="3:13" x14ac:dyDescent="0.25">
      <c r="C90" s="1">
        <v>30.370423400774602</v>
      </c>
      <c r="D90" s="1">
        <v>1407.2302081314849</v>
      </c>
      <c r="E90" s="1">
        <v>1977.6091879999999</v>
      </c>
      <c r="F90" s="1">
        <v>1386.6638419999999</v>
      </c>
      <c r="M90" s="1"/>
    </row>
    <row r="91" spans="3:13" x14ac:dyDescent="0.25">
      <c r="C91" s="1">
        <v>1258.274298918433</v>
      </c>
      <c r="D91" s="1">
        <v>2030.92006876599</v>
      </c>
      <c r="E91" s="1">
        <v>1964.668118</v>
      </c>
      <c r="F91" s="1">
        <v>867.09682499999997</v>
      </c>
      <c r="M91" s="1"/>
    </row>
    <row r="92" spans="3:13" x14ac:dyDescent="0.25">
      <c r="C92" s="1">
        <v>484.53030073689303</v>
      </c>
      <c r="D92" s="1">
        <v>213.53920662892051</v>
      </c>
      <c r="E92" s="1">
        <v>1442.8699320000001</v>
      </c>
      <c r="F92" s="1">
        <v>1640.447868</v>
      </c>
      <c r="M92" s="1"/>
    </row>
    <row r="93" spans="3:13" x14ac:dyDescent="0.25">
      <c r="C93" s="1">
        <v>4395.5453722719103</v>
      </c>
      <c r="D93" s="1">
        <v>1470.1697234269229</v>
      </c>
      <c r="E93" s="1">
        <v>1997.792508</v>
      </c>
      <c r="F93" s="1">
        <v>999.58479499999999</v>
      </c>
      <c r="M93" s="1"/>
    </row>
    <row r="94" spans="3:13" x14ac:dyDescent="0.25">
      <c r="C94" s="1">
        <v>626.16247189231217</v>
      </c>
      <c r="D94" s="1">
        <v>44.840758072212338</v>
      </c>
      <c r="E94" s="1">
        <v>2015.8387700000001</v>
      </c>
      <c r="F94" s="1">
        <v>1662.6128679999999</v>
      </c>
      <c r="M94" s="1"/>
    </row>
    <row r="95" spans="3:13" x14ac:dyDescent="0.25">
      <c r="D95" s="1">
        <v>772.43339315918274</v>
      </c>
      <c r="E95" s="1">
        <v>1325.68795</v>
      </c>
      <c r="F95" s="1">
        <v>1453.5128589999999</v>
      </c>
      <c r="M95" s="1"/>
    </row>
    <row r="96" spans="3:13" x14ac:dyDescent="0.25">
      <c r="D96" s="1">
        <v>322.225265749963</v>
      </c>
      <c r="E96" s="1">
        <v>1887.615325</v>
      </c>
      <c r="F96" s="1">
        <v>2676.7887609999998</v>
      </c>
      <c r="M96" s="1"/>
    </row>
    <row r="97" spans="4:13" x14ac:dyDescent="0.25">
      <c r="D97" s="1">
        <v>1012.9874420329</v>
      </c>
      <c r="E97" s="1">
        <v>1945.553326</v>
      </c>
      <c r="F97" s="1">
        <v>1564.028605</v>
      </c>
      <c r="M97" s="1"/>
    </row>
    <row r="98" spans="4:13" x14ac:dyDescent="0.25">
      <c r="D98" s="1">
        <v>312.48439412144938</v>
      </c>
      <c r="E98" s="1">
        <v>1298.0249289999999</v>
      </c>
      <c r="F98" s="1">
        <v>1487.5277590000001</v>
      </c>
      <c r="M98" s="1"/>
    </row>
    <row r="99" spans="4:13" x14ac:dyDescent="0.25">
      <c r="D99" s="1">
        <v>543.10208237054758</v>
      </c>
      <c r="E99" s="1">
        <v>1828.608796</v>
      </c>
      <c r="F99" s="1">
        <v>1400.844707</v>
      </c>
      <c r="M99" s="1"/>
    </row>
    <row r="100" spans="4:13" x14ac:dyDescent="0.25">
      <c r="D100" s="1">
        <v>1022.429709124845</v>
      </c>
      <c r="E100" s="1">
        <v>1834.7825170000001</v>
      </c>
      <c r="F100" s="1">
        <v>1041.3984330000001</v>
      </c>
      <c r="M100" s="1"/>
    </row>
    <row r="101" spans="4:13" x14ac:dyDescent="0.25">
      <c r="D101" s="1">
        <v>1457.747012158856</v>
      </c>
      <c r="E101" s="1">
        <v>1834.7825170000001</v>
      </c>
      <c r="F101" s="1">
        <v>3033.9350899999999</v>
      </c>
      <c r="M101" s="1"/>
    </row>
    <row r="102" spans="4:13" x14ac:dyDescent="0.25">
      <c r="D102" s="1">
        <v>1246.86856740946</v>
      </c>
      <c r="E102" s="1">
        <v>1951.252146</v>
      </c>
      <c r="F102" s="1">
        <v>1232.6512680000001</v>
      </c>
      <c r="M102" s="1"/>
    </row>
    <row r="103" spans="4:13" x14ac:dyDescent="0.25">
      <c r="D103" s="1">
        <v>509.23548439703882</v>
      </c>
      <c r="E103" s="1">
        <v>1406.8961320000001</v>
      </c>
      <c r="F103" s="1">
        <v>1035.163652</v>
      </c>
      <c r="M103" s="1"/>
    </row>
    <row r="104" spans="4:13" x14ac:dyDescent="0.25">
      <c r="D104" s="1">
        <v>763.50215383060277</v>
      </c>
      <c r="E104" s="1">
        <v>2037.4467950000001</v>
      </c>
      <c r="F104" s="1">
        <v>1702.789698</v>
      </c>
      <c r="M104" s="1"/>
    </row>
    <row r="105" spans="4:13" x14ac:dyDescent="0.25">
      <c r="D105" s="1">
        <v>3.846446120878682</v>
      </c>
      <c r="E105" s="1">
        <v>1815.192824</v>
      </c>
      <c r="F105" s="1">
        <v>1277.0340100000001</v>
      </c>
      <c r="M105" s="1"/>
    </row>
    <row r="106" spans="4:13" x14ac:dyDescent="0.25">
      <c r="D106" s="1">
        <v>25.873514306498691</v>
      </c>
      <c r="E106" s="1">
        <v>1428.8603330000001</v>
      </c>
      <c r="F106" s="1">
        <v>1549.1881800000001</v>
      </c>
      <c r="M106" s="1"/>
    </row>
    <row r="107" spans="4:13" x14ac:dyDescent="0.25">
      <c r="D107" s="1">
        <v>740.86887914128602</v>
      </c>
      <c r="E107" s="1">
        <v>1858.052698</v>
      </c>
      <c r="F107" s="1">
        <v>1701.245568</v>
      </c>
      <c r="M107" s="1"/>
    </row>
    <row r="108" spans="4:13" x14ac:dyDescent="0.25">
      <c r="D108" s="1">
        <v>2049.8427388700661</v>
      </c>
      <c r="E108" s="1">
        <v>2085.5305870000002</v>
      </c>
      <c r="F108" s="1">
        <v>1353.2962500000001</v>
      </c>
      <c r="M108" s="1"/>
    </row>
    <row r="109" spans="4:13" x14ac:dyDescent="0.25">
      <c r="D109" s="1">
        <v>1336.7950834585349</v>
      </c>
      <c r="E109" s="1">
        <v>1524.553015</v>
      </c>
      <c r="F109" s="1">
        <v>1636.684728</v>
      </c>
      <c r="M109" s="1"/>
    </row>
    <row r="110" spans="4:13" x14ac:dyDescent="0.25">
      <c r="D110" s="1">
        <v>1080.574711512774</v>
      </c>
      <c r="E110" s="1">
        <v>1684.35742</v>
      </c>
      <c r="F110" s="1">
        <v>1166.913309</v>
      </c>
      <c r="M110" s="1"/>
    </row>
    <row r="111" spans="4:13" x14ac:dyDescent="0.25">
      <c r="D111" s="1">
        <v>319.62517751008272</v>
      </c>
      <c r="E111" s="1">
        <v>1421.143182</v>
      </c>
      <c r="F111" s="1">
        <v>2777.0347609999999</v>
      </c>
      <c r="M111" s="1"/>
    </row>
    <row r="112" spans="4:13" x14ac:dyDescent="0.25">
      <c r="D112" s="1">
        <v>1194.570935390424</v>
      </c>
      <c r="E112" s="1">
        <v>1896.4010060000001</v>
      </c>
      <c r="F112" s="1">
        <v>1059.1453570000001</v>
      </c>
      <c r="M112" s="1"/>
    </row>
    <row r="113" spans="4:13" x14ac:dyDescent="0.25">
      <c r="D113" s="1">
        <v>299.92231893632561</v>
      </c>
      <c r="E113" s="1">
        <v>1316.7835439999999</v>
      </c>
      <c r="F113" s="1">
        <v>1006.439121</v>
      </c>
      <c r="M113" s="1"/>
    </row>
    <row r="114" spans="4:13" x14ac:dyDescent="0.25">
      <c r="D114" s="1">
        <v>768.32403286732733</v>
      </c>
      <c r="E114" s="1">
        <v>1993.5183930000001</v>
      </c>
      <c r="F114" s="1">
        <v>2276.7623429999999</v>
      </c>
      <c r="M114" s="1"/>
    </row>
    <row r="115" spans="4:13" x14ac:dyDescent="0.25">
      <c r="D115" s="1">
        <v>329.6563186426647</v>
      </c>
      <c r="E115" s="1">
        <v>2062.0229559999998</v>
      </c>
      <c r="F115" s="1">
        <v>1323.8101349999999</v>
      </c>
      <c r="M115" s="1"/>
    </row>
    <row r="116" spans="4:13" x14ac:dyDescent="0.25">
      <c r="D116" s="1">
        <v>2594.6711015729229</v>
      </c>
      <c r="E116" s="1">
        <v>1255.8774080000001</v>
      </c>
      <c r="F116" s="1">
        <v>2564.2992570000001</v>
      </c>
      <c r="M116" s="1"/>
    </row>
    <row r="117" spans="4:13" x14ac:dyDescent="0.25">
      <c r="D117" s="1">
        <v>953.01211818959564</v>
      </c>
      <c r="E117" s="1">
        <v>1741.7017940000001</v>
      </c>
      <c r="F117" s="1">
        <v>2411.2374530000002</v>
      </c>
      <c r="M117" s="1"/>
    </row>
    <row r="118" spans="4:13" x14ac:dyDescent="0.25">
      <c r="D118" s="1">
        <v>1481.55249258969</v>
      </c>
      <c r="E118" s="1">
        <v>1779.5752</v>
      </c>
      <c r="F118" s="1">
        <v>2097.0525259999999</v>
      </c>
      <c r="M118" s="1"/>
    </row>
    <row r="119" spans="4:13" x14ac:dyDescent="0.25">
      <c r="D119" s="1">
        <v>591.17510930309072</v>
      </c>
      <c r="E119" s="1">
        <v>1181.4365749999999</v>
      </c>
      <c r="F119" s="1">
        <v>1972.6933919999999</v>
      </c>
      <c r="M119" s="1"/>
    </row>
    <row r="120" spans="4:13" x14ac:dyDescent="0.25">
      <c r="D120" s="1">
        <v>25.365617604460571</v>
      </c>
      <c r="E120" s="1">
        <v>1661.7995920000001</v>
      </c>
      <c r="F120" s="1">
        <v>2050.9427690000002</v>
      </c>
      <c r="M120" s="1"/>
    </row>
    <row r="121" spans="4:13" x14ac:dyDescent="0.25">
      <c r="D121" s="1">
        <v>544.97561290115118</v>
      </c>
      <c r="E121" s="1">
        <v>1616.8026609999999</v>
      </c>
      <c r="F121" s="1">
        <v>1165.511845</v>
      </c>
      <c r="M121" s="1"/>
    </row>
    <row r="122" spans="4:13" x14ac:dyDescent="0.25">
      <c r="D122" s="1">
        <v>449.63353448873391</v>
      </c>
      <c r="E122" s="1">
        <v>1802.964107</v>
      </c>
      <c r="F122" s="1">
        <v>1740.5978270000001</v>
      </c>
      <c r="M122" s="1"/>
    </row>
    <row r="123" spans="4:13" x14ac:dyDescent="0.25">
      <c r="D123" s="1">
        <v>105.0195347783156</v>
      </c>
      <c r="E123" s="1">
        <v>1721.281023</v>
      </c>
      <c r="F123" s="1">
        <v>623.54493400000001</v>
      </c>
      <c r="M123" s="1"/>
    </row>
    <row r="124" spans="4:13" x14ac:dyDescent="0.25">
      <c r="D124" s="1">
        <v>400.76884647645062</v>
      </c>
      <c r="E124" s="1">
        <v>1636.8672550000001</v>
      </c>
      <c r="F124" s="1">
        <v>1807.7939280000001</v>
      </c>
      <c r="M124" s="1"/>
    </row>
    <row r="125" spans="4:13" x14ac:dyDescent="0.25">
      <c r="D125" s="1">
        <v>131.4519899236038</v>
      </c>
      <c r="E125" s="1">
        <v>1487.035785</v>
      </c>
      <c r="F125" s="1">
        <v>1128.2590190000001</v>
      </c>
      <c r="M125" s="1"/>
    </row>
    <row r="126" spans="4:13" x14ac:dyDescent="0.25">
      <c r="D126" s="1">
        <v>4774.90827301424</v>
      </c>
      <c r="E126" s="1">
        <v>1713.08897</v>
      </c>
      <c r="F126" s="1">
        <v>859.74537799999996</v>
      </c>
      <c r="M126" s="1"/>
    </row>
    <row r="127" spans="4:13" x14ac:dyDescent="0.25">
      <c r="D127" s="1">
        <v>1300.90827301424</v>
      </c>
      <c r="E127" s="1">
        <v>1712.3766169999999</v>
      </c>
      <c r="F127" s="1">
        <v>2203.970816</v>
      </c>
      <c r="M127" s="1"/>
    </row>
    <row r="128" spans="4:13" x14ac:dyDescent="0.25">
      <c r="D128" s="1">
        <v>2126.0401432821532</v>
      </c>
      <c r="E128" s="1">
        <v>1748.3504170000001</v>
      </c>
      <c r="F128" s="1">
        <v>1319.6271220000001</v>
      </c>
      <c r="M128" s="1"/>
    </row>
    <row r="129" spans="4:13" x14ac:dyDescent="0.25">
      <c r="D129" s="1">
        <v>3341.224272555206</v>
      </c>
      <c r="E129" s="1">
        <v>1527.5211509999999</v>
      </c>
      <c r="F129" s="1">
        <v>1608.3838940000001</v>
      </c>
      <c r="M129" s="1"/>
    </row>
    <row r="130" spans="4:13" x14ac:dyDescent="0.25">
      <c r="D130" s="1">
        <v>131.59184541227299</v>
      </c>
      <c r="E130" s="1">
        <v>1589.8519920000001</v>
      </c>
      <c r="F130" s="1">
        <v>981.75118999999995</v>
      </c>
      <c r="M130" s="1"/>
    </row>
    <row r="131" spans="4:13" x14ac:dyDescent="0.25">
      <c r="D131" s="1">
        <v>665.43665983900428</v>
      </c>
      <c r="E131" s="1">
        <v>1862.0893619999999</v>
      </c>
      <c r="F131" s="1">
        <v>1187.0192549999999</v>
      </c>
      <c r="M131" s="1"/>
    </row>
    <row r="132" spans="4:13" x14ac:dyDescent="0.25">
      <c r="D132" s="1">
        <v>674.20506223198026</v>
      </c>
      <c r="E132" s="1">
        <v>2112.3625299999999</v>
      </c>
      <c r="F132" s="1">
        <v>1295.6116440000001</v>
      </c>
      <c r="M132" s="1"/>
    </row>
    <row r="133" spans="4:13" x14ac:dyDescent="0.25">
      <c r="D133" s="1">
        <v>1301.520768801216</v>
      </c>
      <c r="E133" s="1">
        <v>1948.7589129999999</v>
      </c>
      <c r="F133" s="1">
        <v>918.94071099999996</v>
      </c>
      <c r="M133" s="1"/>
    </row>
    <row r="134" spans="4:13" x14ac:dyDescent="0.25">
      <c r="D134" s="1">
        <v>157.300798360724</v>
      </c>
      <c r="E134" s="1">
        <v>1984.613987</v>
      </c>
      <c r="F134" s="1">
        <v>1674.1656829999999</v>
      </c>
      <c r="M134" s="1"/>
    </row>
    <row r="135" spans="4:13" x14ac:dyDescent="0.25">
      <c r="D135" s="1">
        <v>191.74936486082149</v>
      </c>
      <c r="E135" s="1">
        <v>1699.910449</v>
      </c>
      <c r="F135" s="1">
        <v>1448.8621559999999</v>
      </c>
      <c r="M135" s="1"/>
    </row>
    <row r="136" spans="4:13" x14ac:dyDescent="0.25">
      <c r="D136" s="1">
        <v>4425.275305709336</v>
      </c>
      <c r="E136" s="1">
        <v>1589.37709</v>
      </c>
      <c r="F136" s="1">
        <v>625.56787599999996</v>
      </c>
      <c r="M136" s="1"/>
    </row>
    <row r="137" spans="4:13" x14ac:dyDescent="0.25">
      <c r="D137" s="1">
        <v>469.19367398740718</v>
      </c>
      <c r="E137" s="1">
        <v>1679.6084040000001</v>
      </c>
      <c r="F137" s="1">
        <v>627.34036600000002</v>
      </c>
      <c r="M137" s="1"/>
    </row>
    <row r="138" spans="4:13" x14ac:dyDescent="0.25">
      <c r="D138" s="1">
        <v>1750.3701025270859</v>
      </c>
      <c r="E138" s="1">
        <v>1298.8560070000001</v>
      </c>
      <c r="F138" s="1">
        <v>1653.3455750000001</v>
      </c>
      <c r="M138" s="1"/>
    </row>
    <row r="139" spans="4:13" x14ac:dyDescent="0.25">
      <c r="D139" s="1">
        <v>528.93122893385589</v>
      </c>
      <c r="E139" s="1">
        <v>1263.1196580000001</v>
      </c>
      <c r="F139" s="1">
        <v>1392.1393210000001</v>
      </c>
      <c r="M139" s="1"/>
    </row>
    <row r="140" spans="4:13" x14ac:dyDescent="0.25">
      <c r="D140" s="1">
        <v>555.69931835820898</v>
      </c>
      <c r="E140" s="1">
        <v>1650.0457759999999</v>
      </c>
      <c r="F140" s="1">
        <v>1194.1943040000001</v>
      </c>
      <c r="M140" s="1"/>
    </row>
    <row r="141" spans="4:13" x14ac:dyDescent="0.25">
      <c r="D141" s="1">
        <v>8.8062602337449789</v>
      </c>
      <c r="E141" s="1">
        <v>1757.7297249999999</v>
      </c>
      <c r="F141" s="1">
        <v>1408.8099790000001</v>
      </c>
      <c r="M141" s="1"/>
    </row>
    <row r="142" spans="4:13" x14ac:dyDescent="0.25">
      <c r="D142" s="1">
        <v>642.48639525799081</v>
      </c>
      <c r="E142" s="1">
        <v>1537.731536</v>
      </c>
      <c r="F142" s="1">
        <v>2437.5480849999999</v>
      </c>
      <c r="M142" s="1"/>
    </row>
    <row r="143" spans="4:13" x14ac:dyDescent="0.25">
      <c r="D143" s="1">
        <v>724.76168769737706</v>
      </c>
      <c r="E143" s="1">
        <v>1832.526734</v>
      </c>
      <c r="F143" s="1">
        <v>714.62345600000003</v>
      </c>
      <c r="M143" s="1"/>
    </row>
    <row r="144" spans="4:13" x14ac:dyDescent="0.25">
      <c r="D144" s="1">
        <v>196.86505075264719</v>
      </c>
      <c r="E144" s="1">
        <v>1312.2719790000001</v>
      </c>
      <c r="F144" s="1">
        <v>1770.44373</v>
      </c>
      <c r="M144" s="1"/>
    </row>
    <row r="145" spans="4:13" x14ac:dyDescent="0.25">
      <c r="D145" s="1">
        <v>677.45752304885536</v>
      </c>
      <c r="E145" s="1">
        <v>1533.338696</v>
      </c>
      <c r="F145" s="1">
        <v>1604.904477</v>
      </c>
      <c r="M145" s="1"/>
    </row>
    <row r="146" spans="4:13" x14ac:dyDescent="0.25">
      <c r="D146" s="1">
        <v>1307.8685535299589</v>
      </c>
      <c r="E146" s="1">
        <v>1622.26403</v>
      </c>
      <c r="F146" s="1">
        <v>1861.8170809999999</v>
      </c>
      <c r="M146" s="1"/>
    </row>
    <row r="147" spans="4:13" x14ac:dyDescent="0.25">
      <c r="D147" s="1">
        <v>203.8378278454766</v>
      </c>
      <c r="E147" s="1">
        <v>2090.3983290000001</v>
      </c>
      <c r="F147" s="1">
        <v>1477.50701</v>
      </c>
      <c r="M147" s="1"/>
    </row>
    <row r="148" spans="4:13" x14ac:dyDescent="0.25">
      <c r="D148" s="1">
        <v>300.47468550922349</v>
      </c>
      <c r="E148" s="1">
        <v>1535.9506550000001</v>
      </c>
      <c r="F148" s="1">
        <v>881.40668300000004</v>
      </c>
      <c r="M148" s="1"/>
    </row>
    <row r="149" spans="4:13" x14ac:dyDescent="0.25">
      <c r="D149" s="1">
        <v>1303.1533530093729</v>
      </c>
      <c r="E149" s="1">
        <v>1741.7017940000001</v>
      </c>
      <c r="F149" s="1">
        <v>1754.619524</v>
      </c>
      <c r="M149" s="1"/>
    </row>
    <row r="150" spans="4:13" x14ac:dyDescent="0.25">
      <c r="D150" s="1">
        <v>160.58118944382301</v>
      </c>
      <c r="E150" s="1">
        <v>1892.7205180000001</v>
      </c>
      <c r="F150" s="1">
        <v>1341.1402029999999</v>
      </c>
      <c r="M150" s="1"/>
    </row>
    <row r="151" spans="4:13" x14ac:dyDescent="0.25">
      <c r="D151" s="1">
        <v>1814.5704360641539</v>
      </c>
      <c r="E151" s="1">
        <v>2045.6388489999999</v>
      </c>
      <c r="F151" s="1">
        <v>1489.5609730000001</v>
      </c>
      <c r="M151" s="1"/>
    </row>
    <row r="152" spans="4:13" x14ac:dyDescent="0.25">
      <c r="D152" s="1">
        <v>2464.7489678547722</v>
      </c>
      <c r="E152" s="1">
        <v>2053.3560010000001</v>
      </c>
      <c r="F152" s="1">
        <v>1143.5282629999999</v>
      </c>
      <c r="M152" s="1"/>
    </row>
    <row r="153" spans="4:13" x14ac:dyDescent="0.25">
      <c r="D153" s="1">
        <v>590.94920957041904</v>
      </c>
      <c r="E153" s="1">
        <v>1409.6268170000001</v>
      </c>
      <c r="F153" s="1">
        <v>764.46727699999997</v>
      </c>
      <c r="M153" s="1"/>
    </row>
    <row r="154" spans="4:13" x14ac:dyDescent="0.25">
      <c r="D154" s="1">
        <v>3553.552509350237</v>
      </c>
      <c r="E154" s="1">
        <v>1768.0588359999999</v>
      </c>
      <c r="F154" s="1">
        <v>1765.4769180000001</v>
      </c>
      <c r="M154" s="1"/>
    </row>
    <row r="155" spans="4:13" x14ac:dyDescent="0.25">
      <c r="D155" s="1">
        <v>968.27274631662294</v>
      </c>
      <c r="E155" s="1">
        <v>2232.2751960000001</v>
      </c>
      <c r="F155" s="1">
        <v>1238.488734</v>
      </c>
      <c r="M155" s="1"/>
    </row>
    <row r="156" spans="4:13" x14ac:dyDescent="0.25">
      <c r="D156" s="1">
        <v>4848.2727463166229</v>
      </c>
      <c r="E156" s="1">
        <v>2150.1172110000002</v>
      </c>
      <c r="F156" s="1">
        <v>956.45353499999999</v>
      </c>
      <c r="M156" s="1"/>
    </row>
    <row r="157" spans="4:13" x14ac:dyDescent="0.25">
      <c r="D157" s="1">
        <v>846.6866923016496</v>
      </c>
      <c r="E157" s="1">
        <v>2155.934757</v>
      </c>
      <c r="F157" s="1">
        <v>998.44032100000004</v>
      </c>
      <c r="M157" s="1"/>
    </row>
    <row r="158" spans="4:13" x14ac:dyDescent="0.25">
      <c r="D158" s="1">
        <v>1189.15779189812</v>
      </c>
      <c r="E158" s="1">
        <v>1695.280158</v>
      </c>
      <c r="F158" s="1">
        <v>1077.6081200000001</v>
      </c>
      <c r="M158" s="1"/>
    </row>
    <row r="159" spans="4:13" x14ac:dyDescent="0.25">
      <c r="D159" s="1">
        <v>1141.514860078227</v>
      </c>
      <c r="E159" s="1">
        <v>2111.0565510000001</v>
      </c>
      <c r="F159" s="1">
        <v>2867.6934689999998</v>
      </c>
      <c r="M159" s="1"/>
    </row>
    <row r="160" spans="4:13" x14ac:dyDescent="0.25">
      <c r="D160" s="1">
        <v>167.5148600782268</v>
      </c>
      <c r="E160" s="1">
        <v>1955.526261</v>
      </c>
      <c r="F160" s="1">
        <v>2122.35295</v>
      </c>
      <c r="M160" s="1"/>
    </row>
    <row r="161" spans="4:13" x14ac:dyDescent="0.25">
      <c r="D161" s="1">
        <v>399.93995896261191</v>
      </c>
      <c r="E161" s="1">
        <v>1411.051522</v>
      </c>
      <c r="F161" s="1">
        <v>2845.0996829999999</v>
      </c>
      <c r="M161" s="1"/>
    </row>
    <row r="162" spans="4:13" x14ac:dyDescent="0.25">
      <c r="D162" s="1">
        <v>2190.5376502089198</v>
      </c>
      <c r="E162" s="1">
        <v>1482.6429450000001</v>
      </c>
      <c r="F162" s="1">
        <v>917.40455199999997</v>
      </c>
      <c r="M162" s="1"/>
    </row>
    <row r="163" spans="4:13" x14ac:dyDescent="0.25">
      <c r="D163" s="1">
        <v>133.28951721452179</v>
      </c>
      <c r="E163" s="1">
        <v>1951.370872</v>
      </c>
      <c r="F163" s="1">
        <v>1772.44481</v>
      </c>
      <c r="M163" s="1"/>
    </row>
    <row r="164" spans="4:13" x14ac:dyDescent="0.25">
      <c r="D164" s="1">
        <v>813.19714147690684</v>
      </c>
      <c r="E164" s="1">
        <v>1834.4263410000001</v>
      </c>
      <c r="F164" s="1">
        <v>1863.770158</v>
      </c>
      <c r="M164" s="1"/>
    </row>
    <row r="165" spans="4:13" x14ac:dyDescent="0.25">
      <c r="D165" s="1">
        <v>373.19714147690678</v>
      </c>
      <c r="E165" s="1">
        <v>1342.903135</v>
      </c>
      <c r="F165" s="1">
        <v>1244.1294009999999</v>
      </c>
      <c r="M165" s="1"/>
    </row>
    <row r="166" spans="4:13" x14ac:dyDescent="0.25">
      <c r="D166" s="1">
        <v>964.76087018102407</v>
      </c>
      <c r="E166" s="1">
        <v>1756.067569</v>
      </c>
      <c r="F166" s="1">
        <v>1492.723506</v>
      </c>
      <c r="M166" s="1"/>
    </row>
    <row r="167" spans="4:13" x14ac:dyDescent="0.25">
      <c r="D167" s="1">
        <v>302.61467100726441</v>
      </c>
      <c r="E167" s="1">
        <v>1629.6250050000001</v>
      </c>
      <c r="F167" s="1">
        <v>1602.629453</v>
      </c>
      <c r="M167" s="1"/>
    </row>
    <row r="168" spans="4:13" x14ac:dyDescent="0.25">
      <c r="D168" s="1">
        <v>404.69684510910878</v>
      </c>
      <c r="E168" s="1">
        <v>1426.9607269999999</v>
      </c>
      <c r="F168" s="1">
        <v>1652.69082</v>
      </c>
      <c r="M168" s="1"/>
    </row>
    <row r="169" spans="4:13" x14ac:dyDescent="0.25">
      <c r="D169" s="1">
        <v>411.45675904443488</v>
      </c>
      <c r="E169" s="1">
        <v>1691.2434940000001</v>
      </c>
      <c r="F169" s="1">
        <v>2362.0453149999998</v>
      </c>
      <c r="M169" s="1"/>
    </row>
    <row r="170" spans="4:13" x14ac:dyDescent="0.25">
      <c r="D170" s="1">
        <v>728.79138969816267</v>
      </c>
      <c r="E170" s="1">
        <v>2136.4637889999999</v>
      </c>
      <c r="F170" s="1">
        <v>2498.7754</v>
      </c>
      <c r="M170" s="1"/>
    </row>
    <row r="171" spans="4:13" x14ac:dyDescent="0.25">
      <c r="D171" s="1">
        <v>575.28652054211125</v>
      </c>
      <c r="E171" s="1">
        <v>1615.6154059999999</v>
      </c>
      <c r="F171" s="1">
        <v>944.00444800000002</v>
      </c>
      <c r="M171" s="1"/>
    </row>
    <row r="172" spans="4:13" x14ac:dyDescent="0.25">
      <c r="D172" s="1">
        <v>388.03305953508237</v>
      </c>
      <c r="E172" s="1">
        <v>2074.4891240000002</v>
      </c>
      <c r="F172" s="1">
        <v>1729.0966309999999</v>
      </c>
      <c r="M172" s="1"/>
    </row>
    <row r="173" spans="4:13" x14ac:dyDescent="0.25">
      <c r="D173" s="1">
        <v>16.649561006110162</v>
      </c>
      <c r="E173" s="1">
        <v>1770.1958930000001</v>
      </c>
      <c r="F173" s="1">
        <v>1531.3750520000001</v>
      </c>
      <c r="M173" s="1"/>
    </row>
    <row r="174" spans="4:13" x14ac:dyDescent="0.25">
      <c r="D174" s="1">
        <v>237.5414220476523</v>
      </c>
      <c r="E174" s="1">
        <v>1428.622883</v>
      </c>
      <c r="F174" s="1">
        <v>920.76781000000005</v>
      </c>
      <c r="M174" s="1"/>
    </row>
    <row r="175" spans="4:13" x14ac:dyDescent="0.25">
      <c r="D175" s="1">
        <v>1856.3587941122239</v>
      </c>
      <c r="E175" s="1">
        <v>1691.2434940000001</v>
      </c>
      <c r="F175" s="1">
        <v>1856.815603</v>
      </c>
      <c r="M175" s="1"/>
    </row>
    <row r="176" spans="4:13" x14ac:dyDescent="0.25">
      <c r="D176" s="1">
        <v>681.02396261133254</v>
      </c>
      <c r="E176" s="1">
        <v>1073.8713519999999</v>
      </c>
      <c r="F176" s="1">
        <v>2611.8680100000001</v>
      </c>
      <c r="M176" s="1"/>
    </row>
    <row r="177" spans="4:13" x14ac:dyDescent="0.25">
      <c r="D177" s="1">
        <v>113.9879505299032</v>
      </c>
      <c r="E177" s="1">
        <v>2358.3615840000002</v>
      </c>
      <c r="F177" s="1">
        <v>1827.328305</v>
      </c>
      <c r="M177" s="1"/>
    </row>
    <row r="178" spans="4:13" x14ac:dyDescent="0.25">
      <c r="D178" s="1">
        <v>610.64322199253365</v>
      </c>
      <c r="E178" s="1">
        <v>2339.602969</v>
      </c>
      <c r="F178" s="1">
        <v>2013.333367</v>
      </c>
      <c r="M178" s="1"/>
    </row>
    <row r="179" spans="4:13" x14ac:dyDescent="0.25">
      <c r="D179" s="1">
        <v>912.08419589744881</v>
      </c>
      <c r="E179" s="1">
        <v>1901.031297</v>
      </c>
      <c r="F179" s="1">
        <v>2206.4195450000002</v>
      </c>
      <c r="M179" s="1"/>
    </row>
    <row r="180" spans="4:13" x14ac:dyDescent="0.25">
      <c r="D180" s="1">
        <v>412.77301351493219</v>
      </c>
      <c r="E180" s="1">
        <v>2048.2508079999998</v>
      </c>
      <c r="F180" s="1">
        <v>1218.347706</v>
      </c>
      <c r="M180" s="1"/>
    </row>
    <row r="181" spans="4:13" x14ac:dyDescent="0.25">
      <c r="D181" s="1">
        <v>848.8133039213717</v>
      </c>
      <c r="E181" s="1">
        <v>1683.1701660000001</v>
      </c>
      <c r="F181" s="1">
        <v>1783.9903999999999</v>
      </c>
      <c r="M181" s="1"/>
    </row>
    <row r="182" spans="4:13" x14ac:dyDescent="0.25">
      <c r="D182" s="1">
        <v>573.21028026565909</v>
      </c>
      <c r="E182" s="1">
        <v>1171.3449149999999</v>
      </c>
      <c r="F182" s="1">
        <v>2795.2206430000001</v>
      </c>
      <c r="M182" s="1"/>
    </row>
    <row r="183" spans="4:13" x14ac:dyDescent="0.25">
      <c r="D183" s="1">
        <v>222.9728938206099</v>
      </c>
      <c r="E183" s="1">
        <v>1877.8798420000001</v>
      </c>
      <c r="F183" s="1">
        <v>1118.0444190000001</v>
      </c>
      <c r="M183" s="1"/>
    </row>
    <row r="184" spans="4:13" x14ac:dyDescent="0.25">
      <c r="D184" s="1">
        <v>294.19728204375127</v>
      </c>
      <c r="E184" s="1">
        <v>1947.809109</v>
      </c>
      <c r="F184" s="1">
        <v>964.74289699999997</v>
      </c>
      <c r="M184" s="1"/>
    </row>
    <row r="185" spans="4:13" x14ac:dyDescent="0.25">
      <c r="D185" s="1">
        <v>231.95896635530519</v>
      </c>
      <c r="E185" s="1">
        <v>1943.297544</v>
      </c>
      <c r="F185" s="1">
        <v>1743.094026</v>
      </c>
      <c r="M185" s="1"/>
    </row>
    <row r="186" spans="4:13" x14ac:dyDescent="0.25">
      <c r="D186" s="1">
        <v>995.34494879608974</v>
      </c>
      <c r="E186" s="1">
        <v>1842.499669</v>
      </c>
      <c r="F186" s="1">
        <v>1445.0000829999999</v>
      </c>
      <c r="M186" s="1"/>
    </row>
    <row r="187" spans="4:13" x14ac:dyDescent="0.25">
      <c r="D187" s="1">
        <v>463.74085553735489</v>
      </c>
      <c r="E187" s="1">
        <v>1237.949871</v>
      </c>
      <c r="F187" s="1">
        <v>1950.0802309999999</v>
      </c>
      <c r="M187" s="1"/>
    </row>
    <row r="188" spans="4:13" x14ac:dyDescent="0.25">
      <c r="D188" s="1">
        <v>174.42173456028101</v>
      </c>
      <c r="E188" s="1">
        <v>1622.857657</v>
      </c>
      <c r="F188" s="1">
        <v>2242.9834489999998</v>
      </c>
      <c r="M188" s="1"/>
    </row>
    <row r="189" spans="4:13" x14ac:dyDescent="0.25">
      <c r="D189" s="1">
        <v>156.14431984722609</v>
      </c>
      <c r="E189" s="1">
        <v>1620.601874</v>
      </c>
      <c r="F189" s="1">
        <v>2314.1257569999998</v>
      </c>
      <c r="M189" s="1"/>
    </row>
    <row r="190" spans="4:13" x14ac:dyDescent="0.25">
      <c r="D190" s="1">
        <v>44.144319847226143</v>
      </c>
      <c r="E190" s="1">
        <v>1639.241763</v>
      </c>
      <c r="F190" s="1">
        <v>1211.4470650000001</v>
      </c>
      <c r="M190" s="1"/>
    </row>
    <row r="191" spans="4:13" x14ac:dyDescent="0.25">
      <c r="D191" s="1">
        <v>1015.2979725073091</v>
      </c>
      <c r="E191" s="1">
        <v>1718.075437</v>
      </c>
      <c r="F191" s="1">
        <v>2627.1590860000001</v>
      </c>
      <c r="M191" s="1"/>
    </row>
    <row r="192" spans="4:13" x14ac:dyDescent="0.25">
      <c r="D192" s="1">
        <v>85.73922857362777</v>
      </c>
      <c r="E192" s="1">
        <v>1700.029174</v>
      </c>
      <c r="F192" s="1">
        <v>1473.9137929999999</v>
      </c>
      <c r="M192" s="1"/>
    </row>
    <row r="193" spans="4:13" x14ac:dyDescent="0.25">
      <c r="D193" s="1">
        <v>516.6937644360587</v>
      </c>
      <c r="E193" s="1">
        <v>2788.7412020000002</v>
      </c>
      <c r="F193" s="1">
        <v>1067.13895</v>
      </c>
      <c r="M193" s="1"/>
    </row>
    <row r="194" spans="4:13" x14ac:dyDescent="0.25">
      <c r="D194" s="1">
        <v>1245.8143979809249</v>
      </c>
      <c r="E194" s="1">
        <v>2057.1552139999999</v>
      </c>
      <c r="F194" s="1">
        <v>2396.6390390000001</v>
      </c>
      <c r="M194" s="1"/>
    </row>
    <row r="195" spans="4:13" x14ac:dyDescent="0.25">
      <c r="D195" s="1">
        <v>66.145158524159342</v>
      </c>
      <c r="E195" s="1">
        <v>1924.0640269999999</v>
      </c>
      <c r="F195" s="1">
        <v>1742.8323800000001</v>
      </c>
      <c r="M195" s="1"/>
    </row>
    <row r="196" spans="4:13" x14ac:dyDescent="0.25">
      <c r="D196" s="1">
        <v>3001.3696827073582</v>
      </c>
      <c r="E196" s="1">
        <v>1613.3596239999999</v>
      </c>
      <c r="F196" s="1">
        <v>1826.383204</v>
      </c>
      <c r="M196" s="1"/>
    </row>
    <row r="197" spans="4:13" x14ac:dyDescent="0.25">
      <c r="D197" s="1">
        <v>428.7665448486805</v>
      </c>
      <c r="E197" s="1">
        <v>1735.053171</v>
      </c>
      <c r="F197" s="1">
        <v>1171.666176</v>
      </c>
      <c r="M197" s="1"/>
    </row>
    <row r="198" spans="4:13" x14ac:dyDescent="0.25">
      <c r="D198" s="1">
        <v>655.21981220832095</v>
      </c>
      <c r="E198" s="1">
        <v>2171.7252360000002</v>
      </c>
      <c r="F198" s="1">
        <v>2499.3382120000001</v>
      </c>
      <c r="M198" s="1"/>
    </row>
    <row r="199" spans="4:13" x14ac:dyDescent="0.25">
      <c r="D199" s="1">
        <v>78.631838628556579</v>
      </c>
      <c r="E199" s="1">
        <v>1591.7515989999999</v>
      </c>
      <c r="F199" s="1">
        <v>795.37501699999996</v>
      </c>
      <c r="M199" s="1"/>
    </row>
    <row r="200" spans="4:13" x14ac:dyDescent="0.25">
      <c r="D200" s="1">
        <v>1202.1475892518649</v>
      </c>
      <c r="E200" s="1">
        <v>1503.1824409999999</v>
      </c>
      <c r="F200" s="1">
        <v>1147.483242</v>
      </c>
      <c r="M200" s="1"/>
    </row>
    <row r="201" spans="4:13" x14ac:dyDescent="0.25">
      <c r="D201" s="1">
        <v>535.35543190967292</v>
      </c>
      <c r="E201" s="1">
        <v>1285.440036</v>
      </c>
      <c r="F201" s="1">
        <v>1973.617473</v>
      </c>
      <c r="M201" s="1"/>
    </row>
    <row r="202" spans="4:13" x14ac:dyDescent="0.25">
      <c r="D202" s="1">
        <v>1654.1579548018051</v>
      </c>
      <c r="E202" s="1">
        <v>1416.7503409999999</v>
      </c>
      <c r="F202" s="1">
        <v>1682.1044260000001</v>
      </c>
      <c r="M202" s="1"/>
    </row>
    <row r="203" spans="4:13" x14ac:dyDescent="0.25">
      <c r="D203" s="1">
        <v>164.32488882541659</v>
      </c>
      <c r="E203" s="1">
        <v>1589.8519920000001</v>
      </c>
      <c r="F203" s="1">
        <v>982.90006000000005</v>
      </c>
      <c r="M203" s="1"/>
    </row>
    <row r="204" spans="4:13" x14ac:dyDescent="0.25">
      <c r="D204" s="1">
        <v>237.98922034073621</v>
      </c>
      <c r="E204" s="1">
        <v>1458.3042359999999</v>
      </c>
      <c r="F204" s="1">
        <v>1904.963812</v>
      </c>
      <c r="M204" s="1"/>
    </row>
    <row r="205" spans="4:13" x14ac:dyDescent="0.25">
      <c r="D205" s="1">
        <v>1152.106929682195</v>
      </c>
      <c r="E205" s="1">
        <v>1637.4608820000001</v>
      </c>
      <c r="F205" s="1">
        <v>1157.6217349999999</v>
      </c>
      <c r="M205" s="1"/>
    </row>
    <row r="206" spans="4:13" x14ac:dyDescent="0.25">
      <c r="D206" s="1">
        <v>730.95504746679217</v>
      </c>
      <c r="E206" s="1">
        <v>2024.6244509999999</v>
      </c>
      <c r="F206" s="1">
        <v>814.47893099999999</v>
      </c>
      <c r="M206" s="1"/>
    </row>
    <row r="207" spans="4:13" x14ac:dyDescent="0.25">
      <c r="D207" s="1">
        <v>164.06488154549149</v>
      </c>
      <c r="E207" s="1">
        <v>1895.3324769999999</v>
      </c>
      <c r="F207" s="1">
        <v>1720.049921</v>
      </c>
      <c r="M207" s="1"/>
    </row>
    <row r="208" spans="4:13" x14ac:dyDescent="0.25">
      <c r="D208" s="1">
        <v>532.9754378600046</v>
      </c>
      <c r="E208" s="1">
        <v>1987.3446710000001</v>
      </c>
      <c r="F208" s="1">
        <v>719.77150500000005</v>
      </c>
      <c r="M208" s="1"/>
    </row>
    <row r="209" spans="4:13" x14ac:dyDescent="0.25">
      <c r="D209" s="1">
        <v>1852.637732733041</v>
      </c>
      <c r="E209" s="1">
        <v>2036.971894</v>
      </c>
      <c r="F209" s="1">
        <v>1071.4414919999999</v>
      </c>
      <c r="M209" s="1"/>
    </row>
    <row r="210" spans="4:13" x14ac:dyDescent="0.25">
      <c r="D210" s="1">
        <v>1249.884116383269</v>
      </c>
      <c r="E210" s="1">
        <v>1494.040585</v>
      </c>
      <c r="F210" s="1">
        <v>1662.7325900000001</v>
      </c>
      <c r="M210" s="1"/>
    </row>
    <row r="211" spans="4:13" x14ac:dyDescent="0.25">
      <c r="D211" s="1">
        <v>27.30579970497638</v>
      </c>
      <c r="E211" s="1">
        <v>1665.48008</v>
      </c>
      <c r="F211" s="1">
        <v>697.967715</v>
      </c>
      <c r="M211" s="1"/>
    </row>
    <row r="212" spans="4:13" x14ac:dyDescent="0.25">
      <c r="D212" s="1">
        <v>811.32911296747625</v>
      </c>
      <c r="E212" s="1">
        <v>2156.2909330000002</v>
      </c>
      <c r="F212" s="1">
        <v>2118.3210410000002</v>
      </c>
      <c r="M212" s="1"/>
    </row>
    <row r="213" spans="4:13" x14ac:dyDescent="0.25">
      <c r="D213" s="1">
        <v>449.47874794341618</v>
      </c>
      <c r="E213" s="1">
        <v>1162.67796</v>
      </c>
      <c r="F213" s="1">
        <v>819.60602300000005</v>
      </c>
      <c r="M213" s="1"/>
    </row>
    <row r="214" spans="4:13" x14ac:dyDescent="0.25">
      <c r="D214" s="1">
        <v>1114.9351122584189</v>
      </c>
      <c r="E214" s="1">
        <v>1339.5788239999999</v>
      </c>
      <c r="F214" s="1">
        <v>941.69976799999995</v>
      </c>
      <c r="M214" s="1"/>
    </row>
    <row r="215" spans="4:13" x14ac:dyDescent="0.25">
      <c r="D215" s="1">
        <v>755.32186331599951</v>
      </c>
      <c r="E215" s="1">
        <v>1327.5875570000001</v>
      </c>
      <c r="F215" s="1">
        <v>705.92575099999999</v>
      </c>
      <c r="M215" s="1"/>
    </row>
    <row r="216" spans="4:13" x14ac:dyDescent="0.25">
      <c r="D216" s="1">
        <v>101.91598196979611</v>
      </c>
      <c r="E216" s="1">
        <v>1766.5154050000001</v>
      </c>
      <c r="F216" s="1">
        <v>2426.493743</v>
      </c>
      <c r="M216" s="1"/>
    </row>
    <row r="217" spans="4:13" x14ac:dyDescent="0.25">
      <c r="D217" s="1">
        <v>324.66914487164468</v>
      </c>
      <c r="E217" s="1">
        <v>1682.9327149999999</v>
      </c>
      <c r="F217" s="1">
        <v>2285.5388010000001</v>
      </c>
      <c r="M217" s="1"/>
    </row>
    <row r="218" spans="4:13" x14ac:dyDescent="0.25">
      <c r="D218" s="1">
        <v>538.01645961869508</v>
      </c>
      <c r="E218" s="1">
        <v>1375.9087999999999</v>
      </c>
      <c r="F218" s="1">
        <v>939.99826900000005</v>
      </c>
      <c r="M218" s="1"/>
    </row>
    <row r="219" spans="4:13" x14ac:dyDescent="0.25">
      <c r="D219" s="1">
        <v>51.784027813002467</v>
      </c>
      <c r="E219" s="1">
        <v>1780.2875529999999</v>
      </c>
      <c r="F219" s="1">
        <v>1760.6849560000001</v>
      </c>
      <c r="M219" s="1"/>
    </row>
    <row r="220" spans="4:13" x14ac:dyDescent="0.25">
      <c r="D220" s="1">
        <v>2087.1381830302998</v>
      </c>
      <c r="E220" s="1">
        <v>1937.5987239999999</v>
      </c>
      <c r="F220" s="1">
        <v>1143.088463</v>
      </c>
      <c r="M220" s="1"/>
    </row>
    <row r="221" spans="4:13" x14ac:dyDescent="0.25">
      <c r="D221" s="1">
        <v>916.45011194515973</v>
      </c>
      <c r="E221" s="1">
        <v>1929.287945</v>
      </c>
      <c r="F221" s="1">
        <v>2640.2772930000001</v>
      </c>
      <c r="M221" s="1"/>
    </row>
    <row r="222" spans="4:13" x14ac:dyDescent="0.25">
      <c r="D222" s="1">
        <v>1051.4665975859391</v>
      </c>
      <c r="E222" s="1">
        <v>1844.7554520000001</v>
      </c>
      <c r="F222" s="1">
        <v>1315.8669850000001</v>
      </c>
      <c r="M222" s="1"/>
    </row>
    <row r="223" spans="4:13" x14ac:dyDescent="0.25">
      <c r="D223" s="1">
        <v>575.63671711273491</v>
      </c>
      <c r="E223" s="1">
        <v>1566.7302179999999</v>
      </c>
      <c r="F223" s="1">
        <v>704.62758799999995</v>
      </c>
      <c r="M223" s="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6FFA0-8B52-42A4-93A6-F6491B619D47}">
  <dimension ref="B2:R223"/>
  <sheetViews>
    <sheetView topLeftCell="A202" zoomScale="85" zoomScaleNormal="85" workbookViewId="0">
      <selection activeCell="F221" sqref="F221"/>
    </sheetView>
  </sheetViews>
  <sheetFormatPr baseColWidth="10" defaultRowHeight="15" x14ac:dyDescent="0.25"/>
  <cols>
    <col min="2" max="7" width="11.42578125" style="1"/>
    <col min="15" max="16" width="11.42578125" style="1"/>
    <col min="18" max="18" width="11.42578125" style="1"/>
  </cols>
  <sheetData>
    <row r="2" spans="2:17" x14ac:dyDescent="0.25">
      <c r="B2" s="1" t="s">
        <v>4</v>
      </c>
      <c r="C2" s="1" t="s">
        <v>0</v>
      </c>
      <c r="D2" s="1" t="s">
        <v>1</v>
      </c>
      <c r="E2" s="1" t="s">
        <v>2</v>
      </c>
      <c r="F2" s="1" t="s">
        <v>3</v>
      </c>
      <c r="M2" s="1"/>
      <c r="N2" s="1"/>
      <c r="Q2" s="1"/>
    </row>
    <row r="3" spans="2:17" x14ac:dyDescent="0.25">
      <c r="C3" s="1">
        <v>1416.582586441305</v>
      </c>
      <c r="D3" s="1">
        <v>704.62954188281674</v>
      </c>
      <c r="E3" s="1">
        <v>1761.291487</v>
      </c>
      <c r="F3" s="1">
        <v>1220.172411</v>
      </c>
      <c r="M3" s="1"/>
      <c r="N3" s="1"/>
      <c r="P3"/>
      <c r="Q3" s="3"/>
    </row>
    <row r="4" spans="2:17" x14ac:dyDescent="0.25">
      <c r="C4" s="1">
        <v>496.76859074132523</v>
      </c>
      <c r="D4" s="1">
        <v>1481.7240685107099</v>
      </c>
      <c r="E4" s="1">
        <v>1692.193297</v>
      </c>
      <c r="F4" s="1">
        <v>2237.7724370000001</v>
      </c>
      <c r="M4" s="1"/>
      <c r="N4" s="1"/>
      <c r="P4"/>
      <c r="Q4" s="3"/>
    </row>
    <row r="5" spans="2:17" x14ac:dyDescent="0.25">
      <c r="C5" s="1">
        <v>2386.7030431234739</v>
      </c>
      <c r="D5" s="1">
        <v>2633.2455748400239</v>
      </c>
      <c r="E5" s="1">
        <v>2010.6148519999999</v>
      </c>
      <c r="F5" s="1">
        <v>2904.1191650000001</v>
      </c>
      <c r="M5" s="1"/>
      <c r="N5" s="1"/>
      <c r="P5"/>
      <c r="Q5" s="3"/>
    </row>
    <row r="6" spans="2:17" x14ac:dyDescent="0.25">
      <c r="C6" s="1">
        <v>1776.1042451565149</v>
      </c>
      <c r="D6" s="1">
        <v>133.88839204034591</v>
      </c>
      <c r="E6" s="1">
        <v>1229.8765430000001</v>
      </c>
      <c r="F6" s="1">
        <v>961.44390299999998</v>
      </c>
      <c r="M6" s="1"/>
      <c r="N6" s="1"/>
      <c r="P6"/>
      <c r="Q6" s="3"/>
    </row>
    <row r="7" spans="2:17" x14ac:dyDescent="0.25">
      <c r="C7" s="1">
        <v>3097.3608857503859</v>
      </c>
      <c r="D7" s="1">
        <v>785.61692901188508</v>
      </c>
      <c r="E7" s="1">
        <v>1970.248212</v>
      </c>
      <c r="F7" s="1">
        <v>2666.2136139999998</v>
      </c>
      <c r="M7" s="1"/>
      <c r="N7" s="1"/>
      <c r="P7"/>
      <c r="Q7" s="3"/>
    </row>
    <row r="8" spans="2:17" x14ac:dyDescent="0.25">
      <c r="C8" s="1">
        <v>960.65674551890697</v>
      </c>
      <c r="D8" s="1">
        <v>1224.7079430519809</v>
      </c>
      <c r="E8" s="1">
        <v>1863.5140670000001</v>
      </c>
      <c r="F8" s="1">
        <v>1378.897252</v>
      </c>
      <c r="M8" s="1"/>
      <c r="N8" s="1"/>
      <c r="P8"/>
      <c r="Q8" s="3"/>
    </row>
    <row r="9" spans="2:17" x14ac:dyDescent="0.25">
      <c r="C9" s="1">
        <v>836.34472559508868</v>
      </c>
      <c r="D9" s="1">
        <v>1835.601989829112</v>
      </c>
      <c r="E9" s="1">
        <v>1943.0600930000001</v>
      </c>
      <c r="F9" s="1">
        <v>2183.6705689999999</v>
      </c>
      <c r="M9" s="1"/>
      <c r="N9" s="1"/>
      <c r="P9"/>
      <c r="Q9" s="3"/>
    </row>
    <row r="10" spans="2:17" x14ac:dyDescent="0.25">
      <c r="C10" s="1">
        <v>1310.9145073120019</v>
      </c>
      <c r="D10" s="1">
        <v>57.951586465787841</v>
      </c>
      <c r="E10" s="1">
        <v>1197.1083289999999</v>
      </c>
      <c r="F10" s="1">
        <v>2025.558428</v>
      </c>
      <c r="M10" s="1"/>
      <c r="N10" s="1"/>
      <c r="P10"/>
      <c r="Q10" s="3"/>
    </row>
    <row r="11" spans="2:17" x14ac:dyDescent="0.25">
      <c r="C11" s="1">
        <v>108.5121022353414</v>
      </c>
      <c r="D11" s="1">
        <v>47.389882756251609</v>
      </c>
      <c r="E11" s="1">
        <v>2039.7025779999999</v>
      </c>
      <c r="F11" s="1">
        <v>634.06155699999999</v>
      </c>
      <c r="M11" s="1"/>
      <c r="N11" s="1"/>
      <c r="P11"/>
      <c r="Q11" s="3"/>
    </row>
    <row r="12" spans="2:17" x14ac:dyDescent="0.25">
      <c r="C12" s="1">
        <v>2089.2993281090171</v>
      </c>
      <c r="D12" s="1">
        <v>2009.1121208825209</v>
      </c>
      <c r="E12" s="1">
        <v>2182.7667000000001</v>
      </c>
      <c r="F12" s="1">
        <v>1780.6934249999999</v>
      </c>
      <c r="M12" s="1"/>
      <c r="N12" s="1"/>
      <c r="P12"/>
      <c r="Q12" s="3"/>
    </row>
    <row r="13" spans="2:17" x14ac:dyDescent="0.25">
      <c r="C13" s="1">
        <v>688.03442197316326</v>
      </c>
      <c r="D13" s="1">
        <v>2066.907448563376</v>
      </c>
      <c r="E13" s="1">
        <v>1782.068434</v>
      </c>
      <c r="F13" s="1">
        <v>807.35134100000005</v>
      </c>
      <c r="M13" s="1"/>
      <c r="N13" s="1"/>
      <c r="P13"/>
      <c r="Q13" s="3"/>
    </row>
    <row r="14" spans="2:17" x14ac:dyDescent="0.25">
      <c r="C14" s="1">
        <v>677.4369462672621</v>
      </c>
      <c r="D14" s="1">
        <v>366.95705311355408</v>
      </c>
      <c r="E14" s="1">
        <v>1648.858522</v>
      </c>
      <c r="F14" s="1">
        <v>1177.7767759999999</v>
      </c>
      <c r="M14" s="1"/>
      <c r="N14" s="1"/>
      <c r="P14"/>
      <c r="Q14" s="3"/>
    </row>
    <row r="15" spans="2:17" x14ac:dyDescent="0.25">
      <c r="C15" s="1">
        <v>1747.9094648750031</v>
      </c>
      <c r="D15" s="1">
        <v>288.95705311355408</v>
      </c>
      <c r="E15" s="1">
        <v>1800.233422</v>
      </c>
      <c r="F15" s="1">
        <v>574.07172200000002</v>
      </c>
      <c r="M15" s="1"/>
      <c r="N15" s="1"/>
      <c r="P15"/>
      <c r="Q15" s="3"/>
    </row>
    <row r="16" spans="2:17" x14ac:dyDescent="0.25">
      <c r="C16" s="1">
        <v>533.92731885099784</v>
      </c>
      <c r="D16" s="1">
        <v>1371.0813635259401</v>
      </c>
      <c r="E16" s="1">
        <v>1586.4089550000001</v>
      </c>
      <c r="F16" s="1">
        <v>1482.4742819999999</v>
      </c>
      <c r="M16" s="1"/>
      <c r="N16" s="1"/>
      <c r="P16"/>
      <c r="Q16" s="3"/>
    </row>
    <row r="17" spans="3:17" x14ac:dyDescent="0.25">
      <c r="C17" s="1">
        <v>90.211810546461493</v>
      </c>
      <c r="D17" s="1">
        <v>1352.204655879643</v>
      </c>
      <c r="E17" s="1">
        <v>1467.2086409999999</v>
      </c>
      <c r="F17" s="1">
        <v>1186.0778809999999</v>
      </c>
      <c r="M17" s="1"/>
      <c r="N17" s="1"/>
      <c r="P17"/>
      <c r="Q17" s="3"/>
    </row>
    <row r="18" spans="3:17" x14ac:dyDescent="0.25">
      <c r="C18" s="1">
        <v>172.3395627448335</v>
      </c>
      <c r="D18" s="1">
        <v>22.783446765912231</v>
      </c>
      <c r="E18" s="1">
        <v>1624.2823619999999</v>
      </c>
      <c r="F18" s="1">
        <v>1090.908271</v>
      </c>
      <c r="M18" s="1"/>
      <c r="N18" s="1"/>
      <c r="P18"/>
      <c r="Q18" s="3"/>
    </row>
    <row r="19" spans="3:17" x14ac:dyDescent="0.25">
      <c r="C19" s="1">
        <v>158.39373064320529</v>
      </c>
      <c r="D19" s="1">
        <v>168.7243002957548</v>
      </c>
      <c r="E19" s="1">
        <v>1686.8506540000001</v>
      </c>
      <c r="F19" s="1">
        <v>1069.8826309999999</v>
      </c>
      <c r="M19" s="1"/>
      <c r="N19" s="1"/>
      <c r="P19"/>
      <c r="Q19" s="3"/>
    </row>
    <row r="20" spans="3:17" x14ac:dyDescent="0.25">
      <c r="C20" s="1">
        <v>51.146736043039709</v>
      </c>
      <c r="D20" s="1">
        <v>3943.7302477005292</v>
      </c>
      <c r="E20" s="1">
        <v>1732.0850359999999</v>
      </c>
      <c r="F20" s="1">
        <v>1651.79061</v>
      </c>
      <c r="M20" s="1"/>
      <c r="N20" s="1"/>
      <c r="P20"/>
      <c r="Q20" s="3"/>
    </row>
    <row r="21" spans="3:17" x14ac:dyDescent="0.25">
      <c r="C21" s="1">
        <v>1045.8927687988621</v>
      </c>
      <c r="D21" s="1">
        <v>239.2244935850031</v>
      </c>
      <c r="E21" s="1">
        <v>1861.495735</v>
      </c>
      <c r="F21" s="1">
        <v>1090.275306</v>
      </c>
      <c r="M21" s="1"/>
      <c r="N21" s="1"/>
      <c r="P21"/>
      <c r="Q21" s="3"/>
    </row>
    <row r="22" spans="3:17" x14ac:dyDescent="0.25">
      <c r="C22" s="1">
        <v>839.83378958608955</v>
      </c>
      <c r="D22" s="1">
        <v>1377.845183481229</v>
      </c>
      <c r="E22" s="1">
        <v>2141.687707</v>
      </c>
      <c r="F22" s="1">
        <v>1687.2534169999999</v>
      </c>
      <c r="M22" s="1"/>
      <c r="N22" s="1"/>
      <c r="P22"/>
      <c r="Q22" s="3"/>
    </row>
    <row r="23" spans="3:17" x14ac:dyDescent="0.25">
      <c r="C23" s="1">
        <v>463.91805245960131</v>
      </c>
      <c r="D23" s="1">
        <v>42.831180630717427</v>
      </c>
      <c r="E23" s="1">
        <v>1633.89912</v>
      </c>
      <c r="F23" s="1">
        <v>1466.2597229999999</v>
      </c>
      <c r="M23" s="1"/>
      <c r="N23" s="1"/>
      <c r="P23"/>
      <c r="Q23" s="3"/>
    </row>
    <row r="24" spans="3:17" x14ac:dyDescent="0.25">
      <c r="C24" s="1">
        <v>663.63500078720972</v>
      </c>
      <c r="D24" s="1">
        <v>186.15406702540349</v>
      </c>
      <c r="E24" s="1">
        <v>1790.6166639999999</v>
      </c>
      <c r="F24" s="1">
        <v>1329.9021439999999</v>
      </c>
      <c r="M24" s="1"/>
      <c r="N24" s="1"/>
      <c r="P24"/>
      <c r="Q24" s="3"/>
    </row>
    <row r="25" spans="3:17" x14ac:dyDescent="0.25">
      <c r="C25" s="1">
        <v>2998.7168271993291</v>
      </c>
      <c r="D25" s="1">
        <v>329.26589072769269</v>
      </c>
      <c r="E25" s="1">
        <v>2068.6715789999998</v>
      </c>
      <c r="F25" s="1">
        <v>875.92167400000005</v>
      </c>
      <c r="M25" s="1"/>
      <c r="N25" s="1"/>
      <c r="P25"/>
      <c r="Q25" s="3"/>
    </row>
    <row r="26" spans="3:17" x14ac:dyDescent="0.25">
      <c r="C26" s="1">
        <v>204.54265782563019</v>
      </c>
      <c r="D26" s="1">
        <v>604.51744880509796</v>
      </c>
      <c r="E26" s="1">
        <v>1642.209899</v>
      </c>
      <c r="F26" s="1">
        <v>3286.1323430000002</v>
      </c>
      <c r="M26" s="1"/>
      <c r="N26" s="1"/>
      <c r="P26"/>
      <c r="Q26" s="3"/>
    </row>
    <row r="27" spans="3:17" x14ac:dyDescent="0.25">
      <c r="C27" s="1">
        <v>1051.69922848139</v>
      </c>
      <c r="D27" s="1">
        <v>2764.22002214758</v>
      </c>
      <c r="E27" s="1">
        <v>1723.5368060000001</v>
      </c>
      <c r="F27" s="1">
        <v>799.89765599999998</v>
      </c>
      <c r="M27" s="1"/>
      <c r="N27" s="1"/>
      <c r="P27"/>
      <c r="Q27" s="3"/>
    </row>
    <row r="28" spans="3:17" x14ac:dyDescent="0.25">
      <c r="C28" s="1">
        <v>1605.3825136814271</v>
      </c>
      <c r="D28" s="1">
        <v>658.89468538423534</v>
      </c>
      <c r="E28" s="1">
        <v>1786.461274</v>
      </c>
      <c r="F28" s="1">
        <v>1099.2080249999999</v>
      </c>
      <c r="M28" s="1"/>
      <c r="N28" s="1"/>
      <c r="P28"/>
      <c r="Q28" s="3"/>
    </row>
    <row r="29" spans="3:17" x14ac:dyDescent="0.25">
      <c r="C29" s="1">
        <v>1933.3083800207819</v>
      </c>
      <c r="D29" s="1">
        <v>1375.9956797756599</v>
      </c>
      <c r="E29" s="1">
        <v>1995.299274</v>
      </c>
      <c r="F29" s="1">
        <v>690.40837799999997</v>
      </c>
      <c r="M29" s="1"/>
      <c r="N29" s="1"/>
      <c r="P29"/>
      <c r="Q29" s="3"/>
    </row>
    <row r="30" spans="3:17" x14ac:dyDescent="0.25">
      <c r="C30" s="1">
        <v>259.32212107488891</v>
      </c>
      <c r="D30" s="1">
        <v>1.9122867409605531</v>
      </c>
      <c r="E30" s="1">
        <v>1916.2281499999999</v>
      </c>
      <c r="F30" s="1">
        <v>1484.2472029999999</v>
      </c>
      <c r="M30" s="1"/>
      <c r="N30" s="1"/>
      <c r="P30"/>
      <c r="Q30" s="3"/>
    </row>
    <row r="31" spans="3:17" x14ac:dyDescent="0.25">
      <c r="C31" s="1">
        <v>321.72637936798861</v>
      </c>
      <c r="D31" s="1">
        <v>1141.8738581941</v>
      </c>
      <c r="E31" s="1">
        <v>1801.0645</v>
      </c>
      <c r="F31" s="1">
        <v>1096.8609349999999</v>
      </c>
      <c r="M31" s="1"/>
      <c r="N31" s="1"/>
      <c r="P31"/>
      <c r="Q31" s="3"/>
    </row>
    <row r="32" spans="3:17" x14ac:dyDescent="0.25">
      <c r="C32" s="1">
        <v>489.37511191563681</v>
      </c>
      <c r="D32" s="1">
        <v>2132.9490011156299</v>
      </c>
      <c r="E32" s="1">
        <v>1958.256946</v>
      </c>
      <c r="F32" s="1">
        <v>2238.602175</v>
      </c>
      <c r="M32" s="1"/>
      <c r="N32" s="1"/>
      <c r="P32"/>
      <c r="Q32" s="3"/>
    </row>
    <row r="33" spans="3:17" x14ac:dyDescent="0.25">
      <c r="C33" s="1">
        <v>2153.882518010214</v>
      </c>
      <c r="D33" s="1">
        <v>1120.5988092664629</v>
      </c>
      <c r="E33" s="1">
        <v>1906.3739399999999</v>
      </c>
      <c r="F33" s="1">
        <v>1325.033224</v>
      </c>
      <c r="M33" s="1"/>
      <c r="N33" s="1"/>
      <c r="P33"/>
      <c r="Q33" s="3"/>
    </row>
    <row r="34" spans="3:17" x14ac:dyDescent="0.25">
      <c r="C34" s="1">
        <v>1038.3289177003321</v>
      </c>
      <c r="D34" s="1">
        <v>3102.4889498488051</v>
      </c>
      <c r="E34" s="1">
        <v>1542.124376</v>
      </c>
      <c r="F34" s="1">
        <v>1050.3838740000001</v>
      </c>
      <c r="M34" s="1"/>
      <c r="N34" s="1"/>
      <c r="P34"/>
      <c r="Q34" s="3"/>
    </row>
    <row r="35" spans="3:17" x14ac:dyDescent="0.25">
      <c r="C35" s="1">
        <v>5029.5201591015793</v>
      </c>
      <c r="D35" s="1">
        <v>1498.8304857838671</v>
      </c>
      <c r="E35" s="1">
        <v>1346.702348</v>
      </c>
      <c r="F35" s="1">
        <v>1925.340974</v>
      </c>
      <c r="M35" s="1"/>
      <c r="N35" s="1"/>
      <c r="P35"/>
      <c r="Q35" s="3"/>
    </row>
    <row r="36" spans="3:17" x14ac:dyDescent="0.25">
      <c r="C36" s="1">
        <v>1192.8824122897349</v>
      </c>
      <c r="D36" s="1">
        <v>922.93237280414905</v>
      </c>
      <c r="E36" s="1">
        <v>1284.0153310000001</v>
      </c>
      <c r="F36" s="1">
        <v>1881.5253439999999</v>
      </c>
      <c r="M36" s="1"/>
      <c r="N36" s="1"/>
      <c r="P36"/>
      <c r="Q36" s="3"/>
    </row>
    <row r="37" spans="3:17" x14ac:dyDescent="0.25">
      <c r="C37" s="1">
        <v>1901.948638909962</v>
      </c>
      <c r="D37" s="1">
        <v>28.310030047199689</v>
      </c>
      <c r="E37" s="1">
        <v>1635.6800009999999</v>
      </c>
      <c r="F37" s="1">
        <v>1950.8170700000001</v>
      </c>
      <c r="M37" s="1"/>
      <c r="N37" s="1"/>
      <c r="P37"/>
      <c r="Q37" s="3"/>
    </row>
    <row r="38" spans="3:17" x14ac:dyDescent="0.25">
      <c r="C38" s="1">
        <v>614.25807718187571</v>
      </c>
      <c r="D38" s="1">
        <v>773.79584175813943</v>
      </c>
      <c r="E38" s="1">
        <v>2058.1050169999999</v>
      </c>
      <c r="F38" s="1">
        <v>2965.538102</v>
      </c>
      <c r="M38" s="1"/>
      <c r="N38" s="1"/>
      <c r="P38"/>
      <c r="Q38" s="3"/>
    </row>
    <row r="39" spans="3:17" x14ac:dyDescent="0.25">
      <c r="C39" s="1">
        <v>832.5619494272396</v>
      </c>
      <c r="D39" s="1">
        <v>424.48826252412982</v>
      </c>
      <c r="E39" s="1">
        <v>1581.185037</v>
      </c>
      <c r="F39" s="1">
        <v>910.18183899999997</v>
      </c>
      <c r="M39" s="1"/>
      <c r="N39" s="1"/>
      <c r="P39"/>
      <c r="Q39" s="3"/>
    </row>
    <row r="40" spans="3:17" x14ac:dyDescent="0.25">
      <c r="C40" s="1">
        <v>608.50519169587642</v>
      </c>
      <c r="D40" s="1">
        <v>8.838239575503394</v>
      </c>
      <c r="E40" s="1">
        <v>1567.8877910000001</v>
      </c>
      <c r="F40" s="1">
        <v>2125.0084569999999</v>
      </c>
      <c r="M40" s="1"/>
      <c r="N40" s="1"/>
      <c r="P40"/>
      <c r="Q40" s="3"/>
    </row>
    <row r="41" spans="3:17" x14ac:dyDescent="0.25">
      <c r="C41" s="1">
        <v>2250.1319882962848</v>
      </c>
      <c r="D41" s="1">
        <v>945.36291345604695</v>
      </c>
      <c r="E41" s="1">
        <v>2150.3546620000002</v>
      </c>
      <c r="F41" s="1">
        <v>1882.565472</v>
      </c>
      <c r="M41" s="1"/>
      <c r="N41" s="1"/>
      <c r="P41"/>
      <c r="Q41" s="3"/>
    </row>
    <row r="42" spans="3:17" x14ac:dyDescent="0.25">
      <c r="C42" s="1">
        <v>346.02287547383457</v>
      </c>
      <c r="D42" s="1">
        <v>465.83200896345079</v>
      </c>
      <c r="E42" s="1">
        <v>1775.419811</v>
      </c>
      <c r="F42" s="1">
        <v>695.76279899999997</v>
      </c>
      <c r="M42" s="1"/>
      <c r="N42" s="1"/>
      <c r="P42"/>
      <c r="Q42" s="3"/>
    </row>
    <row r="43" spans="3:17" x14ac:dyDescent="0.25">
      <c r="C43" s="1">
        <v>600.59246407076716</v>
      </c>
      <c r="D43" s="1">
        <v>388.73525638319552</v>
      </c>
      <c r="E43" s="1">
        <v>1790.2604879999999</v>
      </c>
      <c r="F43" s="1">
        <v>1841.854603</v>
      </c>
      <c r="M43" s="1"/>
      <c r="N43" s="1"/>
      <c r="P43"/>
      <c r="Q43" s="3"/>
    </row>
    <row r="44" spans="3:17" x14ac:dyDescent="0.25">
      <c r="C44" s="1">
        <v>60.360641700215638</v>
      </c>
      <c r="D44" s="1">
        <v>1364.248369790846</v>
      </c>
      <c r="E44" s="1">
        <v>1797.977639</v>
      </c>
      <c r="F44" s="1">
        <v>2519.1374310000001</v>
      </c>
      <c r="M44" s="1"/>
      <c r="N44" s="1"/>
      <c r="P44"/>
      <c r="Q44" s="3"/>
    </row>
    <row r="45" spans="3:17" x14ac:dyDescent="0.25">
      <c r="C45" s="1">
        <v>394.49864837527281</v>
      </c>
      <c r="D45" s="1">
        <v>666.23967378097586</v>
      </c>
      <c r="E45" s="1">
        <v>1987.107221</v>
      </c>
      <c r="F45" s="1">
        <v>1830.68453</v>
      </c>
      <c r="M45" s="1"/>
      <c r="N45" s="1"/>
      <c r="P45"/>
      <c r="Q45" s="3"/>
    </row>
    <row r="46" spans="3:17" x14ac:dyDescent="0.25">
      <c r="C46" s="1">
        <v>484.72456053365022</v>
      </c>
      <c r="D46" s="1">
        <v>777.77726733754389</v>
      </c>
      <c r="E46" s="1">
        <v>2202.0002159999999</v>
      </c>
      <c r="F46" s="1">
        <v>1199.771966</v>
      </c>
      <c r="M46" s="1"/>
      <c r="N46" s="1"/>
      <c r="P46"/>
      <c r="Q46" s="3"/>
    </row>
    <row r="47" spans="3:17" x14ac:dyDescent="0.25">
      <c r="C47" s="1">
        <v>297.309819445014</v>
      </c>
      <c r="D47" s="1">
        <v>1174.8906849324701</v>
      </c>
      <c r="E47" s="1">
        <v>1564.2073029999999</v>
      </c>
      <c r="F47" s="1">
        <v>1446.115865</v>
      </c>
      <c r="M47" s="1"/>
      <c r="N47" s="1"/>
      <c r="P47"/>
      <c r="Q47" s="3"/>
    </row>
    <row r="48" spans="3:17" x14ac:dyDescent="0.25">
      <c r="C48" s="1">
        <v>743.44111302122474</v>
      </c>
      <c r="D48" s="1">
        <v>1111.5116133699189</v>
      </c>
      <c r="E48" s="1">
        <v>1663.699198</v>
      </c>
      <c r="F48" s="1">
        <v>1408.5257019999999</v>
      </c>
      <c r="M48" s="1"/>
      <c r="N48" s="1"/>
      <c r="P48"/>
      <c r="Q48" s="3"/>
    </row>
    <row r="49" spans="3:17" x14ac:dyDescent="0.25">
      <c r="C49" s="1">
        <v>101.36426993831989</v>
      </c>
      <c r="D49" s="1">
        <v>389.70754515519371</v>
      </c>
      <c r="E49" s="1">
        <v>1937.479998</v>
      </c>
      <c r="F49" s="1">
        <v>1626.4162940000001</v>
      </c>
      <c r="M49" s="1"/>
      <c r="N49" s="1"/>
      <c r="P49"/>
      <c r="Q49" s="3"/>
    </row>
    <row r="50" spans="3:17" x14ac:dyDescent="0.25">
      <c r="C50" s="1">
        <v>97.49519491288811</v>
      </c>
      <c r="D50" s="1">
        <v>322.39817811269307</v>
      </c>
      <c r="E50" s="1">
        <v>1908.629723</v>
      </c>
      <c r="F50" s="1">
        <v>1694.584222</v>
      </c>
      <c r="M50" s="1"/>
      <c r="N50" s="1"/>
      <c r="P50"/>
      <c r="Q50" s="3"/>
    </row>
    <row r="51" spans="3:17" x14ac:dyDescent="0.25">
      <c r="C51" s="1">
        <v>2637.861647416838</v>
      </c>
      <c r="D51" s="1">
        <v>888.63927198806778</v>
      </c>
      <c r="E51" s="1">
        <v>1422.805337</v>
      </c>
      <c r="F51" s="1">
        <v>1502.1375909999999</v>
      </c>
      <c r="M51" s="1"/>
      <c r="N51" s="1"/>
      <c r="P51"/>
      <c r="Q51" s="3"/>
    </row>
    <row r="52" spans="3:17" x14ac:dyDescent="0.25">
      <c r="C52" s="1">
        <v>1357.103460563347</v>
      </c>
      <c r="D52" s="1">
        <v>936.1895010441076</v>
      </c>
      <c r="E52" s="1">
        <v>2020.706512</v>
      </c>
      <c r="F52" s="1">
        <v>1291.970341</v>
      </c>
      <c r="M52" s="1"/>
      <c r="N52" s="1"/>
      <c r="P52"/>
      <c r="Q52" s="3"/>
    </row>
    <row r="53" spans="3:17" x14ac:dyDescent="0.25">
      <c r="C53" s="1">
        <v>972.99504212383181</v>
      </c>
      <c r="D53" s="1">
        <v>1109.591557359556</v>
      </c>
      <c r="E53" s="1">
        <v>1989.4817290000001</v>
      </c>
      <c r="F53" s="1">
        <v>1714.932061</v>
      </c>
      <c r="M53" s="1"/>
      <c r="N53" s="1"/>
      <c r="P53"/>
      <c r="Q53" s="3"/>
    </row>
    <row r="54" spans="3:17" x14ac:dyDescent="0.25">
      <c r="C54" s="1">
        <v>341.53302782122051</v>
      </c>
      <c r="D54" s="1">
        <v>1121.344482883811</v>
      </c>
      <c r="E54" s="1">
        <v>1586.6464060000001</v>
      </c>
      <c r="F54" s="1">
        <v>1252.1570099999999</v>
      </c>
      <c r="M54" s="1"/>
      <c r="N54" s="1"/>
      <c r="P54"/>
      <c r="Q54" s="3"/>
    </row>
    <row r="55" spans="3:17" x14ac:dyDescent="0.25">
      <c r="C55" s="1">
        <v>1279.8358320845291</v>
      </c>
      <c r="D55" s="1">
        <v>1101.41438803752</v>
      </c>
      <c r="E55" s="1">
        <v>1359.762144</v>
      </c>
      <c r="F55" s="1">
        <v>922.97619999999995</v>
      </c>
      <c r="M55" s="1"/>
      <c r="N55" s="1"/>
      <c r="P55"/>
      <c r="Q55" s="3"/>
    </row>
    <row r="56" spans="3:17" x14ac:dyDescent="0.25">
      <c r="C56" s="1">
        <v>329.79967588</v>
      </c>
      <c r="D56" s="1">
        <v>1578.436021648813</v>
      </c>
      <c r="E56" s="1">
        <v>1880.2543499999999</v>
      </c>
      <c r="F56" s="1">
        <v>2130.0923229999999</v>
      </c>
      <c r="M56" s="1"/>
      <c r="N56" s="1"/>
      <c r="P56"/>
      <c r="Q56" s="3"/>
    </row>
    <row r="57" spans="3:17" x14ac:dyDescent="0.25">
      <c r="C57" s="1">
        <v>555.71936306171119</v>
      </c>
      <c r="D57" s="1">
        <v>913.4770694533363</v>
      </c>
      <c r="E57" s="1">
        <v>1685.4259489999999</v>
      </c>
      <c r="F57" s="1">
        <v>2250.6325790000001</v>
      </c>
      <c r="M57" s="1"/>
      <c r="N57" s="1"/>
      <c r="P57"/>
      <c r="Q57" s="3"/>
    </row>
    <row r="58" spans="3:17" x14ac:dyDescent="0.25">
      <c r="C58" s="1">
        <v>1139.238987741061</v>
      </c>
      <c r="D58" s="1">
        <v>3065.283416980179</v>
      </c>
      <c r="E58" s="1">
        <v>1258.4893669999999</v>
      </c>
      <c r="F58" s="1">
        <v>1665.7717379999999</v>
      </c>
      <c r="M58" s="1"/>
      <c r="N58" s="1"/>
      <c r="P58"/>
      <c r="Q58" s="3"/>
    </row>
    <row r="59" spans="3:17" x14ac:dyDescent="0.25">
      <c r="C59" s="1">
        <v>1444.667603245005</v>
      </c>
      <c r="D59" s="1">
        <v>1720.283416980179</v>
      </c>
      <c r="E59" s="1">
        <v>1773.2827540000001</v>
      </c>
      <c r="F59" s="1">
        <v>839.63344700000005</v>
      </c>
      <c r="M59" s="1"/>
      <c r="N59" s="1"/>
      <c r="P59"/>
      <c r="Q59" s="3"/>
    </row>
    <row r="60" spans="3:17" x14ac:dyDescent="0.25">
      <c r="C60" s="1">
        <v>1127.1085826763881</v>
      </c>
      <c r="D60" s="1">
        <v>1604.3736727037469</v>
      </c>
      <c r="E60" s="1">
        <v>1921.2146170000001</v>
      </c>
      <c r="F60" s="1">
        <v>1297.7575690000001</v>
      </c>
      <c r="M60" s="1"/>
      <c r="N60" s="1"/>
      <c r="P60"/>
      <c r="Q60" s="3"/>
    </row>
    <row r="61" spans="3:17" x14ac:dyDescent="0.25">
      <c r="C61" s="1">
        <v>331.88301297556609</v>
      </c>
      <c r="D61" s="1">
        <v>93.464848071103916</v>
      </c>
      <c r="E61" s="1">
        <v>2620.3885679999999</v>
      </c>
      <c r="F61" s="1">
        <v>775.65641200000005</v>
      </c>
      <c r="M61" s="1"/>
      <c r="N61" s="1"/>
      <c r="P61"/>
      <c r="Q61" s="3"/>
    </row>
    <row r="62" spans="3:17" x14ac:dyDescent="0.25">
      <c r="C62" s="1">
        <v>692.75161518808454</v>
      </c>
      <c r="D62" s="1">
        <v>1211.338781407336</v>
      </c>
      <c r="E62" s="1">
        <v>1911.360408</v>
      </c>
      <c r="F62" s="1">
        <v>1912.96515</v>
      </c>
      <c r="M62" s="1"/>
      <c r="N62" s="1"/>
      <c r="P62"/>
      <c r="Q62" s="3"/>
    </row>
    <row r="63" spans="3:17" x14ac:dyDescent="0.25">
      <c r="C63" s="1">
        <v>744.22015672083944</v>
      </c>
      <c r="D63" s="1">
        <v>499.74511824129149</v>
      </c>
      <c r="E63" s="1">
        <v>1583.3220940000001</v>
      </c>
      <c r="F63" s="1">
        <v>1167.9632670000001</v>
      </c>
      <c r="M63" s="1"/>
      <c r="N63" s="1"/>
      <c r="P63"/>
      <c r="Q63" s="3"/>
    </row>
    <row r="64" spans="3:17" x14ac:dyDescent="0.25">
      <c r="C64" s="1">
        <v>2.4393001524731521</v>
      </c>
      <c r="D64" s="1">
        <v>2355.2608072864818</v>
      </c>
      <c r="E64" s="1">
        <v>2028.4236639999999</v>
      </c>
      <c r="F64" s="1">
        <v>1791.291579</v>
      </c>
      <c r="M64" s="1"/>
      <c r="N64" s="1"/>
      <c r="P64"/>
      <c r="Q64" s="3"/>
    </row>
    <row r="65" spans="3:17" x14ac:dyDescent="0.25">
      <c r="C65" s="1">
        <v>2387.6626893226062</v>
      </c>
      <c r="D65" s="1">
        <v>1491.831615507137</v>
      </c>
      <c r="E65" s="1">
        <v>1718.194162</v>
      </c>
      <c r="F65" s="1">
        <v>1502.651271</v>
      </c>
      <c r="M65" s="1"/>
      <c r="N65" s="1"/>
      <c r="P65"/>
      <c r="Q65" s="3"/>
    </row>
    <row r="66" spans="3:17" x14ac:dyDescent="0.25">
      <c r="C66" s="1">
        <v>1398.4949418501931</v>
      </c>
      <c r="D66" s="1">
        <v>165.9242583611049</v>
      </c>
      <c r="E66" s="1">
        <v>2246.522246</v>
      </c>
      <c r="F66" s="1">
        <v>1469.1808470000001</v>
      </c>
      <c r="M66" s="1"/>
      <c r="N66" s="1"/>
      <c r="P66"/>
      <c r="Q66" s="3"/>
    </row>
    <row r="67" spans="3:17" x14ac:dyDescent="0.25">
      <c r="C67" s="1">
        <v>677.26013722736388</v>
      </c>
      <c r="D67" s="1">
        <v>1835.2855176981541</v>
      </c>
      <c r="E67" s="1">
        <v>1497.364896</v>
      </c>
      <c r="F67" s="1">
        <v>2006.323991</v>
      </c>
      <c r="M67" s="1"/>
      <c r="N67" s="1"/>
      <c r="P67"/>
      <c r="Q67" s="3"/>
    </row>
    <row r="68" spans="3:17" x14ac:dyDescent="0.25">
      <c r="C68" s="1">
        <v>334.74669010937208</v>
      </c>
      <c r="D68" s="1">
        <v>1202.4570922984281</v>
      </c>
      <c r="E68" s="1">
        <v>1699.435547</v>
      </c>
      <c r="F68" s="1">
        <v>1405.2757019999999</v>
      </c>
      <c r="M68" s="1"/>
      <c r="N68" s="1"/>
      <c r="P68"/>
      <c r="Q68" s="3"/>
    </row>
    <row r="69" spans="3:17" x14ac:dyDescent="0.25">
      <c r="C69" s="1">
        <v>497.65283257700497</v>
      </c>
      <c r="D69" s="1">
        <v>467.6536740642041</v>
      </c>
      <c r="E69" s="1">
        <v>1689.1064369999999</v>
      </c>
      <c r="F69" s="1">
        <v>769.40431699999999</v>
      </c>
      <c r="M69" s="1"/>
      <c r="N69" s="1"/>
      <c r="P69"/>
      <c r="Q69" s="3"/>
    </row>
    <row r="70" spans="3:17" x14ac:dyDescent="0.25">
      <c r="C70" s="1">
        <v>329.71879561338568</v>
      </c>
      <c r="D70" s="1">
        <v>1593.171482505742</v>
      </c>
      <c r="E70" s="1">
        <v>1757.84845</v>
      </c>
      <c r="F70" s="1">
        <v>1486.960233</v>
      </c>
      <c r="M70" s="1"/>
      <c r="N70" s="1"/>
      <c r="P70"/>
      <c r="Q70" s="3"/>
    </row>
    <row r="71" spans="3:17" x14ac:dyDescent="0.25">
      <c r="C71" s="1">
        <v>104.1162285245955</v>
      </c>
      <c r="D71" s="1">
        <v>2334.8941417811438</v>
      </c>
      <c r="E71" s="1">
        <v>2101.3210669999999</v>
      </c>
      <c r="F71" s="1">
        <v>1367.8851520000001</v>
      </c>
      <c r="M71" s="1"/>
      <c r="N71" s="1"/>
      <c r="P71"/>
      <c r="Q71" s="3"/>
    </row>
    <row r="72" spans="3:17" x14ac:dyDescent="0.25">
      <c r="C72" s="1">
        <v>128.36585075315091</v>
      </c>
      <c r="D72" s="1">
        <v>368.9308757330291</v>
      </c>
      <c r="E72" s="1">
        <v>1871.1124930000001</v>
      </c>
      <c r="F72" s="1">
        <v>895.73954300000003</v>
      </c>
      <c r="M72" s="1"/>
      <c r="N72" s="1"/>
      <c r="P72"/>
      <c r="Q72" s="3"/>
    </row>
    <row r="73" spans="3:17" x14ac:dyDescent="0.25">
      <c r="C73" s="1">
        <v>563.64744858350605</v>
      </c>
      <c r="D73" s="1">
        <v>1360.8163823613429</v>
      </c>
      <c r="E73" s="1">
        <v>1877.2862150000001</v>
      </c>
      <c r="F73" s="1">
        <v>777.88071600000001</v>
      </c>
      <c r="M73" s="1"/>
      <c r="N73" s="1"/>
      <c r="P73"/>
      <c r="Q73" s="3"/>
    </row>
    <row r="74" spans="3:17" x14ac:dyDescent="0.25">
      <c r="C74" s="1">
        <v>361.32791614998132</v>
      </c>
      <c r="D74" s="1">
        <v>2070.4359782708339</v>
      </c>
      <c r="E74" s="1">
        <v>1690.7685919999999</v>
      </c>
      <c r="F74" s="1">
        <v>597.00845800000002</v>
      </c>
      <c r="M74" s="1"/>
      <c r="N74" s="1"/>
      <c r="P74"/>
      <c r="Q74" s="3"/>
    </row>
    <row r="75" spans="3:17" x14ac:dyDescent="0.25">
      <c r="C75" s="1">
        <v>573.9497089413926</v>
      </c>
      <c r="D75" s="1">
        <v>626.13640083977953</v>
      </c>
      <c r="E75" s="1">
        <v>1357.862537</v>
      </c>
      <c r="F75" s="1">
        <v>793.69496200000003</v>
      </c>
      <c r="M75" s="1"/>
      <c r="N75" s="1"/>
      <c r="P75"/>
      <c r="Q75" s="3"/>
    </row>
    <row r="76" spans="3:17" x14ac:dyDescent="0.25">
      <c r="C76" s="1">
        <v>219.45714309345931</v>
      </c>
      <c r="D76" s="1">
        <v>1535.557738155127</v>
      </c>
      <c r="E76" s="1">
        <v>1469.108248</v>
      </c>
      <c r="F76" s="1">
        <v>1193.2986450000001</v>
      </c>
      <c r="M76" s="1"/>
      <c r="N76" s="1"/>
      <c r="P76"/>
      <c r="Q76" s="3"/>
    </row>
    <row r="77" spans="3:17" x14ac:dyDescent="0.25">
      <c r="C77" s="1">
        <v>493.31782822031528</v>
      </c>
      <c r="D77" s="1">
        <v>29.35738702351227</v>
      </c>
      <c r="E77" s="1">
        <v>1990.1940810000001</v>
      </c>
      <c r="F77" s="1">
        <v>2193.7504330000002</v>
      </c>
      <c r="M77" s="1"/>
      <c r="N77" s="1"/>
      <c r="P77"/>
      <c r="Q77" s="3"/>
    </row>
    <row r="78" spans="3:17" x14ac:dyDescent="0.25">
      <c r="C78" s="1">
        <v>1168.5975295742969</v>
      </c>
      <c r="D78" s="1">
        <v>2983.325513901887</v>
      </c>
      <c r="E78" s="1">
        <v>1773.9951060000001</v>
      </c>
      <c r="F78" s="1">
        <v>496.728477</v>
      </c>
      <c r="M78" s="1"/>
      <c r="N78" s="1"/>
      <c r="P78"/>
      <c r="Q78" s="3"/>
    </row>
    <row r="79" spans="3:17" x14ac:dyDescent="0.25">
      <c r="C79" s="1">
        <v>789.03084518294781</v>
      </c>
      <c r="D79" s="1">
        <v>673.28665981441736</v>
      </c>
      <c r="E79" s="1">
        <v>1548.5355489999999</v>
      </c>
      <c r="F79" s="1">
        <v>1438.6612849999999</v>
      </c>
      <c r="M79" s="1"/>
      <c r="N79" s="1"/>
      <c r="P79"/>
      <c r="Q79" s="3"/>
    </row>
    <row r="80" spans="3:17" x14ac:dyDescent="0.25">
      <c r="C80" s="1">
        <v>283.22849542461341</v>
      </c>
      <c r="D80" s="1">
        <v>1462.7897069188771</v>
      </c>
      <c r="E80" s="1">
        <v>2151.1857399999999</v>
      </c>
      <c r="F80" s="1">
        <v>1652.85933</v>
      </c>
      <c r="M80" s="1"/>
      <c r="N80" s="1"/>
      <c r="P80"/>
      <c r="Q80" s="3"/>
    </row>
    <row r="81" spans="3:17" x14ac:dyDescent="0.25">
      <c r="C81" s="1">
        <v>279.75753853935748</v>
      </c>
      <c r="D81" s="1">
        <v>2651.686912649544</v>
      </c>
      <c r="E81" s="1">
        <v>1834.1888899999999</v>
      </c>
      <c r="F81" s="1">
        <v>1960.8123089999999</v>
      </c>
      <c r="M81" s="1"/>
      <c r="N81" s="1"/>
      <c r="P81"/>
      <c r="Q81" s="3"/>
    </row>
    <row r="82" spans="3:17" x14ac:dyDescent="0.25">
      <c r="C82" s="1">
        <v>825.54894219152629</v>
      </c>
      <c r="D82" s="1">
        <v>1386.2542278561741</v>
      </c>
      <c r="E82" s="1">
        <v>1604.8113940000001</v>
      </c>
      <c r="F82" s="1">
        <v>2257.3265249999999</v>
      </c>
      <c r="M82" s="1"/>
      <c r="N82" s="1"/>
      <c r="P82"/>
      <c r="Q82" s="3"/>
    </row>
    <row r="83" spans="3:17" x14ac:dyDescent="0.25">
      <c r="C83" s="1">
        <v>384.91474434826517</v>
      </c>
      <c r="D83" s="1">
        <v>1257.0189811368471</v>
      </c>
      <c r="E83" s="1">
        <v>1949.3525400000001</v>
      </c>
      <c r="F83" s="1">
        <v>813.33505400000001</v>
      </c>
      <c r="M83" s="1"/>
      <c r="N83" s="1"/>
      <c r="P83"/>
      <c r="Q83" s="3"/>
    </row>
    <row r="84" spans="3:17" x14ac:dyDescent="0.25">
      <c r="C84" s="1">
        <v>1343.509893345647</v>
      </c>
      <c r="D84" s="1">
        <v>638.00771039654501</v>
      </c>
      <c r="E84" s="1">
        <v>2041.246009</v>
      </c>
      <c r="F84" s="1">
        <v>2225.7601490000002</v>
      </c>
      <c r="M84" s="1"/>
      <c r="N84" s="1"/>
      <c r="P84"/>
      <c r="Q84" s="3"/>
    </row>
    <row r="85" spans="3:17" x14ac:dyDescent="0.25">
      <c r="C85" s="1">
        <v>182.10535242594781</v>
      </c>
      <c r="D85" s="1">
        <v>870.4479243340902</v>
      </c>
      <c r="E85" s="1">
        <v>1742.770323</v>
      </c>
      <c r="F85" s="1">
        <v>825.58509400000003</v>
      </c>
      <c r="M85" s="1"/>
      <c r="N85" s="1"/>
      <c r="P85"/>
      <c r="Q85" s="3"/>
    </row>
    <row r="86" spans="3:17" x14ac:dyDescent="0.25">
      <c r="C86" s="1">
        <v>634.38980220630765</v>
      </c>
      <c r="D86" s="1">
        <v>525.52769783465192</v>
      </c>
      <c r="E86" s="1">
        <v>1584.628074</v>
      </c>
      <c r="F86" s="1">
        <v>1373.821316</v>
      </c>
      <c r="M86" s="1"/>
      <c r="N86" s="1"/>
      <c r="P86"/>
      <c r="Q86" s="3"/>
    </row>
    <row r="87" spans="3:17" x14ac:dyDescent="0.25">
      <c r="C87" s="1">
        <v>908.77630953676999</v>
      </c>
      <c r="D87" s="1">
        <v>77.300879699876532</v>
      </c>
      <c r="E87" s="1">
        <v>1713.801322</v>
      </c>
      <c r="F87" s="1">
        <v>1238.1116489999999</v>
      </c>
      <c r="M87" s="1"/>
      <c r="N87" s="1"/>
      <c r="P87"/>
      <c r="Q87" s="3"/>
    </row>
    <row r="88" spans="3:17" x14ac:dyDescent="0.25">
      <c r="C88" s="1">
        <v>565.4877991816029</v>
      </c>
      <c r="D88" s="1">
        <v>818.41779941134155</v>
      </c>
      <c r="E88" s="1">
        <v>1923.589125</v>
      </c>
      <c r="F88" s="1">
        <v>1955.4494669999999</v>
      </c>
      <c r="M88" s="1"/>
      <c r="N88" s="1"/>
      <c r="P88"/>
      <c r="Q88" s="3"/>
    </row>
    <row r="89" spans="3:17" x14ac:dyDescent="0.25">
      <c r="C89" s="1">
        <v>1551.2103811083359</v>
      </c>
      <c r="D89" s="1">
        <v>542.84597053308971</v>
      </c>
      <c r="E89" s="1">
        <v>1777.319418</v>
      </c>
      <c r="F89" s="1">
        <v>1062.887146</v>
      </c>
      <c r="M89" s="1"/>
      <c r="N89" s="1"/>
      <c r="P89"/>
      <c r="Q89" s="3"/>
    </row>
    <row r="90" spans="3:17" x14ac:dyDescent="0.25">
      <c r="C90" s="1">
        <v>30.370423400774602</v>
      </c>
      <c r="D90" s="1">
        <v>623.62263040989637</v>
      </c>
      <c r="E90" s="1">
        <v>1746.569536</v>
      </c>
      <c r="F90" s="1">
        <v>522.71778300000005</v>
      </c>
      <c r="M90" s="1"/>
      <c r="N90" s="1"/>
      <c r="P90"/>
      <c r="Q90" s="3"/>
    </row>
    <row r="91" spans="3:17" x14ac:dyDescent="0.25">
      <c r="C91" s="1">
        <v>1258.274298918433</v>
      </c>
      <c r="D91" s="1">
        <v>849.57193319872022</v>
      </c>
      <c r="E91" s="1">
        <v>1442.2763050000001</v>
      </c>
      <c r="F91" s="1">
        <v>1160.1838990000001</v>
      </c>
      <c r="M91" s="1"/>
      <c r="N91" s="1"/>
      <c r="P91"/>
      <c r="Q91" s="3"/>
    </row>
    <row r="92" spans="3:17" x14ac:dyDescent="0.25">
      <c r="C92" s="1">
        <v>484.53030073689303</v>
      </c>
      <c r="D92" s="1">
        <v>278.0364236952737</v>
      </c>
      <c r="E92" s="1">
        <v>2095.02862</v>
      </c>
      <c r="F92" s="1">
        <v>1175.5075400000001</v>
      </c>
      <c r="M92" s="1"/>
      <c r="N92" s="1"/>
      <c r="P92"/>
      <c r="Q92" s="3"/>
    </row>
    <row r="93" spans="3:17" x14ac:dyDescent="0.25">
      <c r="C93" s="1">
        <v>4395.5453722719103</v>
      </c>
      <c r="D93" s="1">
        <v>1833.1377138094981</v>
      </c>
      <c r="E93" s="1">
        <v>2207.1054089999998</v>
      </c>
      <c r="F93" s="1">
        <v>1603.0346199999999</v>
      </c>
      <c r="M93" s="1"/>
      <c r="N93" s="1"/>
      <c r="P93"/>
      <c r="Q93" s="3"/>
    </row>
    <row r="94" spans="3:17" x14ac:dyDescent="0.25">
      <c r="C94" s="1">
        <v>626.16247189231217</v>
      </c>
      <c r="D94" s="1">
        <v>1790.895988050383</v>
      </c>
      <c r="E94" s="1">
        <v>1554.4718190000001</v>
      </c>
      <c r="F94" s="1">
        <v>1374.575938</v>
      </c>
      <c r="M94" s="1"/>
      <c r="N94" s="1"/>
      <c r="P94"/>
      <c r="Q94" s="3"/>
    </row>
    <row r="95" spans="3:17" x14ac:dyDescent="0.25">
      <c r="D95" s="1">
        <v>202.91128633730111</v>
      </c>
      <c r="E95" s="1">
        <v>2012.98936</v>
      </c>
      <c r="F95" s="1">
        <v>977.35020999999995</v>
      </c>
      <c r="M95" s="1"/>
      <c r="N95" s="1"/>
      <c r="P95"/>
      <c r="Q95" s="3"/>
    </row>
    <row r="96" spans="3:17" x14ac:dyDescent="0.25">
      <c r="D96" s="1">
        <v>1302.5888223843649</v>
      </c>
      <c r="E96" s="1">
        <v>2015.8387700000001</v>
      </c>
      <c r="F96" s="1">
        <v>1065.9218060000001</v>
      </c>
      <c r="M96" s="1"/>
      <c r="N96" s="1"/>
      <c r="P96"/>
      <c r="Q96" s="3"/>
    </row>
    <row r="97" spans="4:17" x14ac:dyDescent="0.25">
      <c r="D97" s="1">
        <v>384.5888223843649</v>
      </c>
      <c r="E97" s="1">
        <v>1521.703606</v>
      </c>
      <c r="F97" s="1">
        <v>1066.80016</v>
      </c>
      <c r="M97" s="1"/>
      <c r="N97" s="1"/>
      <c r="P97"/>
      <c r="Q97" s="3"/>
    </row>
    <row r="98" spans="4:17" x14ac:dyDescent="0.25">
      <c r="D98" s="1">
        <v>753.58466212963685</v>
      </c>
      <c r="E98" s="1">
        <v>2106.307534</v>
      </c>
      <c r="F98" s="1">
        <v>802.987752</v>
      </c>
      <c r="M98" s="1"/>
      <c r="N98" s="1"/>
      <c r="P98"/>
      <c r="Q98" s="3"/>
    </row>
    <row r="99" spans="4:17" x14ac:dyDescent="0.25">
      <c r="D99" s="1">
        <v>563.90844295406714</v>
      </c>
      <c r="E99" s="1">
        <v>1188.085198</v>
      </c>
      <c r="F99" s="1">
        <v>1964.301093</v>
      </c>
      <c r="M99" s="1"/>
      <c r="N99" s="1"/>
      <c r="P99"/>
      <c r="Q99" s="3"/>
    </row>
    <row r="100" spans="4:17" x14ac:dyDescent="0.25">
      <c r="D100" s="1">
        <v>600.59103783871979</v>
      </c>
      <c r="E100" s="1">
        <v>1644.7031320000001</v>
      </c>
      <c r="F100" s="1">
        <v>1003.582024</v>
      </c>
      <c r="M100" s="1"/>
      <c r="N100" s="1"/>
      <c r="P100"/>
      <c r="Q100" s="3"/>
    </row>
    <row r="101" spans="4:17" x14ac:dyDescent="0.25">
      <c r="D101" s="1">
        <v>887.91995183425024</v>
      </c>
      <c r="E101" s="1">
        <v>2069.3839309999998</v>
      </c>
      <c r="F101" s="1">
        <v>1303.441077</v>
      </c>
      <c r="M101" s="1"/>
      <c r="N101" s="1"/>
      <c r="P101"/>
      <c r="Q101" s="3"/>
    </row>
    <row r="102" spans="4:17" x14ac:dyDescent="0.25">
      <c r="D102" s="1">
        <v>691.78066809754819</v>
      </c>
      <c r="E102" s="1">
        <v>1914.0910919999999</v>
      </c>
      <c r="F102" s="1">
        <v>994.24682099999995</v>
      </c>
      <c r="M102" s="1"/>
      <c r="N102" s="1"/>
      <c r="P102"/>
      <c r="Q102" s="3"/>
    </row>
    <row r="103" spans="4:17" x14ac:dyDescent="0.25">
      <c r="D103" s="1">
        <v>2253.2391260438599</v>
      </c>
      <c r="E103" s="1">
        <v>1997.0801550000001</v>
      </c>
      <c r="F103" s="1">
        <v>644.84835599999997</v>
      </c>
      <c r="M103" s="1"/>
      <c r="N103" s="1"/>
      <c r="P103"/>
      <c r="Q103" s="3"/>
    </row>
    <row r="104" spans="4:17" x14ac:dyDescent="0.25">
      <c r="D104" s="1">
        <v>1149.921279475559</v>
      </c>
      <c r="E104" s="1">
        <v>1636.7485300000001</v>
      </c>
      <c r="F104" s="1">
        <v>2338.7873760000002</v>
      </c>
      <c r="M104" s="1"/>
      <c r="N104" s="1"/>
      <c r="P104"/>
      <c r="Q104" s="3"/>
    </row>
    <row r="105" spans="4:17" x14ac:dyDescent="0.25">
      <c r="D105" s="1">
        <v>861.51174313668162</v>
      </c>
      <c r="E105" s="1">
        <v>1795.484406</v>
      </c>
      <c r="F105" s="1">
        <v>1274.102572</v>
      </c>
      <c r="M105" s="1"/>
      <c r="N105" s="1"/>
      <c r="P105"/>
      <c r="Q105" s="3"/>
    </row>
    <row r="106" spans="4:17" x14ac:dyDescent="0.25">
      <c r="D106" s="1">
        <v>1095.386854921933</v>
      </c>
      <c r="E106" s="1">
        <v>1416.6316159999999</v>
      </c>
      <c r="F106" s="1">
        <v>2527.0346979999999</v>
      </c>
      <c r="M106" s="1"/>
      <c r="N106" s="1"/>
      <c r="P106"/>
      <c r="Q106" s="3"/>
    </row>
    <row r="107" spans="4:17" x14ac:dyDescent="0.25">
      <c r="D107" s="1">
        <v>2548.7174178306009</v>
      </c>
      <c r="E107" s="1">
        <v>1341.3597050000001</v>
      </c>
      <c r="F107" s="1">
        <v>1694.0243459999999</v>
      </c>
      <c r="M107" s="1"/>
      <c r="N107" s="1"/>
      <c r="P107"/>
      <c r="Q107" s="3"/>
    </row>
    <row r="108" spans="4:17" x14ac:dyDescent="0.25">
      <c r="D108" s="1">
        <v>2018.875407245476</v>
      </c>
      <c r="E108" s="1">
        <v>1431.2348420000001</v>
      </c>
      <c r="F108" s="1">
        <v>1981.2381350000001</v>
      </c>
      <c r="M108" s="1"/>
      <c r="N108" s="1"/>
      <c r="P108"/>
      <c r="Q108" s="3"/>
    </row>
    <row r="109" spans="4:17" x14ac:dyDescent="0.25">
      <c r="D109" s="1">
        <v>939.00510789779946</v>
      </c>
      <c r="E109" s="1">
        <v>1780.1688280000001</v>
      </c>
      <c r="F109" s="1">
        <v>1181.7996720000001</v>
      </c>
      <c r="M109" s="1"/>
      <c r="N109" s="1"/>
      <c r="P109"/>
      <c r="Q109" s="3"/>
    </row>
    <row r="110" spans="4:17" x14ac:dyDescent="0.25">
      <c r="D110" s="1">
        <v>2285.649078884162</v>
      </c>
      <c r="E110" s="1">
        <v>1788.4796060000001</v>
      </c>
      <c r="F110" s="1">
        <v>1409.596104</v>
      </c>
      <c r="M110" s="1"/>
      <c r="N110" s="1"/>
      <c r="P110"/>
      <c r="Q110" s="3"/>
    </row>
    <row r="111" spans="4:17" x14ac:dyDescent="0.25">
      <c r="D111" s="1">
        <v>1058.3405378479511</v>
      </c>
      <c r="E111" s="1">
        <v>1874.0806279999999</v>
      </c>
      <c r="F111" s="1">
        <v>1120.5531269999999</v>
      </c>
      <c r="M111" s="1"/>
      <c r="N111" s="1"/>
      <c r="P111"/>
      <c r="Q111" s="3"/>
    </row>
    <row r="112" spans="4:17" x14ac:dyDescent="0.25">
      <c r="D112" s="1">
        <v>97.775536132976413</v>
      </c>
      <c r="E112" s="1">
        <v>1893.789047</v>
      </c>
      <c r="F112" s="1">
        <v>2691.7038830000001</v>
      </c>
      <c r="M112" s="1"/>
      <c r="N112" s="1"/>
      <c r="P112"/>
      <c r="Q112" s="3"/>
    </row>
    <row r="113" spans="4:17" x14ac:dyDescent="0.25">
      <c r="D113" s="1">
        <v>110.87436809437349</v>
      </c>
      <c r="E113" s="1">
        <v>1847.842312</v>
      </c>
      <c r="F113" s="1">
        <v>1301.125487</v>
      </c>
      <c r="M113" s="1"/>
      <c r="N113" s="1"/>
      <c r="P113"/>
      <c r="Q113" s="3"/>
    </row>
    <row r="114" spans="4:17" x14ac:dyDescent="0.25">
      <c r="D114" s="1">
        <v>87.275624592322856</v>
      </c>
      <c r="E114" s="1">
        <v>1469.9393259999999</v>
      </c>
      <c r="F114" s="1">
        <v>1123.5509420000001</v>
      </c>
      <c r="M114" s="1"/>
      <c r="N114" s="1"/>
      <c r="P114"/>
      <c r="Q114" s="3"/>
    </row>
    <row r="115" spans="4:17" x14ac:dyDescent="0.25">
      <c r="D115" s="1">
        <v>705.66983310785145</v>
      </c>
      <c r="E115" s="1">
        <v>1700.3853509999999</v>
      </c>
      <c r="F115" s="1">
        <v>2737.2166550000002</v>
      </c>
      <c r="M115" s="1"/>
      <c r="N115" s="1"/>
      <c r="P115"/>
      <c r="Q115" s="3"/>
    </row>
    <row r="116" spans="4:17" x14ac:dyDescent="0.25">
      <c r="D116" s="1">
        <v>1783.6183900102039</v>
      </c>
      <c r="E116" s="1">
        <v>1936.648921</v>
      </c>
      <c r="F116" s="1">
        <v>2035.951065</v>
      </c>
      <c r="M116" s="1"/>
      <c r="N116" s="1"/>
      <c r="P116"/>
      <c r="Q116" s="3"/>
    </row>
    <row r="117" spans="4:17" x14ac:dyDescent="0.25">
      <c r="D117" s="1">
        <v>1063.8772443337371</v>
      </c>
      <c r="E117" s="1">
        <v>1748.5878680000001</v>
      </c>
      <c r="F117" s="1">
        <v>1634.950527</v>
      </c>
      <c r="M117" s="1"/>
      <c r="N117" s="1"/>
      <c r="P117"/>
      <c r="Q117" s="3"/>
    </row>
    <row r="118" spans="4:17" x14ac:dyDescent="0.25">
      <c r="D118" s="1">
        <v>104.46427973406389</v>
      </c>
      <c r="E118" s="1">
        <v>1736.9527780000001</v>
      </c>
      <c r="F118" s="1">
        <v>1567.5627549999999</v>
      </c>
      <c r="M118" s="1"/>
      <c r="N118" s="1"/>
      <c r="P118"/>
      <c r="Q118" s="3"/>
    </row>
    <row r="119" spans="4:17" x14ac:dyDescent="0.25">
      <c r="D119" s="1">
        <v>166.79519501747561</v>
      </c>
      <c r="E119" s="1">
        <v>1737.1902279999999</v>
      </c>
      <c r="F119" s="1">
        <v>1346.3433600000001</v>
      </c>
      <c r="M119" s="1"/>
      <c r="N119" s="1"/>
      <c r="P119"/>
      <c r="Q119" s="3"/>
    </row>
    <row r="120" spans="4:17" x14ac:dyDescent="0.25">
      <c r="D120" s="1">
        <v>532.17545230826363</v>
      </c>
      <c r="E120" s="1">
        <v>1807.594398</v>
      </c>
      <c r="F120" s="1">
        <v>1050.4943699999999</v>
      </c>
      <c r="M120" s="1"/>
      <c r="N120" s="1"/>
      <c r="P120"/>
      <c r="Q120" s="3"/>
    </row>
    <row r="121" spans="4:17" x14ac:dyDescent="0.25">
      <c r="D121" s="1">
        <v>1036.203924065456</v>
      </c>
      <c r="E121" s="1">
        <v>2156.7658339999998</v>
      </c>
      <c r="F121" s="1">
        <v>1615.7593119999999</v>
      </c>
      <c r="M121" s="1"/>
      <c r="N121" s="1"/>
      <c r="P121"/>
      <c r="Q121" s="3"/>
    </row>
    <row r="122" spans="4:17" x14ac:dyDescent="0.25">
      <c r="D122" s="1">
        <v>1719.486415635329</v>
      </c>
      <c r="E122" s="1">
        <v>1854.490935</v>
      </c>
      <c r="F122" s="1">
        <v>1247.2787980000001</v>
      </c>
      <c r="M122" s="1"/>
      <c r="N122" s="1"/>
      <c r="P122"/>
      <c r="Q122" s="3"/>
    </row>
    <row r="123" spans="4:17" x14ac:dyDescent="0.25">
      <c r="D123" s="1">
        <v>999.15739892423153</v>
      </c>
      <c r="E123" s="1">
        <v>1932.1373550000001</v>
      </c>
      <c r="F123" s="1">
        <v>910.75756000000001</v>
      </c>
      <c r="M123" s="1"/>
      <c r="N123" s="1"/>
      <c r="P123"/>
      <c r="Q123" s="3"/>
    </row>
    <row r="124" spans="4:17" x14ac:dyDescent="0.25">
      <c r="D124" s="1">
        <v>4507.9384386031888</v>
      </c>
      <c r="E124" s="1">
        <v>1980.696048</v>
      </c>
      <c r="F124" s="1">
        <v>1214.629557</v>
      </c>
      <c r="M124" s="1"/>
      <c r="N124" s="1"/>
      <c r="P124"/>
      <c r="Q124" s="3"/>
    </row>
    <row r="125" spans="4:17" x14ac:dyDescent="0.25">
      <c r="D125" s="1">
        <v>1781.7755508814009</v>
      </c>
      <c r="E125" s="1">
        <v>2018.806906</v>
      </c>
      <c r="F125" s="1">
        <v>2492.1111000000001</v>
      </c>
      <c r="M125" s="1"/>
      <c r="N125" s="1"/>
      <c r="P125"/>
      <c r="Q125" s="3"/>
    </row>
    <row r="126" spans="4:17" x14ac:dyDescent="0.25">
      <c r="D126" s="1">
        <v>924.72793559776619</v>
      </c>
      <c r="E126" s="1">
        <v>1757.017372</v>
      </c>
      <c r="F126" s="1">
        <v>594.11048800000003</v>
      </c>
      <c r="M126" s="1"/>
      <c r="N126" s="1"/>
      <c r="P126"/>
      <c r="Q126" s="3"/>
    </row>
    <row r="127" spans="4:17" x14ac:dyDescent="0.25">
      <c r="D127" s="1">
        <v>3.0677353688515718</v>
      </c>
      <c r="E127" s="1">
        <v>1679.2522269999999</v>
      </c>
      <c r="F127" s="1">
        <v>835.82803000000001</v>
      </c>
      <c r="M127" s="1"/>
      <c r="N127" s="1"/>
      <c r="P127"/>
      <c r="Q127" s="3"/>
    </row>
    <row r="128" spans="4:17" x14ac:dyDescent="0.25">
      <c r="D128" s="1">
        <v>104.0847191740759</v>
      </c>
      <c r="E128" s="1">
        <v>2312.1773990000002</v>
      </c>
      <c r="F128" s="1">
        <v>1321.0328629999999</v>
      </c>
      <c r="M128" s="1"/>
      <c r="N128" s="1"/>
      <c r="P128"/>
      <c r="Q128" s="3"/>
    </row>
    <row r="129" spans="4:17" x14ac:dyDescent="0.25">
      <c r="D129" s="1">
        <v>296.68982085352758</v>
      </c>
      <c r="E129" s="1">
        <v>1933.918236</v>
      </c>
      <c r="F129" s="1">
        <v>929.79530199999999</v>
      </c>
      <c r="M129" s="1"/>
      <c r="N129" s="1"/>
      <c r="P129"/>
      <c r="Q129" s="3"/>
    </row>
    <row r="130" spans="4:17" x14ac:dyDescent="0.25">
      <c r="D130" s="1">
        <v>2188.3564004488289</v>
      </c>
      <c r="E130" s="1">
        <v>1790.2604879999999</v>
      </c>
      <c r="F130" s="1">
        <v>2104.8798120000001</v>
      </c>
      <c r="M130" s="1"/>
      <c r="N130" s="1"/>
      <c r="P130"/>
      <c r="Q130" s="3"/>
    </row>
    <row r="131" spans="4:17" x14ac:dyDescent="0.25">
      <c r="D131" s="1">
        <v>1132.5321365953421</v>
      </c>
      <c r="E131" s="1">
        <v>1791.9226430000001</v>
      </c>
      <c r="F131" s="1">
        <v>1417.05126</v>
      </c>
      <c r="M131" s="1"/>
      <c r="N131" s="1"/>
      <c r="P131"/>
      <c r="Q131" s="3"/>
    </row>
    <row r="132" spans="4:17" x14ac:dyDescent="0.25">
      <c r="D132" s="1">
        <v>168.8720449600369</v>
      </c>
      <c r="E132" s="1">
        <v>1787.1736269999999</v>
      </c>
      <c r="F132" s="1">
        <v>1687.8095880000001</v>
      </c>
      <c r="M132" s="1"/>
      <c r="N132" s="1"/>
      <c r="P132"/>
      <c r="Q132" s="3"/>
    </row>
    <row r="133" spans="4:17" x14ac:dyDescent="0.25">
      <c r="D133" s="1">
        <v>2283.3007215443072</v>
      </c>
      <c r="E133" s="1">
        <v>1696.467412</v>
      </c>
      <c r="F133" s="1">
        <v>795.46895800000004</v>
      </c>
      <c r="M133" s="1"/>
      <c r="N133" s="1"/>
      <c r="P133"/>
      <c r="Q133" s="3"/>
    </row>
    <row r="134" spans="4:17" x14ac:dyDescent="0.25">
      <c r="D134" s="1">
        <v>112.92396828718481</v>
      </c>
      <c r="E134" s="1">
        <v>1636.3923540000001</v>
      </c>
      <c r="F134" s="1">
        <v>1273.798732</v>
      </c>
      <c r="M134" s="1"/>
      <c r="N134" s="1"/>
      <c r="P134"/>
      <c r="Q134" s="3"/>
    </row>
    <row r="135" spans="4:17" x14ac:dyDescent="0.25">
      <c r="D135" s="1">
        <v>795.67132936418056</v>
      </c>
      <c r="E135" s="1">
        <v>1746.569536</v>
      </c>
      <c r="F135" s="1">
        <v>869.54364699999996</v>
      </c>
      <c r="M135" s="1"/>
      <c r="N135" s="1"/>
      <c r="P135"/>
      <c r="Q135" s="3"/>
    </row>
    <row r="136" spans="4:17" x14ac:dyDescent="0.25">
      <c r="D136" s="1">
        <v>70.606374435126781</v>
      </c>
      <c r="E136" s="1">
        <v>2177.305331</v>
      </c>
      <c r="F136" s="1">
        <v>1774.0561250000001</v>
      </c>
      <c r="M136" s="1"/>
      <c r="N136" s="1"/>
      <c r="P136"/>
      <c r="Q136" s="3"/>
    </row>
    <row r="137" spans="4:17" x14ac:dyDescent="0.25">
      <c r="D137" s="1">
        <v>975.62766294367611</v>
      </c>
      <c r="E137" s="1">
        <v>1564.6822050000001</v>
      </c>
      <c r="F137" s="1">
        <v>1481.9486460000001</v>
      </c>
      <c r="M137" s="1"/>
      <c r="N137" s="1"/>
      <c r="P137"/>
      <c r="Q137" s="3"/>
    </row>
    <row r="138" spans="4:17" x14ac:dyDescent="0.25">
      <c r="D138" s="1">
        <v>177.8249704390764</v>
      </c>
      <c r="E138" s="1">
        <v>1731.016507</v>
      </c>
      <c r="F138" s="1">
        <v>1385.5716609999999</v>
      </c>
      <c r="M138" s="1"/>
      <c r="N138" s="1"/>
      <c r="P138"/>
      <c r="Q138" s="3"/>
    </row>
    <row r="139" spans="4:17" x14ac:dyDescent="0.25">
      <c r="D139" s="1">
        <v>856.05669507430866</v>
      </c>
      <c r="E139" s="1">
        <v>2232.3939220000002</v>
      </c>
      <c r="F139" s="1">
        <v>1939.2627</v>
      </c>
      <c r="M139" s="1"/>
      <c r="N139" s="1"/>
      <c r="P139"/>
      <c r="Q139" s="3"/>
    </row>
    <row r="140" spans="4:17" x14ac:dyDescent="0.25">
      <c r="D140" s="1">
        <v>5077.7625785334967</v>
      </c>
      <c r="E140" s="1">
        <v>1796.9091109999999</v>
      </c>
      <c r="F140" s="1">
        <v>727.44023700000002</v>
      </c>
      <c r="M140" s="1"/>
      <c r="N140" s="1"/>
      <c r="P140"/>
      <c r="Q140" s="3"/>
    </row>
    <row r="141" spans="4:17" x14ac:dyDescent="0.25">
      <c r="D141" s="1">
        <v>3304.027620047797</v>
      </c>
      <c r="E141" s="1">
        <v>1675.4530139999999</v>
      </c>
      <c r="F141" s="1">
        <v>2150.2101619999999</v>
      </c>
      <c r="M141" s="1"/>
      <c r="N141" s="1"/>
      <c r="P141"/>
      <c r="Q141" s="3"/>
    </row>
    <row r="142" spans="4:17" x14ac:dyDescent="0.25">
      <c r="D142" s="1">
        <v>2658.3337603691029</v>
      </c>
      <c r="E142" s="1">
        <v>1709.645933</v>
      </c>
      <c r="F142" s="1">
        <v>1783.1408449999999</v>
      </c>
      <c r="M142" s="1"/>
      <c r="N142" s="1"/>
      <c r="P142"/>
      <c r="Q142" s="3"/>
    </row>
    <row r="143" spans="4:17" x14ac:dyDescent="0.25">
      <c r="D143" s="1">
        <v>930.13148784916848</v>
      </c>
      <c r="E143" s="1">
        <v>1417.4626940000001</v>
      </c>
      <c r="F143" s="1">
        <v>1400.2344000000001</v>
      </c>
      <c r="M143" s="1"/>
      <c r="N143" s="1"/>
      <c r="P143"/>
      <c r="Q143" s="3"/>
    </row>
    <row r="144" spans="4:17" x14ac:dyDescent="0.25">
      <c r="D144" s="1">
        <v>411.30047076288611</v>
      </c>
      <c r="E144" s="1">
        <v>2221.708635</v>
      </c>
      <c r="F144" s="1">
        <v>1047.1772960000001</v>
      </c>
      <c r="M144" s="1"/>
      <c r="N144" s="1"/>
      <c r="P144"/>
      <c r="Q144" s="3"/>
    </row>
    <row r="145" spans="4:17" x14ac:dyDescent="0.25">
      <c r="D145" s="1">
        <v>2640.7936154794879</v>
      </c>
      <c r="E145" s="1">
        <v>1576.3172950000001</v>
      </c>
      <c r="F145" s="1">
        <v>997.00309000000004</v>
      </c>
      <c r="M145" s="1"/>
      <c r="N145" s="1"/>
      <c r="P145"/>
      <c r="Q145" s="3"/>
    </row>
    <row r="146" spans="4:17" x14ac:dyDescent="0.25">
      <c r="D146" s="1">
        <v>1137.8397189779209</v>
      </c>
      <c r="E146" s="1">
        <v>1649.9270509999999</v>
      </c>
      <c r="F146" s="1">
        <v>1440.148621</v>
      </c>
      <c r="M146" s="1"/>
      <c r="N146" s="1"/>
      <c r="P146"/>
      <c r="Q146" s="3"/>
    </row>
    <row r="147" spans="4:17" x14ac:dyDescent="0.25">
      <c r="D147" s="1">
        <v>229.33446788135919</v>
      </c>
      <c r="E147" s="1">
        <v>1974.5223269999999</v>
      </c>
      <c r="F147" s="1">
        <v>1175.267368</v>
      </c>
      <c r="M147" s="1"/>
      <c r="N147" s="1"/>
      <c r="P147"/>
      <c r="Q147" s="3"/>
    </row>
    <row r="148" spans="4:17" x14ac:dyDescent="0.25">
      <c r="D148" s="1">
        <v>184.94933521840721</v>
      </c>
      <c r="E148" s="1">
        <v>1218.8350800000001</v>
      </c>
      <c r="F148" s="1">
        <v>1267.663546</v>
      </c>
      <c r="M148" s="1"/>
      <c r="N148" s="1"/>
      <c r="P148"/>
      <c r="Q148" s="3"/>
    </row>
    <row r="149" spans="4:17" x14ac:dyDescent="0.25">
      <c r="D149" s="1">
        <v>1240.42127035372</v>
      </c>
      <c r="E149" s="1">
        <v>2124.947424</v>
      </c>
      <c r="F149" s="1">
        <v>1451.825685</v>
      </c>
      <c r="M149" s="1"/>
      <c r="N149" s="1"/>
      <c r="P149"/>
      <c r="Q149" s="3"/>
    </row>
    <row r="150" spans="4:17" x14ac:dyDescent="0.25">
      <c r="D150" s="1">
        <v>82.813580461312085</v>
      </c>
      <c r="E150" s="1">
        <v>2007.884168</v>
      </c>
      <c r="F150" s="1">
        <v>2430.0772609999999</v>
      </c>
      <c r="M150" s="1"/>
      <c r="N150" s="1"/>
      <c r="P150"/>
      <c r="Q150" s="3"/>
    </row>
    <row r="151" spans="4:17" x14ac:dyDescent="0.25">
      <c r="D151" s="1">
        <v>676.82319814385846</v>
      </c>
      <c r="E151" s="1">
        <v>1708.8148550000001</v>
      </c>
      <c r="F151" s="1">
        <v>994.26818700000001</v>
      </c>
      <c r="M151" s="1"/>
      <c r="N151" s="1"/>
      <c r="P151"/>
      <c r="Q151" s="3"/>
    </row>
    <row r="152" spans="4:17" x14ac:dyDescent="0.25">
      <c r="D152" s="1">
        <v>315.79277909733361</v>
      </c>
      <c r="E152" s="1">
        <v>1888.3276780000001</v>
      </c>
      <c r="F152" s="1">
        <v>1317.9634020000001</v>
      </c>
      <c r="M152" s="1"/>
      <c r="N152" s="1"/>
      <c r="P152"/>
      <c r="Q152" s="3"/>
    </row>
    <row r="153" spans="4:17" x14ac:dyDescent="0.25">
      <c r="D153" s="1">
        <v>2695.676589794457</v>
      </c>
      <c r="E153" s="1">
        <v>1509.118712</v>
      </c>
      <c r="F153" s="1">
        <v>1021.300513</v>
      </c>
      <c r="M153" s="1"/>
      <c r="N153" s="1"/>
      <c r="P153"/>
      <c r="Q153" s="3"/>
    </row>
    <row r="154" spans="4:17" x14ac:dyDescent="0.25">
      <c r="D154" s="1">
        <v>2030.9568009166981</v>
      </c>
      <c r="E154" s="1">
        <v>1976.77811</v>
      </c>
      <c r="F154" s="1">
        <v>1432.7934760000001</v>
      </c>
      <c r="M154" s="1"/>
      <c r="N154" s="1"/>
      <c r="P154"/>
      <c r="Q154" s="3"/>
    </row>
    <row r="155" spans="4:17" x14ac:dyDescent="0.25">
      <c r="D155" s="1">
        <v>257.88254476804292</v>
      </c>
      <c r="E155" s="1">
        <v>1443.819735</v>
      </c>
      <c r="F155" s="1">
        <v>1150.6726980000001</v>
      </c>
      <c r="M155" s="1"/>
      <c r="N155" s="1"/>
      <c r="P155"/>
      <c r="Q155" s="3"/>
    </row>
    <row r="156" spans="4:17" x14ac:dyDescent="0.25">
      <c r="D156" s="1">
        <v>249.4442620691843</v>
      </c>
      <c r="E156" s="1">
        <v>1771.739323</v>
      </c>
      <c r="F156" s="1">
        <v>2009.614106</v>
      </c>
      <c r="M156" s="1"/>
      <c r="N156" s="1"/>
      <c r="P156"/>
      <c r="Q156" s="3"/>
    </row>
    <row r="157" spans="4:17" x14ac:dyDescent="0.25">
      <c r="D157" s="1">
        <v>1212.758731518406</v>
      </c>
      <c r="E157" s="1">
        <v>1389.0873200000001</v>
      </c>
      <c r="F157" s="1">
        <v>1421.3086940000001</v>
      </c>
      <c r="M157" s="1"/>
      <c r="N157" s="1"/>
      <c r="P157"/>
      <c r="Q157" s="3"/>
    </row>
    <row r="158" spans="4:17" x14ac:dyDescent="0.25">
      <c r="D158" s="1">
        <v>386.01296098297462</v>
      </c>
      <c r="E158" s="1">
        <v>1459.6102149999999</v>
      </c>
      <c r="F158" s="1">
        <v>1067.592905</v>
      </c>
      <c r="M158" s="1"/>
      <c r="N158" s="1"/>
      <c r="P158"/>
      <c r="Q158" s="3"/>
    </row>
    <row r="159" spans="4:17" x14ac:dyDescent="0.25">
      <c r="D159" s="1">
        <v>490.69003311311832</v>
      </c>
      <c r="E159" s="1">
        <v>1646.8401899999999</v>
      </c>
      <c r="F159" s="1">
        <v>1838.821839</v>
      </c>
      <c r="M159" s="1"/>
      <c r="N159" s="1"/>
      <c r="P159"/>
      <c r="Q159" s="3"/>
    </row>
    <row r="160" spans="4:17" x14ac:dyDescent="0.25">
      <c r="D160" s="1">
        <v>20.473039301112291</v>
      </c>
      <c r="E160" s="1">
        <v>1813.5306680000001</v>
      </c>
      <c r="F160" s="1">
        <v>2104.6352029999998</v>
      </c>
      <c r="M160" s="1"/>
      <c r="N160" s="1"/>
      <c r="P160"/>
      <c r="Q160" s="3"/>
    </row>
    <row r="161" spans="4:17" x14ac:dyDescent="0.25">
      <c r="D161" s="1">
        <v>2978.0554094044492</v>
      </c>
      <c r="E161" s="1">
        <v>1947.2154820000001</v>
      </c>
      <c r="F161" s="1">
        <v>1556.0775160000001</v>
      </c>
      <c r="M161" s="1"/>
      <c r="N161" s="1"/>
      <c r="P161"/>
      <c r="Q161" s="3"/>
    </row>
    <row r="162" spans="4:17" x14ac:dyDescent="0.25">
      <c r="D162" s="1">
        <v>456.35008376743639</v>
      </c>
      <c r="E162" s="1">
        <v>1818.992037</v>
      </c>
      <c r="F162" s="1">
        <v>1627.625401</v>
      </c>
      <c r="M162" s="1"/>
      <c r="N162" s="1"/>
      <c r="P162"/>
      <c r="Q162" s="3"/>
    </row>
    <row r="163" spans="4:17" x14ac:dyDescent="0.25">
      <c r="D163" s="1">
        <v>129.6538298246451</v>
      </c>
      <c r="E163" s="1">
        <v>1792.397545</v>
      </c>
      <c r="F163" s="1">
        <v>2610.593609</v>
      </c>
      <c r="M163" s="1"/>
      <c r="N163" s="1"/>
      <c r="P163"/>
      <c r="Q163" s="3"/>
    </row>
    <row r="164" spans="4:17" x14ac:dyDescent="0.25">
      <c r="D164" s="1">
        <v>3290.7700877338648</v>
      </c>
      <c r="E164" s="1">
        <v>2208.1739379999999</v>
      </c>
      <c r="F164" s="1">
        <v>951.00810200000001</v>
      </c>
      <c r="M164" s="1"/>
      <c r="N164" s="1"/>
      <c r="P164"/>
      <c r="Q164" s="3"/>
    </row>
    <row r="165" spans="4:17" x14ac:dyDescent="0.25">
      <c r="D165" s="1">
        <v>936.08666267432272</v>
      </c>
      <c r="E165" s="1">
        <v>2061.9042300000001</v>
      </c>
      <c r="F165" s="1">
        <v>1867.0169060000001</v>
      </c>
      <c r="M165" s="1"/>
      <c r="N165" s="1"/>
      <c r="P165"/>
      <c r="Q165" s="3"/>
    </row>
    <row r="166" spans="4:17" x14ac:dyDescent="0.25">
      <c r="D166" s="1">
        <v>950.32511116890237</v>
      </c>
      <c r="E166" s="1">
        <v>1323.6696179999999</v>
      </c>
      <c r="F166" s="1">
        <v>1474.9806189999999</v>
      </c>
      <c r="M166" s="1"/>
      <c r="N166" s="1"/>
      <c r="P166"/>
      <c r="Q166" s="3"/>
    </row>
    <row r="167" spans="4:17" x14ac:dyDescent="0.25">
      <c r="D167" s="1">
        <v>371.78453707462182</v>
      </c>
      <c r="E167" s="1">
        <v>1791.8039180000001</v>
      </c>
      <c r="F167" s="1">
        <v>818.22327499999994</v>
      </c>
      <c r="M167" s="1"/>
      <c r="N167" s="1"/>
      <c r="P167"/>
      <c r="Q167" s="3"/>
    </row>
    <row r="168" spans="4:17" x14ac:dyDescent="0.25">
      <c r="D168" s="1">
        <v>49.596992226317518</v>
      </c>
      <c r="E168" s="1">
        <v>1270.83681</v>
      </c>
      <c r="F168" s="1">
        <v>1599.947582</v>
      </c>
      <c r="M168" s="1"/>
      <c r="N168" s="1"/>
      <c r="P168"/>
      <c r="Q168" s="3"/>
    </row>
    <row r="169" spans="4:17" x14ac:dyDescent="0.25">
      <c r="D169" s="1">
        <v>53.331207289826118</v>
      </c>
      <c r="E169" s="1">
        <v>1293.394638</v>
      </c>
      <c r="F169" s="1">
        <v>2541.1144479999998</v>
      </c>
      <c r="M169" s="1"/>
      <c r="N169" s="1"/>
      <c r="P169"/>
      <c r="Q169" s="3"/>
    </row>
    <row r="170" spans="4:17" x14ac:dyDescent="0.25">
      <c r="D170" s="1">
        <v>1617.4800951965151</v>
      </c>
      <c r="E170" s="1">
        <v>1755.711393</v>
      </c>
      <c r="F170" s="1">
        <v>1378.620195</v>
      </c>
      <c r="M170" s="1"/>
      <c r="N170" s="1"/>
      <c r="P170"/>
      <c r="Q170" s="3"/>
    </row>
    <row r="171" spans="4:17" x14ac:dyDescent="0.25">
      <c r="D171" s="1">
        <v>2584.4800951965149</v>
      </c>
      <c r="E171" s="1">
        <v>1960.9876300000001</v>
      </c>
      <c r="F171" s="1">
        <v>1010.791084</v>
      </c>
      <c r="M171" s="1"/>
      <c r="N171" s="1"/>
      <c r="P171"/>
      <c r="Q171" s="3"/>
    </row>
    <row r="172" spans="4:17" x14ac:dyDescent="0.25">
      <c r="D172" s="1">
        <v>1905.6820716015061</v>
      </c>
      <c r="E172" s="1">
        <v>2094.1975419999999</v>
      </c>
      <c r="F172" s="1">
        <v>1692.833856</v>
      </c>
      <c r="M172" s="1"/>
      <c r="N172" s="1"/>
      <c r="P172"/>
      <c r="Q172" s="3"/>
    </row>
    <row r="173" spans="4:17" x14ac:dyDescent="0.25">
      <c r="D173" s="1">
        <v>1693.969508033246</v>
      </c>
      <c r="E173" s="1">
        <v>2249.6091070000002</v>
      </c>
      <c r="F173" s="1">
        <v>786.68478800000003</v>
      </c>
      <c r="M173" s="1"/>
      <c r="N173" s="1"/>
      <c r="P173"/>
      <c r="Q173" s="3"/>
    </row>
    <row r="174" spans="4:17" x14ac:dyDescent="0.25">
      <c r="D174" s="1">
        <v>130.86891327099869</v>
      </c>
      <c r="E174" s="1">
        <v>1833.4765379999999</v>
      </c>
      <c r="F174" s="1">
        <v>1305.773923</v>
      </c>
      <c r="M174" s="1"/>
      <c r="N174" s="1"/>
      <c r="P174"/>
      <c r="Q174" s="3"/>
    </row>
    <row r="175" spans="4:17" x14ac:dyDescent="0.25">
      <c r="D175" s="1">
        <v>1766.5022387877109</v>
      </c>
      <c r="E175" s="1">
        <v>2507.3619760000001</v>
      </c>
      <c r="F175" s="1">
        <v>1263.650566</v>
      </c>
      <c r="M175" s="1"/>
      <c r="N175" s="1"/>
      <c r="P175"/>
      <c r="Q175" s="3"/>
    </row>
    <row r="176" spans="4:17" x14ac:dyDescent="0.25">
      <c r="D176" s="1">
        <v>276.5244634100236</v>
      </c>
      <c r="E176" s="1">
        <v>1601.1309060000001</v>
      </c>
      <c r="F176" s="1">
        <v>892.33576400000004</v>
      </c>
      <c r="M176" s="1"/>
      <c r="N176" s="1"/>
      <c r="P176"/>
      <c r="Q176" s="3"/>
    </row>
    <row r="177" spans="4:17" x14ac:dyDescent="0.25">
      <c r="D177" s="1">
        <v>1780.1675371690651</v>
      </c>
      <c r="E177" s="1">
        <v>1546.6359419999999</v>
      </c>
      <c r="F177" s="1">
        <v>1086.3781690000001</v>
      </c>
      <c r="M177" s="1"/>
      <c r="N177" s="1"/>
      <c r="P177"/>
      <c r="Q177" s="3"/>
    </row>
    <row r="178" spans="4:17" x14ac:dyDescent="0.25">
      <c r="D178" s="1">
        <v>382.43288880074402</v>
      </c>
      <c r="E178" s="1">
        <v>1451.4181619999999</v>
      </c>
      <c r="F178" s="1">
        <v>735.05793000000006</v>
      </c>
      <c r="M178" s="1"/>
      <c r="N178" s="1"/>
      <c r="P178"/>
      <c r="Q178" s="3"/>
    </row>
    <row r="179" spans="4:17" x14ac:dyDescent="0.25">
      <c r="D179" s="1">
        <v>1779.4959330046549</v>
      </c>
      <c r="E179" s="1">
        <v>1665.9549810000001</v>
      </c>
      <c r="F179" s="1">
        <v>1019.447809</v>
      </c>
      <c r="M179" s="1"/>
      <c r="N179" s="1"/>
      <c r="P179"/>
      <c r="Q179" s="3"/>
    </row>
    <row r="180" spans="4:17" x14ac:dyDescent="0.25">
      <c r="D180" s="1">
        <v>1115.158513364848</v>
      </c>
      <c r="E180" s="1">
        <v>1499.8581300000001</v>
      </c>
      <c r="F180" s="1">
        <v>2014.852922</v>
      </c>
      <c r="M180" s="1"/>
      <c r="N180" s="1"/>
      <c r="P180"/>
      <c r="Q180" s="3"/>
    </row>
    <row r="181" spans="4:17" x14ac:dyDescent="0.25">
      <c r="D181" s="1">
        <v>1052.7494653305041</v>
      </c>
      <c r="E181" s="1">
        <v>1568.1252420000001</v>
      </c>
      <c r="F181" s="1">
        <v>1135.889173</v>
      </c>
      <c r="M181" s="1"/>
      <c r="N181" s="1"/>
      <c r="P181"/>
      <c r="Q181" s="3"/>
    </row>
    <row r="182" spans="4:17" x14ac:dyDescent="0.25">
      <c r="D182" s="1">
        <v>534.11155935702845</v>
      </c>
      <c r="E182" s="1">
        <v>1972.978897</v>
      </c>
      <c r="F182" s="1">
        <v>1654.5904880000001</v>
      </c>
      <c r="M182" s="1"/>
      <c r="N182" s="1"/>
      <c r="P182"/>
      <c r="Q182" s="3"/>
    </row>
    <row r="183" spans="4:17" x14ac:dyDescent="0.25">
      <c r="D183" s="1">
        <v>1398.204163950868</v>
      </c>
      <c r="E183" s="1">
        <v>1657.7629280000001</v>
      </c>
      <c r="F183" s="1">
        <v>1160.547104</v>
      </c>
      <c r="M183" s="1"/>
      <c r="N183" s="1"/>
      <c r="P183"/>
      <c r="Q183" s="3"/>
    </row>
    <row r="184" spans="4:17" x14ac:dyDescent="0.25">
      <c r="D184" s="1">
        <v>1290.2089182371269</v>
      </c>
      <c r="E184" s="1">
        <v>2169.8256299999998</v>
      </c>
      <c r="F184" s="1">
        <v>1308.9935660000001</v>
      </c>
      <c r="M184" s="1"/>
      <c r="N184" s="1"/>
      <c r="P184"/>
      <c r="Q184" s="3"/>
    </row>
    <row r="185" spans="4:17" x14ac:dyDescent="0.25">
      <c r="D185" s="1">
        <v>242.53293701913211</v>
      </c>
      <c r="E185" s="1">
        <v>1351.0951889999999</v>
      </c>
      <c r="F185" s="1">
        <v>729.32930199999998</v>
      </c>
      <c r="M185" s="1"/>
      <c r="N185" s="1"/>
      <c r="P185"/>
      <c r="Q185" s="3"/>
    </row>
    <row r="186" spans="4:17" x14ac:dyDescent="0.25">
      <c r="D186" s="1">
        <v>24.505712262820449</v>
      </c>
      <c r="E186" s="1">
        <v>1433.490624</v>
      </c>
      <c r="F186" s="1">
        <v>1422.253639</v>
      </c>
      <c r="M186" s="1"/>
      <c r="N186" s="1"/>
      <c r="P186"/>
      <c r="Q186" s="3"/>
    </row>
    <row r="187" spans="4:17" x14ac:dyDescent="0.25">
      <c r="D187" s="1">
        <v>2727.8018212164752</v>
      </c>
      <c r="E187" s="1">
        <v>1826.115562</v>
      </c>
      <c r="F187" s="1">
        <v>1409.735623</v>
      </c>
      <c r="M187" s="1"/>
      <c r="N187" s="1"/>
      <c r="P187"/>
      <c r="Q187" s="3"/>
    </row>
    <row r="188" spans="4:17" x14ac:dyDescent="0.25">
      <c r="D188" s="1">
        <v>905.61935425503179</v>
      </c>
      <c r="E188" s="1">
        <v>1752.624532</v>
      </c>
      <c r="F188" s="1">
        <v>2199.0756630000001</v>
      </c>
      <c r="M188" s="1"/>
      <c r="N188" s="1"/>
      <c r="P188"/>
      <c r="Q188" s="3"/>
    </row>
    <row r="189" spans="4:17" x14ac:dyDescent="0.25">
      <c r="D189" s="1">
        <v>200.64528503036129</v>
      </c>
      <c r="E189" s="1">
        <v>1350.264111</v>
      </c>
      <c r="F189" s="1">
        <v>2187.5747940000001</v>
      </c>
      <c r="M189" s="1"/>
      <c r="N189" s="1"/>
      <c r="P189"/>
      <c r="Q189" s="3"/>
    </row>
    <row r="190" spans="4:17" x14ac:dyDescent="0.25">
      <c r="D190" s="1">
        <v>57.143578607123352</v>
      </c>
      <c r="E190" s="1">
        <v>2284.9892789999999</v>
      </c>
      <c r="F190" s="1">
        <v>1393.196355</v>
      </c>
      <c r="M190" s="1"/>
      <c r="N190" s="1"/>
      <c r="P190"/>
      <c r="Q190" s="3"/>
    </row>
    <row r="191" spans="4:17" x14ac:dyDescent="0.25">
      <c r="D191" s="1">
        <v>1114.531272368971</v>
      </c>
      <c r="E191" s="1">
        <v>1919.196285</v>
      </c>
      <c r="F191" s="1">
        <v>1532.7603360000001</v>
      </c>
      <c r="M191" s="1"/>
      <c r="N191" s="1"/>
      <c r="P191"/>
      <c r="Q191" s="3"/>
    </row>
    <row r="192" spans="4:17" x14ac:dyDescent="0.25">
      <c r="D192" s="1">
        <v>979.0174329681322</v>
      </c>
      <c r="E192" s="1">
        <v>2016.669848</v>
      </c>
      <c r="F192" s="1">
        <v>1890.4766139999999</v>
      </c>
      <c r="M192" s="1"/>
      <c r="N192" s="1"/>
      <c r="P192"/>
      <c r="Q192" s="3"/>
    </row>
    <row r="193" spans="4:17" x14ac:dyDescent="0.25">
      <c r="D193" s="1">
        <v>898.00399417150766</v>
      </c>
      <c r="E193" s="1">
        <v>1554.4718190000001</v>
      </c>
      <c r="F193" s="1">
        <v>1588.1729009999999</v>
      </c>
      <c r="M193" s="1"/>
      <c r="N193" s="1"/>
      <c r="P193"/>
      <c r="Q193" s="3"/>
    </row>
    <row r="194" spans="4:17" x14ac:dyDescent="0.25">
      <c r="D194" s="1">
        <v>367.20916080009192</v>
      </c>
      <c r="E194" s="1">
        <v>1681.389285</v>
      </c>
      <c r="F194" s="1">
        <v>1326.570733</v>
      </c>
      <c r="M194" s="1"/>
      <c r="N194" s="1"/>
      <c r="P194"/>
      <c r="Q194" s="3"/>
    </row>
    <row r="195" spans="4:17" x14ac:dyDescent="0.25">
      <c r="D195" s="1">
        <v>1312.523796254769</v>
      </c>
      <c r="E195" s="1">
        <v>1510.3059659999999</v>
      </c>
      <c r="F195" s="1">
        <v>764.69148399999995</v>
      </c>
      <c r="M195" s="1"/>
      <c r="N195" s="1"/>
      <c r="P195"/>
      <c r="Q195" s="3"/>
    </row>
    <row r="196" spans="4:17" x14ac:dyDescent="0.25">
      <c r="D196" s="1">
        <v>808.50418860092759</v>
      </c>
      <c r="E196" s="1">
        <v>1779.456475</v>
      </c>
      <c r="F196" s="1">
        <v>2319.6482430000001</v>
      </c>
      <c r="M196" s="1"/>
      <c r="N196" s="1"/>
      <c r="P196"/>
      <c r="Q196" s="3"/>
    </row>
    <row r="197" spans="4:17" x14ac:dyDescent="0.25">
      <c r="D197" s="1">
        <v>1662.005950809456</v>
      </c>
      <c r="E197" s="1">
        <v>2070.45246</v>
      </c>
      <c r="F197" s="1">
        <v>1180.0041409999999</v>
      </c>
      <c r="M197" s="1"/>
      <c r="N197" s="1"/>
      <c r="P197"/>
      <c r="Q197" s="3"/>
    </row>
    <row r="198" spans="4:17" x14ac:dyDescent="0.25">
      <c r="D198" s="1">
        <v>2634.6294323885809</v>
      </c>
      <c r="E198" s="1">
        <v>1791.2102910000001</v>
      </c>
      <c r="F198" s="1">
        <v>1379.9815060000001</v>
      </c>
      <c r="M198" s="1"/>
      <c r="N198" s="1"/>
      <c r="P198"/>
      <c r="Q198" s="3"/>
    </row>
    <row r="199" spans="4:17" x14ac:dyDescent="0.25">
      <c r="D199" s="1">
        <v>212.21423556469381</v>
      </c>
      <c r="E199" s="1">
        <v>1693.6180019999999</v>
      </c>
      <c r="F199" s="1">
        <v>1331.48813</v>
      </c>
      <c r="M199" s="1"/>
      <c r="N199" s="1"/>
      <c r="P199"/>
      <c r="Q199" s="3"/>
    </row>
    <row r="200" spans="4:17" x14ac:dyDescent="0.25">
      <c r="D200" s="1">
        <v>374.45052768662572</v>
      </c>
      <c r="E200" s="1">
        <v>2330.8172880000002</v>
      </c>
      <c r="F200" s="1">
        <v>1484.2409540000001</v>
      </c>
      <c r="M200" s="1"/>
      <c r="N200" s="1"/>
      <c r="P200"/>
      <c r="Q200" s="3"/>
    </row>
    <row r="201" spans="4:17" x14ac:dyDescent="0.25">
      <c r="D201" s="1">
        <v>2070.3643800634891</v>
      </c>
      <c r="E201" s="1">
        <v>1925.0138300000001</v>
      </c>
      <c r="F201" s="1">
        <v>2301.4613129999998</v>
      </c>
      <c r="M201" s="1"/>
      <c r="N201" s="1"/>
      <c r="P201"/>
      <c r="Q201" s="3"/>
    </row>
    <row r="202" spans="4:17" x14ac:dyDescent="0.25">
      <c r="D202" s="1">
        <v>1232.4618473928419</v>
      </c>
      <c r="E202" s="1">
        <v>1206.4876369999999</v>
      </c>
      <c r="F202" s="1">
        <v>1620.220055</v>
      </c>
      <c r="M202" s="1"/>
      <c r="N202" s="1"/>
      <c r="P202"/>
      <c r="Q202" s="3"/>
    </row>
    <row r="203" spans="4:17" x14ac:dyDescent="0.25">
      <c r="D203" s="1">
        <v>1586.6828112304211</v>
      </c>
      <c r="E203" s="1">
        <v>2003.3726019999999</v>
      </c>
      <c r="F203" s="1">
        <v>1712.07528</v>
      </c>
      <c r="M203" s="1"/>
      <c r="N203" s="1"/>
      <c r="P203"/>
      <c r="Q203" s="3"/>
    </row>
    <row r="204" spans="4:17" x14ac:dyDescent="0.25">
      <c r="D204" s="1">
        <v>300.72579012904322</v>
      </c>
      <c r="E204" s="1">
        <v>1694.5678049999999</v>
      </c>
      <c r="F204" s="1">
        <v>897.77036199999998</v>
      </c>
      <c r="M204" s="1"/>
      <c r="N204" s="1"/>
      <c r="P204"/>
      <c r="Q204" s="3"/>
    </row>
    <row r="205" spans="4:17" x14ac:dyDescent="0.25">
      <c r="D205" s="1">
        <v>72.069470683112741</v>
      </c>
      <c r="E205" s="1">
        <v>1863.1578910000001</v>
      </c>
      <c r="F205" s="1">
        <v>1284.4312540000001</v>
      </c>
      <c r="M205" s="1"/>
      <c r="N205" s="1"/>
      <c r="P205"/>
      <c r="Q205" s="3"/>
    </row>
    <row r="206" spans="4:17" x14ac:dyDescent="0.25">
      <c r="D206" s="1">
        <v>69.182303227484226</v>
      </c>
      <c r="E206" s="1">
        <v>1717.363085</v>
      </c>
      <c r="F206" s="1">
        <v>1684.0995579999999</v>
      </c>
      <c r="M206" s="1"/>
      <c r="N206" s="1"/>
      <c r="P206"/>
      <c r="Q206" s="3"/>
    </row>
    <row r="207" spans="4:17" x14ac:dyDescent="0.25">
      <c r="D207" s="1">
        <v>318.52163908351213</v>
      </c>
      <c r="E207" s="1">
        <v>1317.6146220000001</v>
      </c>
      <c r="F207" s="1">
        <v>1402.1017790000001</v>
      </c>
      <c r="M207" s="1"/>
      <c r="N207" s="1"/>
      <c r="P207"/>
      <c r="Q207" s="3"/>
    </row>
    <row r="208" spans="4:17" x14ac:dyDescent="0.25">
      <c r="D208" s="1">
        <v>765.65340549126267</v>
      </c>
      <c r="E208" s="1">
        <v>2099.7776370000001</v>
      </c>
      <c r="F208" s="1">
        <v>1401.0752219999999</v>
      </c>
      <c r="M208" s="1"/>
      <c r="N208" s="1"/>
      <c r="P208"/>
      <c r="Q208" s="3"/>
    </row>
    <row r="209" spans="4:17" x14ac:dyDescent="0.25">
      <c r="D209" s="1">
        <v>940.19957831688225</v>
      </c>
      <c r="E209" s="1">
        <v>2512.1109929999998</v>
      </c>
      <c r="F209" s="1">
        <v>3118.6108829999998</v>
      </c>
      <c r="M209" s="1"/>
      <c r="N209" s="1"/>
      <c r="P209"/>
      <c r="Q209" s="3"/>
    </row>
    <row r="210" spans="4:17" x14ac:dyDescent="0.25">
      <c r="D210" s="1">
        <v>773.40907886158675</v>
      </c>
      <c r="E210" s="1">
        <v>1869.9252389999999</v>
      </c>
      <c r="F210" s="1">
        <v>839.19232899999997</v>
      </c>
      <c r="M210" s="1"/>
      <c r="N210" s="1"/>
      <c r="P210"/>
      <c r="Q210" s="3"/>
    </row>
    <row r="211" spans="4:17" x14ac:dyDescent="0.25">
      <c r="D211" s="1">
        <v>2224.2649077726528</v>
      </c>
      <c r="E211" s="1">
        <v>1850.335546</v>
      </c>
      <c r="F211" s="1">
        <v>1074.04748</v>
      </c>
      <c r="M211" s="1"/>
      <c r="N211" s="1"/>
      <c r="P211"/>
      <c r="Q211" s="3"/>
    </row>
    <row r="212" spans="4:17" x14ac:dyDescent="0.25">
      <c r="D212" s="1">
        <v>195.09973760973659</v>
      </c>
      <c r="E212" s="1">
        <v>2135.1578089999998</v>
      </c>
      <c r="F212" s="1">
        <v>1398.117035</v>
      </c>
      <c r="M212" s="1"/>
      <c r="N212" s="1"/>
      <c r="P212"/>
      <c r="Q212" s="3"/>
    </row>
    <row r="213" spans="4:17" x14ac:dyDescent="0.25">
      <c r="D213" s="1">
        <v>935.23616385180503</v>
      </c>
      <c r="E213" s="1">
        <v>1398.8228039999999</v>
      </c>
      <c r="F213" s="1">
        <v>1684.2974790000001</v>
      </c>
      <c r="M213" s="1"/>
      <c r="N213" s="1"/>
      <c r="P213"/>
      <c r="Q213" s="3"/>
    </row>
    <row r="214" spans="4:17" x14ac:dyDescent="0.25">
      <c r="D214" s="1">
        <v>1298.700804675929</v>
      </c>
      <c r="E214" s="1">
        <v>2410.4820399999999</v>
      </c>
      <c r="F214" s="1">
        <v>1244.5294710000001</v>
      </c>
      <c r="M214" s="1"/>
      <c r="N214" s="1"/>
      <c r="P214"/>
      <c r="Q214" s="3"/>
    </row>
    <row r="215" spans="4:17" x14ac:dyDescent="0.25">
      <c r="D215" s="1">
        <v>439.60524982213968</v>
      </c>
      <c r="E215" s="1">
        <v>1650.5206780000001</v>
      </c>
      <c r="F215" s="1">
        <v>1168.585889</v>
      </c>
      <c r="M215" s="1"/>
      <c r="N215" s="1"/>
      <c r="P215"/>
      <c r="Q215" s="3"/>
    </row>
    <row r="216" spans="4:17" x14ac:dyDescent="0.25">
      <c r="D216" s="1">
        <v>1857.123697729781</v>
      </c>
      <c r="E216" s="1">
        <v>1697.2984899999999</v>
      </c>
      <c r="F216" s="1">
        <v>1182.160396</v>
      </c>
      <c r="M216" s="1"/>
      <c r="N216" s="1"/>
      <c r="P216"/>
      <c r="Q216" s="3"/>
    </row>
    <row r="217" spans="4:17" x14ac:dyDescent="0.25">
      <c r="D217" s="1">
        <v>1987.058660331182</v>
      </c>
      <c r="E217" s="1">
        <v>1597.5691440000001</v>
      </c>
      <c r="F217" s="1">
        <v>1001.755331</v>
      </c>
      <c r="M217" s="1"/>
      <c r="N217" s="1"/>
      <c r="P217"/>
      <c r="Q217" s="3"/>
    </row>
    <row r="218" spans="4:17" x14ac:dyDescent="0.25">
      <c r="D218" s="1">
        <v>3045.0586603311822</v>
      </c>
      <c r="E218" s="1">
        <v>2027.592586</v>
      </c>
      <c r="F218" s="1">
        <v>1785.596548</v>
      </c>
      <c r="M218" s="1"/>
      <c r="N218" s="1"/>
      <c r="P218"/>
      <c r="Q218" s="3"/>
    </row>
    <row r="219" spans="4:17" x14ac:dyDescent="0.25">
      <c r="D219" s="1">
        <v>345.62760969158262</v>
      </c>
      <c r="E219" s="1">
        <v>1811.9872379999999</v>
      </c>
      <c r="F219" s="1">
        <v>943.10162400000002</v>
      </c>
      <c r="M219" s="1"/>
      <c r="N219" s="1"/>
      <c r="P219"/>
      <c r="Q219" s="3"/>
    </row>
    <row r="220" spans="4:17" x14ac:dyDescent="0.25">
      <c r="D220" s="1">
        <v>3700.9265778902918</v>
      </c>
      <c r="E220" s="1">
        <v>1767.94011</v>
      </c>
      <c r="F220" s="1">
        <v>903.58239700000001</v>
      </c>
      <c r="M220" s="1"/>
      <c r="N220" s="1"/>
      <c r="P220"/>
      <c r="Q220" s="3"/>
    </row>
    <row r="221" spans="4:17" x14ac:dyDescent="0.25">
      <c r="D221" s="1">
        <v>415.03729266114527</v>
      </c>
      <c r="E221" s="1">
        <v>2163.4144569999999</v>
      </c>
      <c r="F221" s="1">
        <v>1350.007059</v>
      </c>
      <c r="M221" s="1"/>
      <c r="N221" s="1"/>
      <c r="P221"/>
      <c r="Q221" s="3"/>
    </row>
    <row r="222" spans="4:17" x14ac:dyDescent="0.25">
      <c r="D222" s="1">
        <v>2926.155813065358</v>
      </c>
      <c r="E222" s="1">
        <v>1539.2749670000001</v>
      </c>
      <c r="F222" s="1">
        <v>1851.461796</v>
      </c>
      <c r="M222" s="1"/>
      <c r="N222" s="1"/>
      <c r="P222"/>
      <c r="Q222" s="3"/>
    </row>
    <row r="223" spans="4:17" x14ac:dyDescent="0.25">
      <c r="D223" s="1">
        <v>2989.155813065358</v>
      </c>
      <c r="E223" s="1">
        <v>1752.980708</v>
      </c>
      <c r="F223" s="1">
        <v>1169.4724389999999</v>
      </c>
      <c r="M223" s="1"/>
      <c r="N223" s="1"/>
      <c r="P223"/>
      <c r="Q223" s="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CF2D2-9CFE-4CE2-902D-31E28B18656E}">
  <dimension ref="B2:R223"/>
  <sheetViews>
    <sheetView topLeftCell="A196" zoomScale="85" zoomScaleNormal="85" workbookViewId="0">
      <selection activeCell="F210" sqref="F210"/>
    </sheetView>
  </sheetViews>
  <sheetFormatPr baseColWidth="10" defaultRowHeight="15" x14ac:dyDescent="0.25"/>
  <cols>
    <col min="2" max="7" width="11.42578125" style="1"/>
    <col min="15" max="16" width="11.42578125" style="1"/>
    <col min="18" max="18" width="11.42578125" style="1"/>
  </cols>
  <sheetData>
    <row r="2" spans="2:17" x14ac:dyDescent="0.25">
      <c r="B2" s="1" t="s">
        <v>4</v>
      </c>
      <c r="C2" s="1" t="s">
        <v>0</v>
      </c>
      <c r="D2" s="1" t="s">
        <v>1</v>
      </c>
      <c r="E2" s="1" t="s">
        <v>2</v>
      </c>
      <c r="F2" s="1" t="s">
        <v>3</v>
      </c>
      <c r="M2" s="1"/>
      <c r="N2" s="1"/>
      <c r="Q2" s="1"/>
    </row>
    <row r="3" spans="2:17" x14ac:dyDescent="0.25">
      <c r="C3" s="1">
        <v>185.38632544866411</v>
      </c>
      <c r="D3" s="1">
        <v>514.16450059929957</v>
      </c>
      <c r="E3" s="1">
        <v>1954.652079</v>
      </c>
      <c r="F3" s="1">
        <v>1945.0121939999999</v>
      </c>
      <c r="M3" s="1"/>
      <c r="N3" s="1"/>
      <c r="P3"/>
      <c r="Q3" s="3"/>
    </row>
    <row r="4" spans="2:17" x14ac:dyDescent="0.25">
      <c r="C4" s="1">
        <v>597.76988713024184</v>
      </c>
      <c r="D4" s="1">
        <v>1132.329906152449</v>
      </c>
      <c r="E4" s="1">
        <v>2074.5936430000002</v>
      </c>
      <c r="F4" s="1">
        <v>1865.1277239999999</v>
      </c>
      <c r="M4" s="1"/>
      <c r="N4" s="1"/>
      <c r="P4"/>
      <c r="Q4" s="3"/>
    </row>
    <row r="5" spans="2:17" x14ac:dyDescent="0.25">
      <c r="C5" s="1">
        <v>140.21410209464369</v>
      </c>
      <c r="D5" s="1">
        <v>234.96504594552241</v>
      </c>
      <c r="E5" s="1">
        <v>1883.597786</v>
      </c>
      <c r="F5" s="1">
        <v>1147.0447140000001</v>
      </c>
      <c r="M5" s="1"/>
      <c r="N5" s="1"/>
      <c r="P5"/>
      <c r="Q5" s="3"/>
    </row>
    <row r="6" spans="2:17" x14ac:dyDescent="0.25">
      <c r="C6" s="1">
        <v>3368.090308521525</v>
      </c>
      <c r="D6" s="1">
        <v>603.1838984987553</v>
      </c>
      <c r="E6" s="1">
        <v>1887.9113689999999</v>
      </c>
      <c r="F6" s="1">
        <v>959.52292199999999</v>
      </c>
      <c r="M6" s="1"/>
      <c r="N6" s="1"/>
      <c r="P6"/>
      <c r="Q6" s="3"/>
    </row>
    <row r="7" spans="2:17" x14ac:dyDescent="0.25">
      <c r="C7" s="1">
        <v>773.77194094716106</v>
      </c>
      <c r="D7" s="1">
        <v>2282.1838984987548</v>
      </c>
      <c r="E7" s="1">
        <v>1980.1741099999999</v>
      </c>
      <c r="F7" s="1">
        <v>1234.2427</v>
      </c>
      <c r="M7" s="1"/>
      <c r="N7" s="1"/>
      <c r="P7"/>
      <c r="Q7" s="3"/>
    </row>
    <row r="8" spans="2:17" x14ac:dyDescent="0.25">
      <c r="C8" s="1">
        <v>9.5495120106497779</v>
      </c>
      <c r="D8" s="1">
        <v>1017.364026957977</v>
      </c>
      <c r="E8" s="1">
        <v>1988.2021669999999</v>
      </c>
      <c r="F8" s="1">
        <v>1975.424377</v>
      </c>
      <c r="M8" s="1"/>
      <c r="N8" s="1"/>
      <c r="P8"/>
      <c r="Q8" s="3"/>
    </row>
    <row r="9" spans="2:17" x14ac:dyDescent="0.25">
      <c r="C9" s="1">
        <v>489.45254500641022</v>
      </c>
      <c r="D9" s="1">
        <v>26.367461852409178</v>
      </c>
      <c r="E9" s="1">
        <v>2222.4536720000001</v>
      </c>
      <c r="F9" s="1">
        <v>1025.5055359999999</v>
      </c>
      <c r="M9" s="1"/>
      <c r="N9" s="1"/>
      <c r="P9"/>
      <c r="Q9" s="3"/>
    </row>
    <row r="10" spans="2:17" x14ac:dyDescent="0.25">
      <c r="C10" s="1">
        <v>587.41851893509738</v>
      </c>
      <c r="D10" s="1">
        <v>678.53500120042008</v>
      </c>
      <c r="E10" s="1">
        <v>1905.7648079999999</v>
      </c>
      <c r="F10" s="1">
        <v>2105.828395</v>
      </c>
      <c r="M10" s="1"/>
      <c r="N10" s="1"/>
      <c r="P10"/>
      <c r="Q10" s="3"/>
    </row>
    <row r="11" spans="2:17" x14ac:dyDescent="0.25">
      <c r="C11" s="1">
        <v>3031.0850385706872</v>
      </c>
      <c r="D11" s="1">
        <v>466.87729658273747</v>
      </c>
      <c r="E11" s="1">
        <v>1724.9537989999999</v>
      </c>
      <c r="F11" s="1">
        <v>1202.000413</v>
      </c>
      <c r="M11" s="1"/>
      <c r="N11" s="1"/>
      <c r="P11"/>
      <c r="Q11" s="3"/>
    </row>
    <row r="12" spans="2:17" x14ac:dyDescent="0.25">
      <c r="C12" s="1">
        <v>1114.7540681714891</v>
      </c>
      <c r="D12" s="1">
        <v>1349.2371216897741</v>
      </c>
      <c r="E12" s="1">
        <v>1211.158169</v>
      </c>
      <c r="F12" s="1">
        <v>1656.59509</v>
      </c>
      <c r="M12" s="1"/>
      <c r="N12" s="1"/>
      <c r="P12"/>
      <c r="Q12" s="3"/>
    </row>
    <row r="13" spans="2:17" x14ac:dyDescent="0.25">
      <c r="C13" s="1">
        <v>71.353861375362612</v>
      </c>
      <c r="D13" s="1">
        <v>1228.6161419742859</v>
      </c>
      <c r="E13" s="1">
        <v>1984.1282269999999</v>
      </c>
      <c r="F13" s="1">
        <v>3489.0101089999998</v>
      </c>
      <c r="M13" s="1"/>
      <c r="N13" s="1"/>
      <c r="P13"/>
      <c r="Q13" s="3"/>
    </row>
    <row r="14" spans="2:17" x14ac:dyDescent="0.25">
      <c r="C14" s="1">
        <v>599.94044991140254</v>
      </c>
      <c r="D14" s="1">
        <v>34.957085325499072</v>
      </c>
      <c r="E14" s="1">
        <v>1770.2464179999999</v>
      </c>
      <c r="F14" s="1">
        <v>1172.596853</v>
      </c>
      <c r="M14" s="1"/>
      <c r="N14" s="1"/>
      <c r="P14"/>
      <c r="Q14" s="3"/>
    </row>
    <row r="15" spans="2:17" x14ac:dyDescent="0.25">
      <c r="C15" s="1">
        <v>938.57193415635265</v>
      </c>
      <c r="D15" s="1">
        <v>328.95708532549912</v>
      </c>
      <c r="E15" s="1">
        <v>2135.9423750000001</v>
      </c>
      <c r="F15" s="1">
        <v>2043.655375</v>
      </c>
      <c r="M15" s="1"/>
      <c r="N15" s="1"/>
      <c r="P15"/>
      <c r="Q15" s="3"/>
    </row>
    <row r="16" spans="2:17" x14ac:dyDescent="0.25">
      <c r="C16" s="1">
        <v>1743.7060001983771</v>
      </c>
      <c r="D16" s="1">
        <v>143.95708532549909</v>
      </c>
      <c r="E16" s="1">
        <v>2120.3655480000002</v>
      </c>
      <c r="F16" s="1">
        <v>587.86278600000003</v>
      </c>
      <c r="M16" s="1"/>
      <c r="N16" s="1"/>
      <c r="P16"/>
      <c r="Q16" s="3"/>
    </row>
    <row r="17" spans="3:17" x14ac:dyDescent="0.25">
      <c r="C17" s="1">
        <v>179.98045954550619</v>
      </c>
      <c r="D17" s="1">
        <v>1188.486887850333</v>
      </c>
      <c r="E17" s="1">
        <v>1640.958758</v>
      </c>
      <c r="F17" s="1">
        <v>2417.7747669999999</v>
      </c>
      <c r="M17" s="1"/>
      <c r="N17" s="1"/>
      <c r="P17"/>
      <c r="Q17" s="3"/>
    </row>
    <row r="18" spans="3:17" x14ac:dyDescent="0.25">
      <c r="C18" s="1">
        <v>173.65595833584669</v>
      </c>
      <c r="D18" s="1">
        <v>2044.062569350644</v>
      </c>
      <c r="E18" s="1">
        <v>1957.647622</v>
      </c>
      <c r="F18" s="1">
        <v>1434.4851229999999</v>
      </c>
      <c r="M18" s="1"/>
      <c r="N18" s="1"/>
      <c r="P18"/>
      <c r="Q18" s="3"/>
    </row>
    <row r="19" spans="3:17" x14ac:dyDescent="0.25">
      <c r="C19" s="1">
        <v>1430.405065957224</v>
      </c>
      <c r="D19" s="1">
        <v>232.47918230545471</v>
      </c>
      <c r="E19" s="1">
        <v>1854.121637</v>
      </c>
      <c r="F19" s="1">
        <v>1432.1394049999999</v>
      </c>
      <c r="M19" s="1"/>
      <c r="N19" s="1"/>
      <c r="P19"/>
      <c r="Q19" s="3"/>
    </row>
    <row r="20" spans="3:17" x14ac:dyDescent="0.25">
      <c r="C20" s="1">
        <v>645.83615540037863</v>
      </c>
      <c r="D20" s="1">
        <v>1417.782683009747</v>
      </c>
      <c r="E20" s="1">
        <v>1829.917645</v>
      </c>
      <c r="F20" s="1">
        <v>1535.611022</v>
      </c>
      <c r="M20" s="1"/>
      <c r="N20" s="1"/>
      <c r="P20"/>
      <c r="Q20" s="3"/>
    </row>
    <row r="21" spans="3:17" x14ac:dyDescent="0.25">
      <c r="C21" s="1">
        <v>80.341584483394399</v>
      </c>
      <c r="D21" s="1">
        <v>2549.3046394917178</v>
      </c>
      <c r="E21" s="1">
        <v>1034.0616339999999</v>
      </c>
      <c r="F21" s="1">
        <v>1198.2772689999999</v>
      </c>
      <c r="M21" s="1"/>
      <c r="N21" s="1"/>
      <c r="P21"/>
      <c r="Q21" s="3"/>
    </row>
    <row r="22" spans="3:17" x14ac:dyDescent="0.25">
      <c r="C22" s="1">
        <v>871.85706045548432</v>
      </c>
      <c r="D22" s="1">
        <v>2825.5152082972932</v>
      </c>
      <c r="E22" s="1">
        <v>2175.0042629999998</v>
      </c>
      <c r="F22" s="1">
        <v>1234.9921059999999</v>
      </c>
      <c r="M22" s="1"/>
      <c r="N22" s="1"/>
      <c r="P22"/>
      <c r="Q22" s="3"/>
    </row>
    <row r="23" spans="3:17" x14ac:dyDescent="0.25">
      <c r="C23" s="1">
        <v>290.25535721075721</v>
      </c>
      <c r="D23" s="1">
        <v>369.56544440949801</v>
      </c>
      <c r="E23" s="1">
        <v>1765.2139050000001</v>
      </c>
      <c r="F23" s="1">
        <v>1438.9351549999999</v>
      </c>
      <c r="M23" s="1"/>
      <c r="N23" s="1"/>
      <c r="P23"/>
      <c r="Q23" s="3"/>
    </row>
    <row r="24" spans="3:17" x14ac:dyDescent="0.25">
      <c r="C24" s="1">
        <v>1011.366084956564</v>
      </c>
      <c r="D24" s="1">
        <v>91.939402568095829</v>
      </c>
      <c r="E24" s="1">
        <v>2080.225265</v>
      </c>
      <c r="F24" s="1">
        <v>2205.0575090000002</v>
      </c>
      <c r="M24" s="1"/>
      <c r="N24" s="1"/>
      <c r="P24"/>
      <c r="Q24" s="3"/>
    </row>
    <row r="25" spans="3:17" x14ac:dyDescent="0.25">
      <c r="C25" s="1">
        <v>233.1507803006098</v>
      </c>
      <c r="D25" s="1">
        <v>849.68887770117726</v>
      </c>
      <c r="E25" s="1">
        <v>1442.29431</v>
      </c>
      <c r="F25" s="1">
        <v>1411.3125669999999</v>
      </c>
      <c r="M25" s="1"/>
      <c r="N25" s="1"/>
      <c r="P25"/>
      <c r="Q25" s="3"/>
    </row>
    <row r="26" spans="3:17" x14ac:dyDescent="0.25">
      <c r="C26" s="1">
        <v>788.7164423535578</v>
      </c>
      <c r="D26" s="1">
        <v>42.991461171302937</v>
      </c>
      <c r="E26" s="1">
        <v>2056.860025</v>
      </c>
      <c r="F26" s="1">
        <v>827.77592900000002</v>
      </c>
      <c r="M26" s="1"/>
      <c r="N26" s="1"/>
      <c r="P26"/>
      <c r="Q26" s="3"/>
    </row>
    <row r="27" spans="3:17" x14ac:dyDescent="0.25">
      <c r="C27" s="1">
        <v>2040.5724378526211</v>
      </c>
      <c r="D27" s="1">
        <v>584.70643713086611</v>
      </c>
      <c r="E27" s="1">
        <v>1637.364106</v>
      </c>
      <c r="F27" s="1">
        <v>2246.5168819999999</v>
      </c>
      <c r="M27" s="1"/>
      <c r="N27" s="1"/>
      <c r="P27"/>
      <c r="Q27" s="3"/>
    </row>
    <row r="28" spans="3:17" x14ac:dyDescent="0.25">
      <c r="C28" s="1">
        <v>3924.8208828186621</v>
      </c>
      <c r="D28" s="1">
        <v>931.29008636821527</v>
      </c>
      <c r="E28" s="1">
        <v>2003.299706</v>
      </c>
      <c r="F28" s="1">
        <v>1582.6273249999999</v>
      </c>
      <c r="M28" s="1"/>
      <c r="N28" s="1"/>
      <c r="P28"/>
      <c r="Q28" s="3"/>
    </row>
    <row r="29" spans="3:17" x14ac:dyDescent="0.25">
      <c r="C29" s="1">
        <v>642.52495281165466</v>
      </c>
      <c r="D29" s="1">
        <v>831.83412948506884</v>
      </c>
      <c r="E29" s="1">
        <v>1410.421726</v>
      </c>
      <c r="F29" s="1">
        <v>1524.656526</v>
      </c>
      <c r="M29" s="1"/>
      <c r="N29" s="1"/>
      <c r="P29"/>
      <c r="Q29" s="3"/>
    </row>
    <row r="30" spans="3:17" x14ac:dyDescent="0.25">
      <c r="C30" s="1">
        <v>49.618400703184307</v>
      </c>
      <c r="D30" s="1">
        <v>2560.143265197868</v>
      </c>
      <c r="E30" s="1">
        <v>1492.1401539999999</v>
      </c>
      <c r="F30" s="1">
        <v>1972.0854870000001</v>
      </c>
      <c r="M30" s="1"/>
      <c r="N30" s="1"/>
      <c r="P30"/>
      <c r="Q30" s="3"/>
    </row>
    <row r="31" spans="3:17" x14ac:dyDescent="0.25">
      <c r="C31" s="1">
        <v>474.26437936117873</v>
      </c>
      <c r="D31" s="1">
        <v>104.7081109764986</v>
      </c>
      <c r="E31" s="1">
        <v>2176.322302</v>
      </c>
      <c r="F31" s="1">
        <v>1390.0207330000001</v>
      </c>
      <c r="M31" s="1"/>
      <c r="N31" s="1"/>
      <c r="P31"/>
      <c r="Q31" s="3"/>
    </row>
    <row r="32" spans="3:17" x14ac:dyDescent="0.25">
      <c r="C32" s="1">
        <v>224.27879397664219</v>
      </c>
      <c r="D32" s="1">
        <v>476.81922134279739</v>
      </c>
      <c r="E32" s="1">
        <v>1487.7067500000001</v>
      </c>
      <c r="F32" s="1">
        <v>1669.6949279999999</v>
      </c>
      <c r="M32" s="1"/>
      <c r="N32" s="1"/>
      <c r="P32"/>
      <c r="Q32" s="3"/>
    </row>
    <row r="33" spans="3:17" x14ac:dyDescent="0.25">
      <c r="C33" s="1">
        <v>606.52716809837148</v>
      </c>
      <c r="D33" s="1">
        <v>1533.23959259456</v>
      </c>
      <c r="E33" s="1">
        <v>1966.7540750000001</v>
      </c>
      <c r="F33" s="1">
        <v>2174.5541020000001</v>
      </c>
      <c r="M33" s="1"/>
      <c r="N33" s="1"/>
      <c r="P33"/>
      <c r="Q33" s="3"/>
    </row>
    <row r="34" spans="3:17" x14ac:dyDescent="0.25">
      <c r="C34" s="1">
        <v>1283.823083262891</v>
      </c>
      <c r="D34" s="1">
        <v>904.08029549615458</v>
      </c>
      <c r="E34" s="1">
        <v>1840.9412460000001</v>
      </c>
      <c r="F34" s="1">
        <v>2074.7497530000001</v>
      </c>
      <c r="M34" s="1"/>
      <c r="N34" s="1"/>
      <c r="P34"/>
      <c r="Q34" s="3"/>
    </row>
    <row r="35" spans="3:17" x14ac:dyDescent="0.25">
      <c r="C35" s="1">
        <v>326.51968271937221</v>
      </c>
      <c r="D35" s="1">
        <v>827.08029549615458</v>
      </c>
      <c r="E35" s="1">
        <v>1447.9259320000001</v>
      </c>
      <c r="F35" s="1">
        <v>2120.3318140000001</v>
      </c>
      <c r="M35" s="1"/>
      <c r="N35" s="1"/>
      <c r="P35"/>
      <c r="Q35" s="3"/>
    </row>
    <row r="36" spans="3:17" x14ac:dyDescent="0.25">
      <c r="C36" s="1">
        <v>1054.84461886948</v>
      </c>
      <c r="D36" s="1">
        <v>267.205876977765</v>
      </c>
      <c r="E36" s="1">
        <v>1296.8307150000001</v>
      </c>
      <c r="F36" s="1">
        <v>1675.915499</v>
      </c>
      <c r="M36" s="1"/>
      <c r="N36" s="1"/>
      <c r="P36"/>
      <c r="Q36" s="3"/>
    </row>
    <row r="37" spans="3:17" x14ac:dyDescent="0.25">
      <c r="C37" s="1">
        <v>27.93266925308853</v>
      </c>
      <c r="D37" s="1">
        <v>1400.450777657446</v>
      </c>
      <c r="E37" s="1">
        <v>1985.6859099999999</v>
      </c>
      <c r="F37" s="1">
        <v>2063.6831090000001</v>
      </c>
      <c r="M37" s="1"/>
      <c r="N37" s="1"/>
      <c r="P37"/>
      <c r="Q37" s="3"/>
    </row>
    <row r="38" spans="3:17" x14ac:dyDescent="0.25">
      <c r="C38" s="1">
        <v>570.55023008864373</v>
      </c>
      <c r="D38" s="1">
        <v>734.17165587714408</v>
      </c>
      <c r="E38" s="1">
        <v>1372.078769</v>
      </c>
      <c r="F38" s="1">
        <v>2112.0682350000002</v>
      </c>
      <c r="M38" s="1"/>
      <c r="N38" s="1"/>
      <c r="P38"/>
      <c r="Q38" s="3"/>
    </row>
    <row r="39" spans="3:17" x14ac:dyDescent="0.25">
      <c r="C39" s="1">
        <v>477.21208048425609</v>
      </c>
      <c r="D39" s="1">
        <v>244.4223676160909</v>
      </c>
      <c r="E39" s="1">
        <v>1194.7425900000001</v>
      </c>
      <c r="F39" s="1">
        <v>852.70698800000002</v>
      </c>
      <c r="M39" s="1"/>
      <c r="N39" s="1"/>
      <c r="P39"/>
      <c r="Q39" s="3"/>
    </row>
    <row r="40" spans="3:17" x14ac:dyDescent="0.25">
      <c r="C40" s="1">
        <v>976.00344044715166</v>
      </c>
      <c r="D40" s="1">
        <v>406.81666701671202</v>
      </c>
      <c r="E40" s="1">
        <v>2064.2889730000002</v>
      </c>
      <c r="F40" s="1">
        <v>1565.806433</v>
      </c>
      <c r="M40" s="1"/>
      <c r="N40" s="1"/>
      <c r="P40"/>
      <c r="Q40" s="3"/>
    </row>
    <row r="41" spans="3:17" x14ac:dyDescent="0.25">
      <c r="C41" s="1">
        <v>2512.93353942968</v>
      </c>
      <c r="D41" s="1">
        <v>1412.0052856021789</v>
      </c>
      <c r="E41" s="1">
        <v>1844.65572</v>
      </c>
      <c r="F41" s="1">
        <v>1262.9253409999999</v>
      </c>
      <c r="M41" s="1"/>
      <c r="N41" s="1"/>
      <c r="P41"/>
      <c r="Q41" s="3"/>
    </row>
    <row r="42" spans="3:17" x14ac:dyDescent="0.25">
      <c r="C42" s="1">
        <v>302.43810924841091</v>
      </c>
      <c r="D42" s="1">
        <v>1435.3142141820861</v>
      </c>
      <c r="E42" s="1">
        <v>1670.5547280000001</v>
      </c>
      <c r="F42" s="1">
        <v>835.78599599999995</v>
      </c>
      <c r="M42" s="1"/>
      <c r="N42" s="1"/>
      <c r="P42"/>
      <c r="Q42" s="3"/>
    </row>
    <row r="43" spans="3:17" x14ac:dyDescent="0.25">
      <c r="C43" s="1">
        <v>10.548874467611309</v>
      </c>
      <c r="D43" s="1">
        <v>362.71225678012712</v>
      </c>
      <c r="E43" s="1">
        <v>1909.9585689999999</v>
      </c>
      <c r="F43" s="1">
        <v>916.70325000000003</v>
      </c>
      <c r="M43" s="1"/>
      <c r="N43" s="1"/>
      <c r="P43"/>
      <c r="Q43" s="3"/>
    </row>
    <row r="44" spans="3:17" x14ac:dyDescent="0.25">
      <c r="C44" s="1">
        <v>673.77563605923206</v>
      </c>
      <c r="D44" s="1">
        <v>532.29069178667851</v>
      </c>
      <c r="E44" s="1">
        <v>1658.093267</v>
      </c>
      <c r="F44" s="1">
        <v>1657.663102</v>
      </c>
      <c r="M44" s="1"/>
      <c r="N44" s="1"/>
      <c r="P44"/>
      <c r="Q44" s="3"/>
    </row>
    <row r="45" spans="3:17" x14ac:dyDescent="0.25">
      <c r="C45" s="1">
        <v>113.6155140581541</v>
      </c>
      <c r="D45" s="1">
        <v>496.07122174068348</v>
      </c>
      <c r="E45" s="1">
        <v>2034.333537</v>
      </c>
      <c r="F45" s="1">
        <v>953.09026700000004</v>
      </c>
      <c r="M45" s="1"/>
      <c r="N45" s="1"/>
      <c r="P45"/>
      <c r="Q45" s="3"/>
    </row>
    <row r="46" spans="3:17" x14ac:dyDescent="0.25">
      <c r="C46" s="1">
        <v>40.700592819135643</v>
      </c>
      <c r="D46" s="1">
        <v>220.15682038897651</v>
      </c>
      <c r="E46" s="1">
        <v>1989.400384</v>
      </c>
      <c r="F46" s="1">
        <v>1684.950225</v>
      </c>
      <c r="M46" s="1"/>
      <c r="N46" s="1"/>
      <c r="P46"/>
      <c r="Q46" s="3"/>
    </row>
    <row r="47" spans="3:17" x14ac:dyDescent="0.25">
      <c r="C47" s="1">
        <v>367.96508880564937</v>
      </c>
      <c r="D47" s="1">
        <v>476.95619662036188</v>
      </c>
      <c r="E47" s="1">
        <v>2229.5231549999999</v>
      </c>
      <c r="F47" s="1">
        <v>1540.5536910000001</v>
      </c>
      <c r="M47" s="1"/>
      <c r="N47" s="1"/>
      <c r="P47"/>
      <c r="Q47" s="3"/>
    </row>
    <row r="48" spans="3:17" x14ac:dyDescent="0.25">
      <c r="C48" s="1">
        <v>229.89906900655481</v>
      </c>
      <c r="D48" s="1">
        <v>331.39159876806661</v>
      </c>
      <c r="E48" s="1">
        <v>2324.6616180000001</v>
      </c>
      <c r="F48" s="1">
        <v>1179.3243829999999</v>
      </c>
      <c r="M48" s="1"/>
      <c r="N48" s="1"/>
      <c r="P48"/>
      <c r="Q48" s="3"/>
    </row>
    <row r="49" spans="3:17" x14ac:dyDescent="0.25">
      <c r="C49" s="1">
        <v>1013.5025280239061</v>
      </c>
      <c r="D49" s="1">
        <v>512.15290029486641</v>
      </c>
      <c r="E49" s="1">
        <v>1966.9937179999999</v>
      </c>
      <c r="F49" s="1">
        <v>853.69581900000003</v>
      </c>
      <c r="M49" s="1"/>
      <c r="N49" s="1"/>
      <c r="P49"/>
      <c r="Q49" s="3"/>
    </row>
    <row r="50" spans="3:17" x14ac:dyDescent="0.25">
      <c r="C50" s="1">
        <v>348.42952770087868</v>
      </c>
      <c r="D50" s="1">
        <v>1413.09951077099</v>
      </c>
      <c r="E50" s="1">
        <v>1978.8560709999999</v>
      </c>
      <c r="F50" s="1">
        <v>1442.1200670000001</v>
      </c>
      <c r="M50" s="1"/>
      <c r="N50" s="1"/>
      <c r="P50"/>
      <c r="Q50" s="3"/>
    </row>
    <row r="51" spans="3:17" x14ac:dyDescent="0.25">
      <c r="C51" s="1">
        <v>335.79134722659359</v>
      </c>
      <c r="D51" s="1">
        <v>624.21628574468195</v>
      </c>
      <c r="E51" s="1">
        <v>2209.3931029999999</v>
      </c>
      <c r="F51" s="1">
        <v>1055.7475320000001</v>
      </c>
      <c r="M51" s="1"/>
      <c r="N51" s="1"/>
      <c r="P51"/>
      <c r="Q51" s="3"/>
    </row>
    <row r="52" spans="3:17" x14ac:dyDescent="0.25">
      <c r="C52" s="1">
        <v>1070.9146474637089</v>
      </c>
      <c r="D52" s="1">
        <v>165.14842961356041</v>
      </c>
      <c r="E52" s="1">
        <v>2017.798137</v>
      </c>
      <c r="F52" s="1">
        <v>1372.7491769999999</v>
      </c>
      <c r="M52" s="1"/>
      <c r="N52" s="1"/>
      <c r="P52"/>
      <c r="Q52" s="3"/>
    </row>
    <row r="53" spans="3:17" x14ac:dyDescent="0.25">
      <c r="C53" s="1">
        <v>325.06810072995722</v>
      </c>
      <c r="D53" s="1">
        <v>62.97813642770052</v>
      </c>
      <c r="E53" s="1">
        <v>1920.143417</v>
      </c>
      <c r="F53" s="1">
        <v>967.85623599999997</v>
      </c>
      <c r="M53" s="1"/>
      <c r="N53" s="1"/>
      <c r="P53"/>
      <c r="Q53" s="3"/>
    </row>
    <row r="54" spans="3:17" x14ac:dyDescent="0.25">
      <c r="C54" s="1">
        <v>0.42758979229256511</v>
      </c>
      <c r="D54" s="1">
        <v>584.36195725179277</v>
      </c>
      <c r="E54" s="1">
        <v>1970.8280139999999</v>
      </c>
      <c r="F54" s="1">
        <v>1399.4559180000001</v>
      </c>
      <c r="M54" s="1"/>
      <c r="N54" s="1"/>
      <c r="P54"/>
      <c r="Q54" s="3"/>
    </row>
    <row r="55" spans="3:17" x14ac:dyDescent="0.25">
      <c r="C55" s="1">
        <v>446.88692791573698</v>
      </c>
      <c r="D55" s="1">
        <v>2095.3996252194052</v>
      </c>
      <c r="E55" s="1">
        <v>1555.885321</v>
      </c>
      <c r="F55" s="1">
        <v>1521.583175</v>
      </c>
      <c r="M55" s="1"/>
      <c r="N55" s="1"/>
      <c r="P55"/>
      <c r="Q55" s="3"/>
    </row>
    <row r="56" spans="3:17" x14ac:dyDescent="0.25">
      <c r="C56" s="1">
        <v>1269.3890419444069</v>
      </c>
      <c r="D56" s="1">
        <v>1960.2689626426441</v>
      </c>
      <c r="E56" s="1">
        <v>1133.0343929999999</v>
      </c>
      <c r="F56" s="1">
        <v>986.82345899999996</v>
      </c>
      <c r="M56" s="1"/>
      <c r="N56" s="1"/>
      <c r="P56"/>
      <c r="Q56" s="3"/>
    </row>
    <row r="57" spans="3:17" x14ac:dyDescent="0.25">
      <c r="C57" s="1">
        <v>447.45336805796251</v>
      </c>
      <c r="D57" s="1">
        <v>21.546030257130042</v>
      </c>
      <c r="E57" s="1">
        <v>1549.414947</v>
      </c>
      <c r="F57" s="1">
        <v>2050.3419429999999</v>
      </c>
      <c r="M57" s="1"/>
      <c r="N57" s="1"/>
      <c r="P57"/>
      <c r="Q57" s="3"/>
    </row>
    <row r="58" spans="3:17" x14ac:dyDescent="0.25">
      <c r="C58" s="1">
        <v>375.09894522232929</v>
      </c>
      <c r="D58" s="1">
        <v>1064.3797160857359</v>
      </c>
      <c r="E58" s="1">
        <v>1911.036965</v>
      </c>
      <c r="F58" s="1">
        <v>1417.7653660000001</v>
      </c>
      <c r="M58" s="1"/>
      <c r="N58" s="1"/>
      <c r="P58"/>
      <c r="Q58" s="3"/>
    </row>
    <row r="59" spans="3:17" x14ac:dyDescent="0.25">
      <c r="C59" s="1">
        <v>51.812186100520186</v>
      </c>
      <c r="D59" s="1">
        <v>2214.3742476706389</v>
      </c>
      <c r="E59" s="1">
        <v>2026.784768</v>
      </c>
      <c r="F59" s="1">
        <v>875.62129800000002</v>
      </c>
      <c r="M59" s="1"/>
      <c r="N59" s="1"/>
      <c r="P59"/>
      <c r="Q59" s="3"/>
    </row>
    <row r="60" spans="3:17" x14ac:dyDescent="0.25">
      <c r="C60" s="1">
        <v>792.78762725787237</v>
      </c>
      <c r="D60" s="1">
        <v>673.65269317221828</v>
      </c>
      <c r="E60" s="1">
        <v>2310.163188</v>
      </c>
      <c r="F60" s="1">
        <v>2157.0168010000002</v>
      </c>
      <c r="M60" s="1"/>
      <c r="N60" s="1"/>
      <c r="P60"/>
      <c r="Q60" s="3"/>
    </row>
    <row r="61" spans="3:17" x14ac:dyDescent="0.25">
      <c r="C61" s="1">
        <v>689.91392817115411</v>
      </c>
      <c r="D61" s="1">
        <v>311.1625670301728</v>
      </c>
      <c r="E61" s="1">
        <v>1561.99623</v>
      </c>
      <c r="F61" s="1">
        <v>1329.7523140000001</v>
      </c>
      <c r="M61" s="1"/>
      <c r="N61" s="1"/>
      <c r="P61"/>
      <c r="Q61" s="3"/>
    </row>
    <row r="62" spans="3:17" x14ac:dyDescent="0.25">
      <c r="C62" s="1">
        <v>591.81831290945411</v>
      </c>
      <c r="D62" s="1">
        <v>586.9726723683998</v>
      </c>
      <c r="E62" s="1">
        <v>1924.576822</v>
      </c>
      <c r="F62" s="1">
        <v>1058.780765</v>
      </c>
      <c r="M62" s="1"/>
      <c r="N62" s="1"/>
      <c r="P62"/>
      <c r="Q62" s="3"/>
    </row>
    <row r="63" spans="3:17" x14ac:dyDescent="0.25">
      <c r="C63" s="1">
        <v>2853.4560680584982</v>
      </c>
      <c r="D63" s="1">
        <v>386.79871050128708</v>
      </c>
      <c r="E63" s="1">
        <v>1643.9543020000001</v>
      </c>
      <c r="F63" s="1">
        <v>1878.970313</v>
      </c>
      <c r="M63" s="1"/>
      <c r="N63" s="1"/>
      <c r="P63"/>
      <c r="Q63" s="3"/>
    </row>
    <row r="64" spans="3:17" x14ac:dyDescent="0.25">
      <c r="C64" s="1">
        <v>2.1005114838480949</v>
      </c>
      <c r="D64" s="1">
        <v>95.169283283874393</v>
      </c>
      <c r="E64" s="1">
        <v>2354.4972320000002</v>
      </c>
      <c r="F64" s="1">
        <v>1467.9751140000001</v>
      </c>
      <c r="M64" s="1"/>
      <c r="N64" s="1"/>
      <c r="P64"/>
      <c r="Q64" s="3"/>
    </row>
    <row r="65" spans="3:17" x14ac:dyDescent="0.25">
      <c r="C65" s="1">
        <v>261.58118978887802</v>
      </c>
      <c r="D65" s="1">
        <v>1630.1692832838739</v>
      </c>
      <c r="E65" s="1">
        <v>2480.4298829999998</v>
      </c>
      <c r="F65" s="1">
        <v>1489.904252</v>
      </c>
      <c r="M65" s="1"/>
      <c r="N65" s="1"/>
      <c r="P65"/>
      <c r="Q65" s="3"/>
    </row>
    <row r="66" spans="3:17" x14ac:dyDescent="0.25">
      <c r="C66" s="1">
        <v>637.03328368905932</v>
      </c>
      <c r="D66" s="1">
        <v>506.07095729885617</v>
      </c>
      <c r="E66" s="1">
        <v>1609.565462</v>
      </c>
      <c r="F66" s="1">
        <v>2144.2172110000001</v>
      </c>
      <c r="M66" s="1"/>
      <c r="N66" s="1"/>
      <c r="P66"/>
      <c r="Q66" s="3"/>
    </row>
    <row r="67" spans="3:17" x14ac:dyDescent="0.25">
      <c r="C67" s="1">
        <v>269.590575478971</v>
      </c>
      <c r="D67" s="1">
        <v>1088.2224152537531</v>
      </c>
      <c r="E67" s="1">
        <v>2494.8084920000001</v>
      </c>
      <c r="F67" s="1">
        <v>1303.9092659999999</v>
      </c>
      <c r="M67" s="1"/>
      <c r="N67" s="1"/>
      <c r="P67"/>
      <c r="Q67" s="3"/>
    </row>
    <row r="68" spans="3:17" x14ac:dyDescent="0.25">
      <c r="C68" s="1">
        <v>1081.7993667237461</v>
      </c>
      <c r="D68" s="1">
        <v>804.9651584608946</v>
      </c>
      <c r="E68" s="1">
        <v>1807.1515139999999</v>
      </c>
      <c r="F68" s="1">
        <v>1210.9179999999999</v>
      </c>
      <c r="M68" s="1"/>
      <c r="N68" s="1"/>
      <c r="P68"/>
      <c r="Q68" s="3"/>
    </row>
    <row r="69" spans="3:17" x14ac:dyDescent="0.25">
      <c r="C69" s="1">
        <v>3445.9613892231141</v>
      </c>
      <c r="D69" s="1">
        <v>1319.7128646783531</v>
      </c>
      <c r="E69" s="1">
        <v>2268.585043</v>
      </c>
      <c r="F69" s="1">
        <v>1148.7247050000001</v>
      </c>
      <c r="M69" s="1"/>
      <c r="N69" s="1"/>
      <c r="P69"/>
      <c r="Q69" s="3"/>
    </row>
    <row r="70" spans="3:17" x14ac:dyDescent="0.25">
      <c r="C70" s="1">
        <v>434.20980609208351</v>
      </c>
      <c r="D70" s="1">
        <v>114.76604508096349</v>
      </c>
      <c r="E70" s="1">
        <v>1898.216038</v>
      </c>
      <c r="F70" s="1">
        <v>2655.7013010000001</v>
      </c>
      <c r="M70" s="1"/>
      <c r="N70" s="1"/>
      <c r="P70"/>
      <c r="Q70" s="3"/>
    </row>
    <row r="71" spans="3:17" x14ac:dyDescent="0.25">
      <c r="C71" s="1">
        <v>1993.3795639034361</v>
      </c>
      <c r="D71" s="1">
        <v>578.48265223833732</v>
      </c>
      <c r="E71" s="1">
        <v>1622.7458529999999</v>
      </c>
      <c r="F71" s="1">
        <v>1638.978531</v>
      </c>
      <c r="M71" s="1"/>
      <c r="N71" s="1"/>
      <c r="P71"/>
      <c r="Q71" s="3"/>
    </row>
    <row r="72" spans="3:17" x14ac:dyDescent="0.25">
      <c r="C72" s="1">
        <v>4.3904903810471296</v>
      </c>
      <c r="D72" s="1">
        <v>759.48471646965481</v>
      </c>
      <c r="E72" s="1">
        <v>1806.1929399999999</v>
      </c>
      <c r="F72" s="1">
        <v>1751.369042</v>
      </c>
      <c r="M72" s="1"/>
      <c r="N72" s="1"/>
      <c r="P72"/>
      <c r="Q72" s="3"/>
    </row>
    <row r="73" spans="3:17" x14ac:dyDescent="0.25">
      <c r="C73" s="1">
        <v>284.01098520960659</v>
      </c>
      <c r="D73" s="1">
        <v>581.08128872443922</v>
      </c>
      <c r="E73" s="1">
        <v>2473.000935</v>
      </c>
      <c r="F73" s="1">
        <v>1569.6191269999999</v>
      </c>
      <c r="M73" s="1"/>
      <c r="N73" s="1"/>
      <c r="P73"/>
      <c r="Q73" s="3"/>
    </row>
    <row r="74" spans="3:17" x14ac:dyDescent="0.25">
      <c r="C74" s="1">
        <v>175.60786149092019</v>
      </c>
      <c r="D74" s="1">
        <v>567.45738514582627</v>
      </c>
      <c r="E74" s="1">
        <v>1491.4212239999999</v>
      </c>
      <c r="F74" s="1">
        <v>1679.0181230000001</v>
      </c>
      <c r="M74" s="1"/>
      <c r="N74" s="1"/>
      <c r="P74"/>
      <c r="Q74" s="3"/>
    </row>
    <row r="75" spans="3:17" x14ac:dyDescent="0.25">
      <c r="C75" s="1">
        <v>875.32559133507311</v>
      </c>
      <c r="D75" s="1">
        <v>782.83019122062251</v>
      </c>
      <c r="E75" s="1">
        <v>2102.63193</v>
      </c>
      <c r="F75" s="1">
        <v>996.04342799999995</v>
      </c>
      <c r="M75" s="1"/>
      <c r="N75" s="1"/>
      <c r="P75"/>
      <c r="Q75" s="3"/>
    </row>
    <row r="76" spans="3:17" x14ac:dyDescent="0.25">
      <c r="C76" s="1">
        <v>708.99957718886435</v>
      </c>
      <c r="D76" s="1">
        <v>74.335681390017271</v>
      </c>
      <c r="E76" s="1">
        <v>1986.165197</v>
      </c>
      <c r="F76" s="1">
        <v>2222.4492329999998</v>
      </c>
      <c r="M76" s="1"/>
      <c r="N76" s="1"/>
      <c r="P76"/>
      <c r="Q76" s="3"/>
    </row>
    <row r="77" spans="3:17" x14ac:dyDescent="0.25">
      <c r="C77" s="1">
        <v>520.9488487271592</v>
      </c>
      <c r="D77" s="1">
        <v>546.86231427383609</v>
      </c>
      <c r="E77" s="1">
        <v>2077.9486510000002</v>
      </c>
      <c r="F77" s="1">
        <v>1415.866777</v>
      </c>
      <c r="M77" s="1"/>
      <c r="N77" s="1"/>
      <c r="P77"/>
      <c r="Q77" s="3"/>
    </row>
    <row r="78" spans="3:17" x14ac:dyDescent="0.25">
      <c r="C78" s="1">
        <v>467.94669558200991</v>
      </c>
      <c r="D78" s="1">
        <v>106.7887369545642</v>
      </c>
      <c r="E78" s="1">
        <v>2101.4337129999999</v>
      </c>
      <c r="F78" s="1">
        <v>1117.0972300000001</v>
      </c>
      <c r="M78" s="1"/>
      <c r="N78" s="1"/>
      <c r="P78"/>
      <c r="Q78" s="3"/>
    </row>
    <row r="79" spans="3:17" x14ac:dyDescent="0.25">
      <c r="C79" s="1">
        <v>885.33828982152045</v>
      </c>
      <c r="D79" s="1">
        <v>16.131885694805529</v>
      </c>
      <c r="E79" s="1">
        <v>2273.6175560000001</v>
      </c>
      <c r="F79" s="1">
        <v>982.34881499999995</v>
      </c>
      <c r="M79" s="1"/>
      <c r="N79" s="1"/>
      <c r="P79"/>
      <c r="Q79" s="3"/>
    </row>
    <row r="80" spans="3:17" x14ac:dyDescent="0.25">
      <c r="C80" s="1">
        <v>221.11493614315989</v>
      </c>
      <c r="D80" s="1">
        <v>470.7537613210734</v>
      </c>
      <c r="E80" s="1">
        <v>2059.9753900000001</v>
      </c>
      <c r="F80" s="1">
        <v>1064.1026039999999</v>
      </c>
      <c r="M80" s="1"/>
      <c r="N80" s="1"/>
      <c r="P80"/>
      <c r="Q80" s="3"/>
    </row>
    <row r="81" spans="3:17" x14ac:dyDescent="0.25">
      <c r="C81" s="1">
        <v>194.63330290000891</v>
      </c>
      <c r="D81" s="1">
        <v>77.692114543635398</v>
      </c>
      <c r="E81" s="1">
        <v>2086.4559949999998</v>
      </c>
      <c r="F81" s="1">
        <v>1410.4838749999999</v>
      </c>
      <c r="M81" s="1"/>
      <c r="N81" s="1"/>
      <c r="P81"/>
      <c r="Q81" s="3"/>
    </row>
    <row r="82" spans="3:17" x14ac:dyDescent="0.25">
      <c r="C82" s="1">
        <v>11.40669373143464</v>
      </c>
      <c r="D82" s="1">
        <v>339.11059578019189</v>
      </c>
      <c r="E82" s="1">
        <v>1927.2129</v>
      </c>
      <c r="F82" s="1">
        <v>1510.4829560000001</v>
      </c>
      <c r="M82" s="1"/>
      <c r="N82" s="1"/>
      <c r="P82"/>
      <c r="Q82" s="3"/>
    </row>
    <row r="83" spans="3:17" x14ac:dyDescent="0.25">
      <c r="C83" s="1">
        <v>617.18934135511518</v>
      </c>
      <c r="D83" s="1">
        <v>33.521911084651947</v>
      </c>
      <c r="E83" s="1">
        <v>1540.66796</v>
      </c>
      <c r="F83" s="1">
        <v>1505.833304</v>
      </c>
      <c r="M83" s="1"/>
      <c r="N83" s="1"/>
      <c r="P83"/>
      <c r="Q83" s="3"/>
    </row>
    <row r="84" spans="3:17" x14ac:dyDescent="0.25">
      <c r="C84" s="1">
        <v>327.12245889008051</v>
      </c>
      <c r="D84" s="1">
        <v>199.6402352666482</v>
      </c>
      <c r="E84" s="1">
        <v>1819.7327969999999</v>
      </c>
      <c r="F84" s="1">
        <v>1443.5363179999999</v>
      </c>
      <c r="M84" s="1"/>
      <c r="N84" s="1"/>
      <c r="P84"/>
      <c r="Q84" s="3"/>
    </row>
    <row r="85" spans="3:17" x14ac:dyDescent="0.25">
      <c r="C85" s="1">
        <v>903.83268114272505</v>
      </c>
      <c r="D85" s="1">
        <v>441.03771037957631</v>
      </c>
      <c r="E85" s="1">
        <v>2416.4450729999999</v>
      </c>
      <c r="F85" s="1">
        <v>1272.914644</v>
      </c>
      <c r="M85" s="1"/>
      <c r="N85" s="1"/>
      <c r="P85"/>
      <c r="Q85" s="3"/>
    </row>
    <row r="86" spans="3:17" x14ac:dyDescent="0.25">
      <c r="C86" s="1">
        <v>190.50191833823919</v>
      </c>
      <c r="D86" s="1">
        <v>1540.8226394108499</v>
      </c>
      <c r="E86" s="1">
        <v>2191.4198409999999</v>
      </c>
      <c r="F86" s="1">
        <v>878.73578399999997</v>
      </c>
      <c r="M86" s="1"/>
      <c r="N86" s="1"/>
      <c r="P86"/>
      <c r="Q86" s="3"/>
    </row>
    <row r="87" spans="3:17" x14ac:dyDescent="0.25">
      <c r="C87" s="1">
        <v>405.61888516135508</v>
      </c>
      <c r="D87" s="1">
        <v>1875.9790818721519</v>
      </c>
      <c r="E87" s="1">
        <v>1595.9057829999999</v>
      </c>
      <c r="F87" s="1">
        <v>1621.474338</v>
      </c>
      <c r="M87" s="1"/>
      <c r="N87" s="1"/>
      <c r="P87"/>
      <c r="Q87" s="3"/>
    </row>
    <row r="88" spans="3:17" x14ac:dyDescent="0.25">
      <c r="C88" s="1">
        <v>20.299613185226921</v>
      </c>
      <c r="D88" s="1">
        <v>1123.0618734483139</v>
      </c>
      <c r="E88" s="1">
        <v>1759.582283</v>
      </c>
      <c r="F88" s="1">
        <v>1336.216473</v>
      </c>
      <c r="M88" s="1"/>
      <c r="N88" s="1"/>
      <c r="P88"/>
      <c r="Q88" s="3"/>
    </row>
    <row r="89" spans="3:17" x14ac:dyDescent="0.25">
      <c r="C89" s="1">
        <v>1209.691659944132</v>
      </c>
      <c r="D89" s="1">
        <v>273.91480973851873</v>
      </c>
      <c r="E89" s="1">
        <v>1709.9760819999999</v>
      </c>
      <c r="F89" s="1">
        <v>1604.7884320000001</v>
      </c>
      <c r="M89" s="1"/>
      <c r="N89" s="1"/>
      <c r="P89"/>
      <c r="Q89" s="3"/>
    </row>
    <row r="90" spans="3:17" x14ac:dyDescent="0.25">
      <c r="C90" s="1">
        <v>1247.370716916397</v>
      </c>
      <c r="D90" s="1">
        <v>1107.9591423473321</v>
      </c>
      <c r="E90" s="1">
        <v>1524.492025</v>
      </c>
      <c r="F90" s="1">
        <v>2663.5427070000001</v>
      </c>
      <c r="M90" s="1"/>
      <c r="N90" s="1"/>
      <c r="P90"/>
      <c r="Q90" s="3"/>
    </row>
    <row r="91" spans="3:17" x14ac:dyDescent="0.25">
      <c r="C91" s="1">
        <v>147.15929406974459</v>
      </c>
      <c r="D91" s="1">
        <v>828.19708869676106</v>
      </c>
      <c r="E91" s="1">
        <v>2011.687228</v>
      </c>
      <c r="F91" s="1">
        <v>1152.2920670000001</v>
      </c>
      <c r="M91" s="1"/>
      <c r="N91" s="1"/>
      <c r="P91"/>
      <c r="Q91" s="3"/>
    </row>
    <row r="92" spans="3:17" x14ac:dyDescent="0.25">
      <c r="C92" s="1">
        <v>1054.0148200783881</v>
      </c>
      <c r="D92" s="1">
        <v>146.19708869676111</v>
      </c>
      <c r="E92" s="1">
        <v>1903.727838</v>
      </c>
      <c r="F92" s="1">
        <v>1254.813265</v>
      </c>
      <c r="M92" s="1"/>
      <c r="N92" s="1"/>
      <c r="P92"/>
      <c r="Q92" s="3"/>
    </row>
    <row r="93" spans="3:17" x14ac:dyDescent="0.25">
      <c r="C93" s="1">
        <v>1866.5717884227629</v>
      </c>
      <c r="D93" s="1">
        <v>163.6402336647734</v>
      </c>
      <c r="E93" s="1">
        <v>1525.210955</v>
      </c>
      <c r="F93" s="1">
        <v>753.26631499999996</v>
      </c>
      <c r="M93" s="1"/>
      <c r="N93" s="1"/>
      <c r="P93"/>
      <c r="Q93" s="3"/>
    </row>
    <row r="94" spans="3:17" x14ac:dyDescent="0.25">
      <c r="C94" s="1">
        <v>126.0543627245352</v>
      </c>
      <c r="D94" s="1">
        <v>600.31266864412464</v>
      </c>
      <c r="E94" s="1">
        <v>1956.209762</v>
      </c>
      <c r="F94" s="1">
        <v>1222.2251240000001</v>
      </c>
      <c r="M94" s="1"/>
      <c r="N94" s="1"/>
      <c r="P94"/>
      <c r="Q94" s="3"/>
    </row>
    <row r="95" spans="3:17" x14ac:dyDescent="0.25">
      <c r="D95" s="1">
        <v>2317.7394805678632</v>
      </c>
      <c r="E95" s="1">
        <v>1883.597786</v>
      </c>
      <c r="F95" s="1">
        <v>1090.3436489999999</v>
      </c>
      <c r="M95" s="1"/>
      <c r="N95" s="1"/>
      <c r="P95"/>
      <c r="Q95" s="3"/>
    </row>
    <row r="96" spans="3:17" x14ac:dyDescent="0.25">
      <c r="D96" s="1">
        <v>582.2430853007827</v>
      </c>
      <c r="E96" s="1">
        <v>1959.56477</v>
      </c>
      <c r="F96" s="1">
        <v>2229.9024589999999</v>
      </c>
      <c r="M96" s="1"/>
      <c r="N96" s="1"/>
      <c r="P96"/>
      <c r="Q96" s="3"/>
    </row>
    <row r="97" spans="4:17" x14ac:dyDescent="0.25">
      <c r="D97" s="1">
        <v>150.95881959446709</v>
      </c>
      <c r="E97" s="1">
        <v>1588.8362999999999</v>
      </c>
      <c r="F97" s="1">
        <v>1145.5852890000001</v>
      </c>
      <c r="M97" s="1"/>
      <c r="N97" s="1"/>
      <c r="P97"/>
      <c r="Q97" s="3"/>
    </row>
    <row r="98" spans="4:17" x14ac:dyDescent="0.25">
      <c r="D98" s="1">
        <v>724.62840522779152</v>
      </c>
      <c r="E98" s="1">
        <v>1921.461456</v>
      </c>
      <c r="F98" s="1">
        <v>1437.015733</v>
      </c>
      <c r="M98" s="1"/>
      <c r="N98" s="1"/>
      <c r="P98"/>
      <c r="Q98" s="3"/>
    </row>
    <row r="99" spans="4:17" x14ac:dyDescent="0.25">
      <c r="D99" s="1">
        <v>158.40787589643151</v>
      </c>
      <c r="E99" s="1">
        <v>1467.217232</v>
      </c>
      <c r="F99" s="1">
        <v>1017.14538</v>
      </c>
      <c r="M99" s="1"/>
      <c r="N99" s="1"/>
      <c r="P99"/>
      <c r="Q99" s="3"/>
    </row>
    <row r="100" spans="4:17" x14ac:dyDescent="0.25">
      <c r="D100" s="1">
        <v>1170.610261670779</v>
      </c>
      <c r="E100" s="1">
        <v>1948.6609920000001</v>
      </c>
      <c r="F100" s="1">
        <v>895.49468000000002</v>
      </c>
      <c r="M100" s="1"/>
      <c r="N100" s="1"/>
      <c r="P100"/>
      <c r="Q100" s="3"/>
    </row>
    <row r="101" spans="4:17" x14ac:dyDescent="0.25">
      <c r="D101" s="1">
        <v>839.82663124473765</v>
      </c>
      <c r="E101" s="1">
        <v>1721.119504</v>
      </c>
      <c r="F101" s="1">
        <v>2559.5713860000001</v>
      </c>
      <c r="M101" s="1"/>
      <c r="N101" s="1"/>
      <c r="P101"/>
      <c r="Q101" s="3"/>
    </row>
    <row r="102" spans="4:17" x14ac:dyDescent="0.25">
      <c r="D102" s="1">
        <v>1644.463239197619</v>
      </c>
      <c r="E102" s="1">
        <v>1928.4111170000001</v>
      </c>
      <c r="F102" s="1">
        <v>971.15513199999998</v>
      </c>
      <c r="M102" s="1"/>
      <c r="N102" s="1"/>
      <c r="P102"/>
      <c r="Q102" s="3"/>
    </row>
    <row r="103" spans="4:17" x14ac:dyDescent="0.25">
      <c r="D103" s="1">
        <v>1278.9393002181309</v>
      </c>
      <c r="E103" s="1">
        <v>1592.910239</v>
      </c>
      <c r="F103" s="1">
        <v>833.70588899999996</v>
      </c>
      <c r="M103" s="1"/>
      <c r="N103" s="1"/>
      <c r="P103"/>
      <c r="Q103" s="3"/>
    </row>
    <row r="104" spans="4:17" x14ac:dyDescent="0.25">
      <c r="D104" s="1">
        <v>1097.183094442822</v>
      </c>
      <c r="E104" s="1">
        <v>1734.6593600000001</v>
      </c>
      <c r="F104" s="1">
        <v>976.46024799999998</v>
      </c>
      <c r="M104" s="1"/>
      <c r="N104" s="1"/>
      <c r="P104"/>
      <c r="Q104" s="3"/>
    </row>
    <row r="105" spans="4:17" x14ac:dyDescent="0.25">
      <c r="D105" s="1">
        <v>41.547688186634332</v>
      </c>
      <c r="E105" s="1">
        <v>1690.9244249999999</v>
      </c>
      <c r="F105" s="1">
        <v>1730.8874900000001</v>
      </c>
      <c r="M105" s="1"/>
      <c r="N105" s="1"/>
      <c r="P105"/>
      <c r="Q105" s="3"/>
    </row>
    <row r="106" spans="4:17" x14ac:dyDescent="0.25">
      <c r="D106" s="1">
        <v>550.82577552832663</v>
      </c>
      <c r="E106" s="1">
        <v>1563.4340910000001</v>
      </c>
      <c r="F106" s="1">
        <v>2051.1922719999998</v>
      </c>
      <c r="M106" s="1"/>
      <c r="N106" s="1"/>
      <c r="P106"/>
      <c r="Q106" s="3"/>
    </row>
    <row r="107" spans="4:17" x14ac:dyDescent="0.25">
      <c r="D107" s="1">
        <v>3186.2653724281122</v>
      </c>
      <c r="E107" s="1">
        <v>2009.8899019999999</v>
      </c>
      <c r="F107" s="1">
        <v>1540.856978</v>
      </c>
      <c r="M107" s="1"/>
      <c r="N107" s="1"/>
      <c r="P107"/>
      <c r="Q107" s="3"/>
    </row>
    <row r="108" spans="4:17" x14ac:dyDescent="0.25">
      <c r="D108" s="1">
        <v>401.80269944388419</v>
      </c>
      <c r="E108" s="1">
        <v>1973.1046269999999</v>
      </c>
      <c r="F108" s="1">
        <v>1588.815527</v>
      </c>
      <c r="M108" s="1"/>
      <c r="N108" s="1"/>
      <c r="P108"/>
      <c r="Q108" s="3"/>
    </row>
    <row r="109" spans="4:17" x14ac:dyDescent="0.25">
      <c r="D109" s="1">
        <v>2147.5068151317541</v>
      </c>
      <c r="E109" s="1">
        <v>1997.6680839999999</v>
      </c>
      <c r="F109" s="1">
        <v>1748.6090799999999</v>
      </c>
      <c r="M109" s="1"/>
      <c r="N109" s="1"/>
      <c r="P109"/>
      <c r="Q109" s="3"/>
    </row>
    <row r="110" spans="4:17" x14ac:dyDescent="0.25">
      <c r="D110" s="1">
        <v>338.10257257660851</v>
      </c>
      <c r="E110" s="1">
        <v>1783.426809</v>
      </c>
      <c r="F110" s="1">
        <v>1280.715263</v>
      </c>
      <c r="M110" s="1"/>
      <c r="N110" s="1"/>
      <c r="P110"/>
      <c r="Q110" s="3"/>
    </row>
    <row r="111" spans="4:17" x14ac:dyDescent="0.25">
      <c r="D111" s="1">
        <v>881.16721743764356</v>
      </c>
      <c r="E111" s="1">
        <v>1908.0414209999999</v>
      </c>
      <c r="F111" s="1">
        <v>1567.5392280000001</v>
      </c>
      <c r="M111" s="1"/>
      <c r="N111" s="1"/>
      <c r="P111"/>
      <c r="Q111" s="3"/>
    </row>
    <row r="112" spans="4:17" x14ac:dyDescent="0.25">
      <c r="D112" s="1">
        <v>904.15609577158466</v>
      </c>
      <c r="E112" s="1">
        <v>1937.7572130000001</v>
      </c>
      <c r="F112" s="1">
        <v>1425.8095900000001</v>
      </c>
      <c r="M112" s="1"/>
      <c r="N112" s="1"/>
      <c r="P112"/>
      <c r="Q112" s="3"/>
    </row>
    <row r="113" spans="4:17" x14ac:dyDescent="0.25">
      <c r="D113" s="1">
        <v>1341.2367378300989</v>
      </c>
      <c r="E113" s="1">
        <v>2201.1254020000001</v>
      </c>
      <c r="F113" s="1">
        <v>1803.9701789999999</v>
      </c>
      <c r="M113" s="1"/>
      <c r="N113" s="1"/>
      <c r="P113"/>
      <c r="Q113" s="3"/>
    </row>
    <row r="114" spans="4:17" x14ac:dyDescent="0.25">
      <c r="D114" s="1">
        <v>126.4683559387922</v>
      </c>
      <c r="E114" s="1">
        <v>1968.6712230000001</v>
      </c>
      <c r="F114" s="1">
        <v>2536.554717</v>
      </c>
      <c r="M114" s="1"/>
      <c r="N114" s="1"/>
      <c r="P114"/>
      <c r="Q114" s="3"/>
    </row>
    <row r="115" spans="4:17" x14ac:dyDescent="0.25">
      <c r="D115" s="1">
        <v>610.78625966887921</v>
      </c>
      <c r="E115" s="1">
        <v>1796.3675579999999</v>
      </c>
      <c r="F115" s="1">
        <v>1242.163321</v>
      </c>
      <c r="M115" s="1"/>
      <c r="N115" s="1"/>
      <c r="P115"/>
      <c r="Q115" s="3"/>
    </row>
    <row r="116" spans="4:17" x14ac:dyDescent="0.25">
      <c r="D116" s="1">
        <v>688.89436722779647</v>
      </c>
      <c r="E116" s="1">
        <v>1533.1191899999999</v>
      </c>
      <c r="F116" s="1">
        <v>2293.9006380000001</v>
      </c>
      <c r="M116" s="1"/>
      <c r="N116" s="1"/>
      <c r="P116"/>
      <c r="Q116" s="3"/>
    </row>
    <row r="117" spans="4:17" x14ac:dyDescent="0.25">
      <c r="D117" s="1">
        <v>3740.1447843252681</v>
      </c>
      <c r="E117" s="1">
        <v>1841.779998</v>
      </c>
      <c r="F117" s="1">
        <v>1802.2780419999999</v>
      </c>
      <c r="M117" s="1"/>
      <c r="N117" s="1"/>
      <c r="P117"/>
      <c r="Q117" s="3"/>
    </row>
    <row r="118" spans="4:17" x14ac:dyDescent="0.25">
      <c r="D118" s="1">
        <v>246.74811173276979</v>
      </c>
      <c r="E118" s="1">
        <v>1813.6218879999999</v>
      </c>
      <c r="F118" s="1">
        <v>1959.565955</v>
      </c>
      <c r="M118" s="1"/>
      <c r="N118" s="1"/>
      <c r="P118"/>
      <c r="Q118" s="3"/>
    </row>
    <row r="119" spans="4:17" x14ac:dyDescent="0.25">
      <c r="D119" s="1">
        <v>238.48188851540911</v>
      </c>
      <c r="E119" s="1">
        <v>1624.6630009999999</v>
      </c>
      <c r="F119" s="1">
        <v>1844.7505759999999</v>
      </c>
      <c r="M119" s="1"/>
      <c r="N119" s="1"/>
      <c r="P119"/>
      <c r="Q119" s="3"/>
    </row>
    <row r="120" spans="4:17" x14ac:dyDescent="0.25">
      <c r="D120" s="1">
        <v>341.97329044202343</v>
      </c>
      <c r="E120" s="1">
        <v>1317.4400539999999</v>
      </c>
      <c r="F120" s="1">
        <v>2160.345667</v>
      </c>
      <c r="M120" s="1"/>
      <c r="N120" s="1"/>
      <c r="P120"/>
      <c r="Q120" s="3"/>
    </row>
    <row r="121" spans="4:17" x14ac:dyDescent="0.25">
      <c r="D121" s="1">
        <v>592.81823750399053</v>
      </c>
      <c r="E121" s="1">
        <v>1119.254893</v>
      </c>
      <c r="F121" s="1">
        <v>1332.0810409999999</v>
      </c>
      <c r="M121" s="1"/>
      <c r="N121" s="1"/>
      <c r="P121"/>
      <c r="Q121" s="3"/>
    </row>
    <row r="122" spans="4:17" x14ac:dyDescent="0.25">
      <c r="D122" s="1">
        <v>2046.740513321944</v>
      </c>
      <c r="E122" s="1">
        <v>2034.4533590000001</v>
      </c>
      <c r="F122" s="1">
        <v>2356.8954020000001</v>
      </c>
      <c r="M122" s="1"/>
      <c r="N122" s="1"/>
      <c r="P122"/>
      <c r="Q122" s="3"/>
    </row>
    <row r="123" spans="4:17" x14ac:dyDescent="0.25">
      <c r="D123" s="1">
        <v>1439.8334072651339</v>
      </c>
      <c r="E123" s="1">
        <v>2058.5375290000002</v>
      </c>
      <c r="F123" s="1">
        <v>616.89723100000003</v>
      </c>
      <c r="M123" s="1"/>
      <c r="N123" s="1"/>
      <c r="P123"/>
      <c r="Q123" s="3"/>
    </row>
    <row r="124" spans="4:17" x14ac:dyDescent="0.25">
      <c r="D124" s="1">
        <v>209.221452340018</v>
      </c>
      <c r="E124" s="1">
        <v>1284.0097880000001</v>
      </c>
      <c r="F124" s="1">
        <v>1514.9966480000001</v>
      </c>
      <c r="M124" s="1"/>
      <c r="N124" s="1"/>
      <c r="P124"/>
      <c r="Q124" s="3"/>
    </row>
    <row r="125" spans="4:17" x14ac:dyDescent="0.25">
      <c r="D125" s="1">
        <v>45.256014289334423</v>
      </c>
      <c r="E125" s="1">
        <v>2137.739701</v>
      </c>
      <c r="F125" s="1">
        <v>1229.606706</v>
      </c>
      <c r="M125" s="1"/>
      <c r="N125" s="1"/>
      <c r="P125"/>
      <c r="Q125" s="3"/>
    </row>
    <row r="126" spans="4:17" x14ac:dyDescent="0.25">
      <c r="D126" s="1">
        <v>382.13108379673213</v>
      </c>
      <c r="E126" s="1">
        <v>1738.1341910000001</v>
      </c>
      <c r="F126" s="1">
        <v>1079.192646</v>
      </c>
      <c r="M126" s="1"/>
      <c r="N126" s="1"/>
      <c r="P126"/>
      <c r="Q126" s="3"/>
    </row>
    <row r="127" spans="4:17" x14ac:dyDescent="0.25">
      <c r="D127" s="1">
        <v>486.89329292625189</v>
      </c>
      <c r="E127" s="1">
        <v>1937.7572130000001</v>
      </c>
      <c r="F127" s="1">
        <v>2309.124687</v>
      </c>
      <c r="M127" s="1"/>
      <c r="N127" s="1"/>
      <c r="P127"/>
      <c r="Q127" s="3"/>
    </row>
    <row r="128" spans="4:17" x14ac:dyDescent="0.25">
      <c r="D128" s="1">
        <v>219.0712887621485</v>
      </c>
      <c r="E128" s="1">
        <v>2033.4947850000001</v>
      </c>
      <c r="F128" s="1">
        <v>1014.150451</v>
      </c>
      <c r="M128" s="1"/>
      <c r="N128" s="1"/>
      <c r="P128"/>
      <c r="Q128" s="3"/>
    </row>
    <row r="129" spans="4:17" x14ac:dyDescent="0.25">
      <c r="D129" s="1">
        <v>27.742024423088878</v>
      </c>
      <c r="E129" s="1">
        <v>1682.7765460000001</v>
      </c>
      <c r="F129" s="1">
        <v>1834.2623249999999</v>
      </c>
      <c r="M129" s="1"/>
      <c r="N129" s="1"/>
      <c r="P129"/>
      <c r="Q129" s="3"/>
    </row>
    <row r="130" spans="4:17" x14ac:dyDescent="0.25">
      <c r="D130" s="1">
        <v>534.78677922394127</v>
      </c>
      <c r="E130" s="1">
        <v>1716.4464559999999</v>
      </c>
      <c r="F130" s="1">
        <v>827.58500500000002</v>
      </c>
      <c r="M130" s="1"/>
      <c r="N130" s="1"/>
      <c r="P130"/>
      <c r="Q130" s="3"/>
    </row>
    <row r="131" spans="4:17" x14ac:dyDescent="0.25">
      <c r="D131" s="1">
        <v>1946.991242559161</v>
      </c>
      <c r="E131" s="1">
        <v>1616.754766</v>
      </c>
      <c r="F131" s="1">
        <v>1028.5148489999999</v>
      </c>
      <c r="M131" s="1"/>
      <c r="N131" s="1"/>
      <c r="P131"/>
      <c r="Q131" s="3"/>
    </row>
    <row r="132" spans="4:17" x14ac:dyDescent="0.25">
      <c r="D132" s="1">
        <v>674.47711688885465</v>
      </c>
      <c r="E132" s="1">
        <v>1720.520395</v>
      </c>
      <c r="F132" s="1">
        <v>1400.3794339999999</v>
      </c>
      <c r="M132" s="1"/>
      <c r="N132" s="1"/>
      <c r="P132"/>
      <c r="Q132" s="3"/>
    </row>
    <row r="133" spans="4:17" x14ac:dyDescent="0.25">
      <c r="D133" s="1">
        <v>659.47711688885465</v>
      </c>
      <c r="E133" s="1">
        <v>2164.1004840000001</v>
      </c>
      <c r="F133" s="1">
        <v>1114.9521810000001</v>
      </c>
      <c r="M133" s="1"/>
      <c r="N133" s="1"/>
      <c r="P133"/>
      <c r="Q133" s="3"/>
    </row>
    <row r="134" spans="4:17" x14ac:dyDescent="0.25">
      <c r="D134" s="1">
        <v>1124.835053335875</v>
      </c>
      <c r="E134" s="1">
        <v>1769.1680220000001</v>
      </c>
      <c r="F134" s="1">
        <v>2217.4200270000001</v>
      </c>
      <c r="M134" s="1"/>
      <c r="N134" s="1"/>
      <c r="P134"/>
      <c r="Q134" s="3"/>
    </row>
    <row r="135" spans="4:17" x14ac:dyDescent="0.25">
      <c r="D135" s="1">
        <v>944.45669962186366</v>
      </c>
      <c r="E135" s="1">
        <v>1385.738447</v>
      </c>
      <c r="F135" s="1">
        <v>1303.4986670000001</v>
      </c>
      <c r="M135" s="1"/>
      <c r="N135" s="1"/>
      <c r="P135"/>
      <c r="Q135" s="3"/>
    </row>
    <row r="136" spans="4:17" x14ac:dyDescent="0.25">
      <c r="D136" s="1">
        <v>4520.8183078244328</v>
      </c>
      <c r="E136" s="1">
        <v>2194.7748499999998</v>
      </c>
      <c r="F136" s="1">
        <v>984.57224399999996</v>
      </c>
      <c r="M136" s="1"/>
      <c r="N136" s="1"/>
      <c r="P136"/>
      <c r="Q136" s="3"/>
    </row>
    <row r="137" spans="4:17" x14ac:dyDescent="0.25">
      <c r="D137" s="1">
        <v>115.25275679072369</v>
      </c>
      <c r="E137" s="1">
        <v>1849.6882330000001</v>
      </c>
      <c r="F137" s="1">
        <v>946.92241100000001</v>
      </c>
      <c r="M137" s="1"/>
      <c r="N137" s="1"/>
      <c r="P137"/>
      <c r="Q137" s="3"/>
    </row>
    <row r="138" spans="4:17" x14ac:dyDescent="0.25">
      <c r="D138" s="1">
        <v>606.69598678732291</v>
      </c>
      <c r="E138" s="1">
        <v>1443.252884</v>
      </c>
      <c r="F138" s="1">
        <v>1826.265091</v>
      </c>
      <c r="M138" s="1"/>
      <c r="N138" s="1"/>
      <c r="P138"/>
      <c r="Q138" s="3"/>
    </row>
    <row r="139" spans="4:17" x14ac:dyDescent="0.25">
      <c r="D139" s="1">
        <v>1204.8569139381871</v>
      </c>
      <c r="E139" s="1">
        <v>2079.027047</v>
      </c>
      <c r="F139" s="1">
        <v>1716.2725</v>
      </c>
      <c r="M139" s="1"/>
      <c r="N139" s="1"/>
      <c r="P139"/>
      <c r="Q139" s="3"/>
    </row>
    <row r="140" spans="4:17" x14ac:dyDescent="0.25">
      <c r="D140" s="1">
        <v>118.9607442184351</v>
      </c>
      <c r="E140" s="1">
        <v>1683.7351200000001</v>
      </c>
      <c r="F140" s="1">
        <v>1237.8532259999999</v>
      </c>
      <c r="M140" s="1"/>
      <c r="N140" s="1"/>
      <c r="P140"/>
      <c r="Q140" s="3"/>
    </row>
    <row r="141" spans="4:17" x14ac:dyDescent="0.25">
      <c r="D141" s="1">
        <v>2440.4258918142882</v>
      </c>
      <c r="E141" s="1">
        <v>1999.2257669999999</v>
      </c>
      <c r="F141" s="1">
        <v>1399.591874</v>
      </c>
      <c r="M141" s="1"/>
      <c r="N141" s="1"/>
      <c r="P141"/>
      <c r="Q141" s="3"/>
    </row>
    <row r="142" spans="4:17" x14ac:dyDescent="0.25">
      <c r="D142" s="1">
        <v>560.79985921876505</v>
      </c>
      <c r="E142" s="1">
        <v>2099.636387</v>
      </c>
      <c r="F142" s="1">
        <v>2227.9667490000002</v>
      </c>
      <c r="M142" s="1"/>
      <c r="N142" s="1"/>
      <c r="P142"/>
      <c r="Q142" s="3"/>
    </row>
    <row r="143" spans="4:17" x14ac:dyDescent="0.25">
      <c r="D143" s="1">
        <v>886.51838696142659</v>
      </c>
      <c r="E143" s="1">
        <v>1760.4210350000001</v>
      </c>
      <c r="F143" s="1">
        <v>823.27646700000003</v>
      </c>
      <c r="M143" s="1"/>
      <c r="N143" s="1"/>
      <c r="P143"/>
      <c r="Q143" s="3"/>
    </row>
    <row r="144" spans="4:17" x14ac:dyDescent="0.25">
      <c r="D144" s="1">
        <v>612.49315697094426</v>
      </c>
      <c r="E144" s="1">
        <v>1642.0371540000001</v>
      </c>
      <c r="F144" s="1">
        <v>2314.8990490000001</v>
      </c>
      <c r="M144" s="1"/>
      <c r="N144" s="1"/>
      <c r="P144"/>
      <c r="Q144" s="3"/>
    </row>
    <row r="145" spans="4:17" x14ac:dyDescent="0.25">
      <c r="D145" s="1">
        <v>749.7483025775291</v>
      </c>
      <c r="E145" s="1">
        <v>2140.6154230000002</v>
      </c>
      <c r="F145" s="1">
        <v>1449.196717</v>
      </c>
      <c r="M145" s="1"/>
      <c r="N145" s="1"/>
      <c r="P145"/>
      <c r="Q145" s="3"/>
    </row>
    <row r="146" spans="4:17" x14ac:dyDescent="0.25">
      <c r="D146" s="1">
        <v>907.97660021018237</v>
      </c>
      <c r="E146" s="1">
        <v>2498.7626100000002</v>
      </c>
      <c r="F146" s="1">
        <v>1586.851613</v>
      </c>
      <c r="M146" s="1"/>
      <c r="N146" s="1"/>
      <c r="P146"/>
      <c r="Q146" s="3"/>
    </row>
    <row r="147" spans="4:17" x14ac:dyDescent="0.25">
      <c r="D147" s="1">
        <v>2805.1095742951152</v>
      </c>
      <c r="E147" s="1">
        <v>1883.358142</v>
      </c>
      <c r="F147" s="1">
        <v>1015.973736</v>
      </c>
      <c r="M147" s="1"/>
      <c r="N147" s="1"/>
      <c r="P147"/>
      <c r="Q147" s="3"/>
    </row>
    <row r="148" spans="4:17" x14ac:dyDescent="0.25">
      <c r="D148" s="1">
        <v>4284.1095742951147</v>
      </c>
      <c r="E148" s="1">
        <v>1401.674739</v>
      </c>
      <c r="F148" s="1">
        <v>660.12694999999997</v>
      </c>
      <c r="M148" s="1"/>
      <c r="N148" s="1"/>
      <c r="P148"/>
      <c r="Q148" s="3"/>
    </row>
    <row r="149" spans="4:17" x14ac:dyDescent="0.25">
      <c r="D149" s="1">
        <v>1022.006696294528</v>
      </c>
      <c r="E149" s="1">
        <v>2043.679633</v>
      </c>
      <c r="F149" s="1">
        <v>1867.1790840000001</v>
      </c>
      <c r="M149" s="1"/>
      <c r="N149" s="1"/>
      <c r="P149"/>
      <c r="Q149" s="3"/>
    </row>
    <row r="150" spans="4:17" x14ac:dyDescent="0.25">
      <c r="D150" s="1">
        <v>1158.006696294528</v>
      </c>
      <c r="E150" s="1">
        <v>1523.6532729999999</v>
      </c>
      <c r="F150" s="1">
        <v>1560.238736</v>
      </c>
      <c r="M150" s="1"/>
      <c r="N150" s="1"/>
      <c r="P150"/>
      <c r="Q150" s="3"/>
    </row>
    <row r="151" spans="4:17" x14ac:dyDescent="0.25">
      <c r="D151" s="1">
        <v>814.78796646045521</v>
      </c>
      <c r="E151" s="1">
        <v>1781.5096619999999</v>
      </c>
      <c r="F151" s="1">
        <v>1341.2627990000001</v>
      </c>
      <c r="M151" s="1"/>
      <c r="N151" s="1"/>
      <c r="P151"/>
      <c r="Q151" s="3"/>
    </row>
    <row r="152" spans="4:17" x14ac:dyDescent="0.25">
      <c r="D152" s="1">
        <v>1491.634994113818</v>
      </c>
      <c r="E152" s="1">
        <v>1583.8037870000001</v>
      </c>
      <c r="F152" s="1">
        <v>820.16213500000003</v>
      </c>
      <c r="M152" s="1"/>
      <c r="N152" s="1"/>
      <c r="P152"/>
      <c r="Q152" s="3"/>
    </row>
    <row r="153" spans="4:17" x14ac:dyDescent="0.25">
      <c r="D153" s="1">
        <v>992.74631839850917</v>
      </c>
      <c r="E153" s="1">
        <v>1280.7746010000001</v>
      </c>
      <c r="F153" s="1">
        <v>1022.845965</v>
      </c>
      <c r="M153" s="1"/>
      <c r="N153" s="1"/>
      <c r="P153"/>
      <c r="Q153" s="3"/>
    </row>
    <row r="154" spans="4:17" x14ac:dyDescent="0.25">
      <c r="D154" s="1">
        <v>1192.0763276517389</v>
      </c>
      <c r="E154" s="1">
        <v>2235.394421</v>
      </c>
      <c r="F154" s="1">
        <v>1333.0378760000001</v>
      </c>
      <c r="M154" s="1"/>
      <c r="N154" s="1"/>
      <c r="P154"/>
      <c r="Q154" s="3"/>
    </row>
    <row r="155" spans="4:17" x14ac:dyDescent="0.25">
      <c r="D155" s="1">
        <v>247.53466488467529</v>
      </c>
      <c r="E155" s="1">
        <v>2131.5089699999999</v>
      </c>
      <c r="F155" s="1">
        <v>1316.602316</v>
      </c>
      <c r="M155" s="1"/>
      <c r="N155" s="1"/>
      <c r="P155"/>
      <c r="Q155" s="3"/>
    </row>
    <row r="156" spans="4:17" x14ac:dyDescent="0.25">
      <c r="D156" s="1">
        <v>928.09625548636541</v>
      </c>
      <c r="E156" s="1">
        <v>1597.4634659999999</v>
      </c>
      <c r="F156" s="1">
        <v>1044.9351549999999</v>
      </c>
      <c r="M156" s="1"/>
      <c r="N156" s="1"/>
      <c r="P156"/>
      <c r="Q156" s="3"/>
    </row>
    <row r="157" spans="4:17" x14ac:dyDescent="0.25">
      <c r="D157" s="1">
        <v>154.8788795163855</v>
      </c>
      <c r="E157" s="1">
        <v>1420.726396</v>
      </c>
      <c r="F157" s="1">
        <v>990.03615200000002</v>
      </c>
      <c r="M157" s="1"/>
      <c r="N157" s="1"/>
      <c r="P157"/>
      <c r="Q157" s="3"/>
    </row>
    <row r="158" spans="4:17" x14ac:dyDescent="0.25">
      <c r="D158" s="1">
        <v>407.34495555283502</v>
      </c>
      <c r="E158" s="1">
        <v>1599.620257</v>
      </c>
      <c r="F158" s="1">
        <v>1527.8391549999999</v>
      </c>
      <c r="M158" s="1"/>
      <c r="N158" s="1"/>
      <c r="P158"/>
      <c r="Q158" s="3"/>
    </row>
    <row r="159" spans="4:17" x14ac:dyDescent="0.25">
      <c r="D159" s="1">
        <v>683.38108360301703</v>
      </c>
      <c r="E159" s="1">
        <v>1872.4543639999999</v>
      </c>
      <c r="F159" s="1">
        <v>1542.833523</v>
      </c>
      <c r="M159" s="1"/>
      <c r="N159" s="1"/>
      <c r="P159"/>
      <c r="Q159" s="3"/>
    </row>
    <row r="160" spans="4:17" x14ac:dyDescent="0.25">
      <c r="D160" s="1">
        <v>154.72298704693091</v>
      </c>
      <c r="E160" s="1">
        <v>1894.7412079999999</v>
      </c>
      <c r="F160" s="1">
        <v>1707.8112619999999</v>
      </c>
      <c r="M160" s="1"/>
      <c r="N160" s="1"/>
      <c r="P160"/>
      <c r="Q160" s="3"/>
    </row>
    <row r="161" spans="4:17" x14ac:dyDescent="0.25">
      <c r="D161" s="1">
        <v>489.6006867014803</v>
      </c>
      <c r="E161" s="1">
        <v>1775.6383960000001</v>
      </c>
      <c r="F161" s="1">
        <v>1875.950623</v>
      </c>
      <c r="M161" s="1"/>
      <c r="N161" s="1"/>
      <c r="P161"/>
      <c r="Q161" s="3"/>
    </row>
    <row r="162" spans="4:17" x14ac:dyDescent="0.25">
      <c r="D162" s="1">
        <v>87.600686701480299</v>
      </c>
      <c r="E162" s="1">
        <v>1655.457189</v>
      </c>
      <c r="F162" s="1">
        <v>1441.7111179999999</v>
      </c>
      <c r="M162" s="1"/>
      <c r="N162" s="1"/>
      <c r="P162"/>
      <c r="Q162" s="3"/>
    </row>
    <row r="163" spans="4:17" x14ac:dyDescent="0.25">
      <c r="D163" s="1">
        <v>1227.0772092589179</v>
      </c>
      <c r="E163" s="1">
        <v>1613.9988659999999</v>
      </c>
      <c r="F163" s="1">
        <v>1748.1706939999999</v>
      </c>
      <c r="M163" s="1"/>
      <c r="N163" s="1"/>
      <c r="P163"/>
      <c r="Q163" s="3"/>
    </row>
    <row r="164" spans="4:17" x14ac:dyDescent="0.25">
      <c r="D164" s="1">
        <v>40.648589955642819</v>
      </c>
      <c r="E164" s="1">
        <v>1182.0414860000001</v>
      </c>
      <c r="F164" s="1">
        <v>1726.8291240000001</v>
      </c>
      <c r="M164" s="1"/>
      <c r="N164" s="1"/>
      <c r="P164"/>
      <c r="Q164" s="3"/>
    </row>
    <row r="165" spans="4:17" x14ac:dyDescent="0.25">
      <c r="D165" s="1">
        <v>366.59838005946949</v>
      </c>
      <c r="E165" s="1">
        <v>2136.9009489999999</v>
      </c>
      <c r="F165" s="1">
        <v>1545.5130260000001</v>
      </c>
      <c r="M165" s="1"/>
      <c r="N165" s="1"/>
      <c r="P165"/>
      <c r="Q165" s="3"/>
    </row>
    <row r="166" spans="4:17" x14ac:dyDescent="0.25">
      <c r="D166" s="1">
        <v>372.36249970132491</v>
      </c>
      <c r="E166" s="1">
        <v>1546.0599380000001</v>
      </c>
      <c r="F166" s="1">
        <v>901.20058600000004</v>
      </c>
      <c r="M166" s="1"/>
      <c r="N166" s="1"/>
      <c r="P166"/>
      <c r="Q166" s="3"/>
    </row>
    <row r="167" spans="4:17" x14ac:dyDescent="0.25">
      <c r="D167" s="1">
        <v>455.79586870502681</v>
      </c>
      <c r="E167" s="1">
        <v>2367.5578019999998</v>
      </c>
      <c r="F167" s="1">
        <v>1558.9627720000001</v>
      </c>
      <c r="M167" s="1"/>
      <c r="N167" s="1"/>
      <c r="P167"/>
      <c r="Q167" s="3"/>
    </row>
    <row r="168" spans="4:17" x14ac:dyDescent="0.25">
      <c r="D168" s="1">
        <v>956.4824421540834</v>
      </c>
      <c r="E168" s="1">
        <v>1794.929697</v>
      </c>
      <c r="F168" s="1">
        <v>1385.075697</v>
      </c>
      <c r="M168" s="1"/>
      <c r="N168" s="1"/>
      <c r="P168"/>
      <c r="Q168" s="3"/>
    </row>
    <row r="169" spans="4:17" x14ac:dyDescent="0.25">
      <c r="D169" s="1">
        <v>2092.9997088699602</v>
      </c>
      <c r="E169" s="1">
        <v>2062.0123600000002</v>
      </c>
      <c r="F169" s="1">
        <v>1592.9736009999999</v>
      </c>
      <c r="M169" s="1"/>
      <c r="N169" s="1"/>
      <c r="P169"/>
      <c r="Q169" s="3"/>
    </row>
    <row r="170" spans="4:17" x14ac:dyDescent="0.25">
      <c r="D170" s="1">
        <v>376.99970886996022</v>
      </c>
      <c r="E170" s="1">
        <v>2007.9727539999999</v>
      </c>
      <c r="F170" s="1">
        <v>1601.057538</v>
      </c>
      <c r="M170" s="1"/>
      <c r="N170" s="1"/>
      <c r="P170"/>
      <c r="Q170" s="3"/>
    </row>
    <row r="171" spans="4:17" x14ac:dyDescent="0.25">
      <c r="D171" s="1">
        <v>755.71424527931958</v>
      </c>
      <c r="E171" s="1">
        <v>1560.079082</v>
      </c>
      <c r="F171" s="1">
        <v>1218.0479789999999</v>
      </c>
      <c r="M171" s="1"/>
      <c r="N171" s="1"/>
      <c r="P171"/>
      <c r="Q171" s="3"/>
    </row>
    <row r="172" spans="4:17" x14ac:dyDescent="0.25">
      <c r="D172" s="1">
        <v>597.22695649415255</v>
      </c>
      <c r="E172" s="1">
        <v>2248.8144560000001</v>
      </c>
      <c r="F172" s="1">
        <v>1754.37381</v>
      </c>
      <c r="M172" s="1"/>
      <c r="N172" s="1"/>
      <c r="P172"/>
      <c r="Q172" s="3"/>
    </row>
    <row r="173" spans="4:17" x14ac:dyDescent="0.25">
      <c r="D173" s="1">
        <v>538.38100209413096</v>
      </c>
      <c r="E173" s="1">
        <v>1452.359336</v>
      </c>
      <c r="F173" s="1">
        <v>1470.867499</v>
      </c>
      <c r="M173" s="1"/>
      <c r="N173" s="1"/>
      <c r="P173"/>
      <c r="Q173" s="3"/>
    </row>
    <row r="174" spans="4:17" x14ac:dyDescent="0.25">
      <c r="D174" s="1">
        <v>350.47937721014023</v>
      </c>
      <c r="E174" s="1">
        <v>1870.0579290000001</v>
      </c>
      <c r="F174" s="1">
        <v>1171.090672</v>
      </c>
      <c r="M174" s="1"/>
      <c r="N174" s="1"/>
      <c r="P174"/>
      <c r="Q174" s="3"/>
    </row>
    <row r="175" spans="4:17" x14ac:dyDescent="0.25">
      <c r="D175" s="1">
        <v>154.8724935487844</v>
      </c>
      <c r="E175" s="1">
        <v>1325.348289</v>
      </c>
      <c r="F175" s="1">
        <v>1201.2515020000001</v>
      </c>
      <c r="M175" s="1"/>
      <c r="N175" s="1"/>
      <c r="P175"/>
      <c r="Q175" s="3"/>
    </row>
    <row r="176" spans="4:17" x14ac:dyDescent="0.25">
      <c r="D176" s="1">
        <v>203.4107426432893</v>
      </c>
      <c r="E176" s="1">
        <v>1488.6653240000001</v>
      </c>
      <c r="F176" s="1">
        <v>1636.072265</v>
      </c>
      <c r="M176" s="1"/>
      <c r="N176" s="1"/>
      <c r="P176"/>
      <c r="Q176" s="3"/>
    </row>
    <row r="177" spans="4:17" x14ac:dyDescent="0.25">
      <c r="D177" s="1">
        <v>359.2392476471141</v>
      </c>
      <c r="E177" s="1">
        <v>1703.505707</v>
      </c>
      <c r="F177" s="1">
        <v>1290.9058600000001</v>
      </c>
      <c r="M177" s="1"/>
      <c r="N177" s="1"/>
      <c r="P177"/>
      <c r="Q177" s="3"/>
    </row>
    <row r="178" spans="4:17" x14ac:dyDescent="0.25">
      <c r="D178" s="1">
        <v>99.469745392445475</v>
      </c>
      <c r="E178" s="1">
        <v>2182.0737450000001</v>
      </c>
      <c r="F178" s="1">
        <v>1251.4150549999999</v>
      </c>
      <c r="M178" s="1"/>
      <c r="N178" s="1"/>
      <c r="P178"/>
      <c r="Q178" s="3"/>
    </row>
    <row r="179" spans="4:17" x14ac:dyDescent="0.25">
      <c r="D179" s="1">
        <v>436.83990551438183</v>
      </c>
      <c r="E179" s="1">
        <v>1475.4849320000001</v>
      </c>
      <c r="F179" s="1">
        <v>2017.9398160000001</v>
      </c>
      <c r="M179" s="1"/>
      <c r="N179" s="1"/>
      <c r="P179"/>
      <c r="Q179" s="3"/>
    </row>
    <row r="180" spans="4:17" x14ac:dyDescent="0.25">
      <c r="D180" s="1">
        <v>887.82789260568097</v>
      </c>
      <c r="E180" s="1">
        <v>1517.782007</v>
      </c>
      <c r="F180" s="1">
        <v>1268.6742839999999</v>
      </c>
      <c r="M180" s="1"/>
      <c r="N180" s="1"/>
      <c r="P180"/>
      <c r="Q180" s="3"/>
    </row>
    <row r="181" spans="4:17" x14ac:dyDescent="0.25">
      <c r="D181" s="1">
        <v>34.146924565546207</v>
      </c>
      <c r="E181" s="1">
        <v>1227.214283</v>
      </c>
      <c r="F181" s="1">
        <v>1331.230986</v>
      </c>
      <c r="M181" s="1"/>
      <c r="N181" s="1"/>
      <c r="P181"/>
      <c r="Q181" s="3"/>
    </row>
    <row r="182" spans="4:17" x14ac:dyDescent="0.25">
      <c r="D182" s="1">
        <v>938.31195234507322</v>
      </c>
      <c r="E182" s="1">
        <v>1844.2962540000001</v>
      </c>
      <c r="F182" s="1">
        <v>3440.264271</v>
      </c>
      <c r="M182" s="1"/>
      <c r="N182" s="1"/>
      <c r="P182"/>
      <c r="Q182" s="3"/>
    </row>
    <row r="183" spans="4:17" x14ac:dyDescent="0.25">
      <c r="D183" s="1">
        <v>1335.7618590826171</v>
      </c>
      <c r="E183" s="1">
        <v>1965.3162139999999</v>
      </c>
      <c r="F183" s="1">
        <v>1743.348857</v>
      </c>
      <c r="M183" s="1"/>
      <c r="N183" s="1"/>
      <c r="P183"/>
      <c r="Q183" s="3"/>
    </row>
    <row r="184" spans="4:17" x14ac:dyDescent="0.25">
      <c r="D184" s="1">
        <v>2223.6606563096871</v>
      </c>
      <c r="E184" s="1">
        <v>2095.3228039999999</v>
      </c>
      <c r="F184" s="1">
        <v>1174.9787200000001</v>
      </c>
      <c r="M184" s="1"/>
      <c r="N184" s="1"/>
      <c r="P184"/>
      <c r="Q184" s="3"/>
    </row>
    <row r="185" spans="4:17" x14ac:dyDescent="0.25">
      <c r="D185" s="1">
        <v>761.80241045029834</v>
      </c>
      <c r="E185" s="1">
        <v>1392.6881080000001</v>
      </c>
      <c r="F185" s="1">
        <v>1457.399819</v>
      </c>
      <c r="M185" s="1"/>
      <c r="N185" s="1"/>
      <c r="P185"/>
      <c r="Q185" s="3"/>
    </row>
    <row r="186" spans="4:17" x14ac:dyDescent="0.25">
      <c r="D186" s="1">
        <v>4310.4394491892308</v>
      </c>
      <c r="E186" s="1">
        <v>1605.491522</v>
      </c>
      <c r="F186" s="1">
        <v>2257.0519589999999</v>
      </c>
      <c r="M186" s="1"/>
      <c r="N186" s="1"/>
      <c r="P186"/>
      <c r="Q186" s="3"/>
    </row>
    <row r="187" spans="4:17" x14ac:dyDescent="0.25">
      <c r="D187" s="1">
        <v>1056.8729666145521</v>
      </c>
      <c r="E187" s="1">
        <v>2212.867933</v>
      </c>
      <c r="F187" s="1">
        <v>1664.4763089999999</v>
      </c>
      <c r="M187" s="1"/>
      <c r="N187" s="1"/>
      <c r="P187"/>
      <c r="Q187" s="3"/>
    </row>
    <row r="188" spans="4:17" x14ac:dyDescent="0.25">
      <c r="D188" s="1">
        <v>492.34449373278773</v>
      </c>
      <c r="E188" s="1">
        <v>1596.744535</v>
      </c>
      <c r="F188" s="1">
        <v>2223.4327760000001</v>
      </c>
      <c r="M188" s="1"/>
      <c r="N188" s="1"/>
      <c r="P188"/>
      <c r="Q188" s="3"/>
    </row>
    <row r="189" spans="4:17" x14ac:dyDescent="0.25">
      <c r="D189" s="1">
        <v>478.58110735239461</v>
      </c>
      <c r="E189" s="1">
        <v>1566.0701690000001</v>
      </c>
      <c r="F189" s="1">
        <v>2559.9519329999998</v>
      </c>
      <c r="M189" s="1"/>
      <c r="N189" s="1"/>
      <c r="P189"/>
      <c r="Q189" s="3"/>
    </row>
    <row r="190" spans="4:17" x14ac:dyDescent="0.25">
      <c r="D190" s="1">
        <v>563.42751982109621</v>
      </c>
      <c r="E190" s="1">
        <v>1708.0589339999999</v>
      </c>
      <c r="F190" s="1">
        <v>1309.5937269999999</v>
      </c>
      <c r="M190" s="1"/>
      <c r="N190" s="1"/>
      <c r="P190"/>
      <c r="Q190" s="3"/>
    </row>
    <row r="191" spans="4:17" x14ac:dyDescent="0.25">
      <c r="D191" s="1">
        <v>53.053540938533843</v>
      </c>
      <c r="E191" s="1">
        <v>1871.0165030000001</v>
      </c>
      <c r="F191" s="1">
        <v>2982.8665000000001</v>
      </c>
      <c r="M191" s="1"/>
      <c r="N191" s="1"/>
      <c r="P191"/>
      <c r="Q191" s="3"/>
    </row>
    <row r="192" spans="4:17" x14ac:dyDescent="0.25">
      <c r="D192" s="1">
        <v>1691.9908915241249</v>
      </c>
      <c r="E192" s="1">
        <v>1980.653397</v>
      </c>
      <c r="F192" s="1">
        <v>1822.601437</v>
      </c>
      <c r="M192" s="1"/>
      <c r="N192" s="1"/>
      <c r="P192"/>
      <c r="Q192" s="3"/>
    </row>
    <row r="193" spans="4:17" x14ac:dyDescent="0.25">
      <c r="D193" s="1">
        <v>478.59570400975639</v>
      </c>
      <c r="E193" s="1">
        <v>1734.6593600000001</v>
      </c>
      <c r="F193" s="1">
        <v>1365.889383</v>
      </c>
      <c r="M193" s="1"/>
      <c r="N193" s="1"/>
      <c r="P193"/>
      <c r="Q193" s="3"/>
    </row>
    <row r="194" spans="4:17" x14ac:dyDescent="0.25">
      <c r="D194" s="1">
        <v>1139.4642247552979</v>
      </c>
      <c r="E194" s="1">
        <v>1958.606196</v>
      </c>
      <c r="F194" s="1">
        <v>2697.3078180000002</v>
      </c>
      <c r="M194" s="1"/>
      <c r="N194" s="1"/>
      <c r="P194"/>
      <c r="Q194" s="3"/>
    </row>
    <row r="195" spans="4:17" x14ac:dyDescent="0.25">
      <c r="D195" s="1">
        <v>2123.8720309063792</v>
      </c>
      <c r="E195" s="1">
        <v>1358.4190900000001</v>
      </c>
      <c r="F195" s="1">
        <v>1173.4541409999999</v>
      </c>
      <c r="M195" s="1"/>
      <c r="N195" s="1"/>
      <c r="P195"/>
      <c r="Q195" s="3"/>
    </row>
    <row r="196" spans="4:17" x14ac:dyDescent="0.25">
      <c r="D196" s="1">
        <v>3086.921778353862</v>
      </c>
      <c r="E196" s="1">
        <v>1874.8507990000001</v>
      </c>
      <c r="F196" s="1">
        <v>1176.0681850000001</v>
      </c>
      <c r="M196" s="1"/>
      <c r="N196" s="1"/>
      <c r="P196"/>
      <c r="Q196" s="3"/>
    </row>
    <row r="197" spans="4:17" x14ac:dyDescent="0.25">
      <c r="D197" s="1">
        <v>440.29207951948052</v>
      </c>
      <c r="E197" s="1">
        <v>1276.101553</v>
      </c>
      <c r="F197" s="1">
        <v>845.26861499999995</v>
      </c>
      <c r="M197" s="1"/>
      <c r="N197" s="1"/>
      <c r="P197"/>
      <c r="Q197" s="3"/>
    </row>
    <row r="198" spans="4:17" x14ac:dyDescent="0.25">
      <c r="D198" s="1">
        <v>449.04092274373397</v>
      </c>
      <c r="E198" s="1">
        <v>2213.8265070000002</v>
      </c>
      <c r="F198" s="1">
        <v>1687.2003990000001</v>
      </c>
      <c r="M198" s="1"/>
      <c r="N198" s="1"/>
      <c r="P198"/>
      <c r="Q198" s="3"/>
    </row>
    <row r="199" spans="4:17" x14ac:dyDescent="0.25">
      <c r="D199" s="1">
        <v>41.684521954506643</v>
      </c>
      <c r="E199" s="1">
        <v>2074.114356</v>
      </c>
      <c r="F199" s="1">
        <v>1320.6995059999999</v>
      </c>
      <c r="M199" s="1"/>
      <c r="N199" s="1"/>
      <c r="P199"/>
      <c r="Q199" s="3"/>
    </row>
    <row r="200" spans="4:17" x14ac:dyDescent="0.25">
      <c r="D200" s="1">
        <v>1666.4908339180979</v>
      </c>
      <c r="E200" s="1">
        <v>1860.9514770000001</v>
      </c>
      <c r="F200" s="1">
        <v>3387.48155</v>
      </c>
      <c r="M200" s="1"/>
      <c r="N200" s="1"/>
      <c r="P200"/>
      <c r="Q200" s="3"/>
    </row>
    <row r="201" spans="4:17" x14ac:dyDescent="0.25">
      <c r="D201" s="1">
        <v>379.65951392333949</v>
      </c>
      <c r="E201" s="1">
        <v>1490.9419370000001</v>
      </c>
      <c r="F201" s="1">
        <v>1894.6633019999999</v>
      </c>
      <c r="M201" s="1"/>
      <c r="N201" s="1"/>
      <c r="P201"/>
      <c r="Q201" s="3"/>
    </row>
    <row r="202" spans="4:17" x14ac:dyDescent="0.25">
      <c r="D202" s="1">
        <v>1688.6992130503061</v>
      </c>
      <c r="E202" s="1">
        <v>1473.328141</v>
      </c>
      <c r="F202" s="1">
        <v>1985.5260920000001</v>
      </c>
      <c r="M202" s="1"/>
      <c r="N202" s="1"/>
      <c r="P202"/>
      <c r="Q202" s="3"/>
    </row>
    <row r="203" spans="4:17" x14ac:dyDescent="0.25">
      <c r="D203" s="1">
        <v>293.0986897284165</v>
      </c>
      <c r="E203" s="1">
        <v>1311.448967</v>
      </c>
      <c r="F203" s="1">
        <v>1385.4871189999999</v>
      </c>
      <c r="M203" s="1"/>
      <c r="N203" s="1"/>
      <c r="P203"/>
      <c r="Q203" s="3"/>
    </row>
    <row r="204" spans="4:17" x14ac:dyDescent="0.25">
      <c r="D204" s="1">
        <v>1416.9740996332839</v>
      </c>
      <c r="E204" s="1">
        <v>1706.261608</v>
      </c>
      <c r="F204" s="1">
        <v>1470.2614289999999</v>
      </c>
      <c r="M204" s="1"/>
      <c r="N204" s="1"/>
      <c r="P204"/>
      <c r="Q204" s="3"/>
    </row>
    <row r="205" spans="4:17" x14ac:dyDescent="0.25">
      <c r="D205" s="1">
        <v>448.15881040226668</v>
      </c>
      <c r="E205" s="1">
        <v>2085.497421</v>
      </c>
      <c r="F205" s="1">
        <v>1207.1421150000001</v>
      </c>
      <c r="M205" s="1"/>
      <c r="N205" s="1"/>
      <c r="P205"/>
      <c r="Q205" s="3"/>
    </row>
    <row r="206" spans="4:17" x14ac:dyDescent="0.25">
      <c r="D206" s="1">
        <v>1128.639410337433</v>
      </c>
      <c r="E206" s="1">
        <v>1566.7891</v>
      </c>
      <c r="F206" s="1">
        <v>969.74856999999997</v>
      </c>
      <c r="M206" s="1"/>
      <c r="N206" s="1"/>
      <c r="P206"/>
      <c r="Q206" s="3"/>
    </row>
    <row r="207" spans="4:17" x14ac:dyDescent="0.25">
      <c r="D207" s="1">
        <v>795.79582551401109</v>
      </c>
      <c r="E207" s="1">
        <v>1674.8683109999999</v>
      </c>
      <c r="F207" s="1">
        <v>1285.6973129999999</v>
      </c>
      <c r="M207" s="1"/>
      <c r="N207" s="1"/>
      <c r="P207"/>
      <c r="Q207" s="3"/>
    </row>
    <row r="208" spans="4:17" x14ac:dyDescent="0.25">
      <c r="D208" s="1">
        <v>514.21916575171053</v>
      </c>
      <c r="E208" s="1">
        <v>1565.471061</v>
      </c>
      <c r="F208" s="1">
        <v>953.37544100000002</v>
      </c>
      <c r="M208" s="1"/>
      <c r="N208" s="1"/>
      <c r="P208"/>
      <c r="Q208" s="3"/>
    </row>
    <row r="209" spans="4:17" x14ac:dyDescent="0.25">
      <c r="D209" s="1">
        <v>239.15486086346209</v>
      </c>
      <c r="E209" s="1">
        <v>1899.5340779999999</v>
      </c>
      <c r="F209" s="1">
        <v>1218.0444440000001</v>
      </c>
      <c r="M209" s="1"/>
      <c r="N209" s="1"/>
      <c r="P209"/>
      <c r="Q209" s="3"/>
    </row>
    <row r="210" spans="4:17" x14ac:dyDescent="0.25">
      <c r="D210" s="1">
        <v>197.75611262209711</v>
      </c>
      <c r="E210" s="1">
        <v>1789.777362</v>
      </c>
      <c r="F210" s="1">
        <v>1501.28925</v>
      </c>
      <c r="M210" s="1"/>
      <c r="N210" s="1"/>
      <c r="P210"/>
      <c r="Q210" s="3"/>
    </row>
    <row r="211" spans="4:17" x14ac:dyDescent="0.25">
      <c r="D211" s="1">
        <v>909.77108876593411</v>
      </c>
      <c r="E211" s="1">
        <v>1923.738069</v>
      </c>
      <c r="F211" s="1">
        <v>814.89613899999995</v>
      </c>
      <c r="M211" s="1"/>
      <c r="N211" s="1"/>
      <c r="P211"/>
      <c r="Q211" s="3"/>
    </row>
    <row r="212" spans="4:17" x14ac:dyDescent="0.25">
      <c r="D212" s="1">
        <v>1829.5685939695691</v>
      </c>
      <c r="E212" s="1">
        <v>1619.630488</v>
      </c>
      <c r="F212" s="1">
        <v>1996.067047</v>
      </c>
      <c r="M212" s="1"/>
      <c r="N212" s="1"/>
      <c r="P212"/>
      <c r="Q212" s="3"/>
    </row>
    <row r="213" spans="4:17" x14ac:dyDescent="0.25">
      <c r="D213" s="1">
        <v>10.016934513114389</v>
      </c>
      <c r="E213" s="1">
        <v>1786.542175</v>
      </c>
      <c r="F213" s="1">
        <v>1476.6704219999999</v>
      </c>
      <c r="M213" s="1"/>
      <c r="N213" s="1"/>
      <c r="P213"/>
      <c r="Q213" s="3"/>
    </row>
    <row r="214" spans="4:17" x14ac:dyDescent="0.25">
      <c r="D214" s="1">
        <v>45.260675458237529</v>
      </c>
      <c r="E214" s="1">
        <v>1891.026734</v>
      </c>
      <c r="F214" s="1">
        <v>1416.5342760000001</v>
      </c>
      <c r="M214" s="1"/>
      <c r="N214" s="1"/>
      <c r="P214"/>
      <c r="Q214" s="3"/>
    </row>
    <row r="215" spans="4:17" x14ac:dyDescent="0.25">
      <c r="D215" s="1">
        <v>548.58573121391237</v>
      </c>
      <c r="E215" s="1">
        <v>2265.3498559999998</v>
      </c>
      <c r="F215" s="1">
        <v>638.13482499999998</v>
      </c>
      <c r="M215" s="1"/>
      <c r="N215" s="1"/>
      <c r="P215"/>
      <c r="Q215" s="3"/>
    </row>
    <row r="216" spans="4:17" x14ac:dyDescent="0.25">
      <c r="D216" s="1">
        <v>59.058941887691617</v>
      </c>
      <c r="E216" s="1">
        <v>1595.66614</v>
      </c>
      <c r="F216" s="1">
        <v>2821.5829039999999</v>
      </c>
      <c r="M216" s="1"/>
      <c r="N216" s="1"/>
      <c r="P216"/>
      <c r="Q216" s="3"/>
    </row>
    <row r="217" spans="4:17" x14ac:dyDescent="0.25">
      <c r="D217" s="1">
        <v>84.708394247107208</v>
      </c>
      <c r="E217" s="1">
        <v>2000.304163</v>
      </c>
      <c r="F217" s="1">
        <v>2889.0518320000001</v>
      </c>
      <c r="M217" s="1"/>
      <c r="N217" s="1"/>
      <c r="P217"/>
      <c r="Q217" s="3"/>
    </row>
    <row r="218" spans="4:17" x14ac:dyDescent="0.25">
      <c r="D218" s="1">
        <v>98.657305178232491</v>
      </c>
      <c r="E218" s="1">
        <v>2222.5734940000002</v>
      </c>
      <c r="F218" s="1">
        <v>1414.573828</v>
      </c>
      <c r="M218" s="1"/>
      <c r="N218" s="1"/>
      <c r="P218"/>
      <c r="Q218" s="3"/>
    </row>
    <row r="219" spans="4:17" x14ac:dyDescent="0.25">
      <c r="D219" s="1">
        <v>495.74817324522883</v>
      </c>
      <c r="E219" s="1">
        <v>1709.3769729999999</v>
      </c>
      <c r="F219" s="1">
        <v>2377.2624219999998</v>
      </c>
      <c r="M219" s="1"/>
      <c r="N219" s="1"/>
      <c r="P219"/>
      <c r="Q219" s="3"/>
    </row>
    <row r="220" spans="4:17" x14ac:dyDescent="0.25">
      <c r="D220" s="1">
        <v>463.29220018628979</v>
      </c>
      <c r="E220" s="1">
        <v>1967.4730050000001</v>
      </c>
      <c r="F220" s="1">
        <v>1025.4675179999999</v>
      </c>
      <c r="M220" s="1"/>
      <c r="N220" s="1"/>
      <c r="P220"/>
      <c r="Q220" s="3"/>
    </row>
    <row r="221" spans="4:17" x14ac:dyDescent="0.25">
      <c r="D221" s="1">
        <v>186.4522836683318</v>
      </c>
      <c r="E221" s="1">
        <v>1625.9810399999999</v>
      </c>
      <c r="F221" s="1">
        <v>2170.3936239999998</v>
      </c>
      <c r="M221" s="1"/>
      <c r="N221" s="1"/>
      <c r="P221"/>
      <c r="Q221" s="3"/>
    </row>
    <row r="222" spans="4:17" x14ac:dyDescent="0.25">
      <c r="D222" s="1">
        <v>205.05455254204571</v>
      </c>
      <c r="E222" s="1">
        <v>1795.1693399999999</v>
      </c>
      <c r="F222" s="1">
        <v>2213.1822870000001</v>
      </c>
      <c r="M222" s="1"/>
      <c r="N222" s="1"/>
      <c r="P222"/>
      <c r="Q222" s="3"/>
    </row>
    <row r="223" spans="4:17" x14ac:dyDescent="0.25">
      <c r="D223" s="1">
        <v>97.590692786499858</v>
      </c>
      <c r="E223" s="1">
        <v>2236.9221480000001</v>
      </c>
      <c r="F223" s="1">
        <v>776.36730999999997</v>
      </c>
      <c r="M223" s="1"/>
      <c r="N223" s="1"/>
      <c r="P223"/>
      <c r="Q223" s="3"/>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0DD1A-0220-4FDE-9F1B-D97994E3D676}">
  <dimension ref="B2:R223"/>
  <sheetViews>
    <sheetView topLeftCell="A190" zoomScale="85" zoomScaleNormal="85" workbookViewId="0">
      <selection activeCell="D217" sqref="D217"/>
    </sheetView>
  </sheetViews>
  <sheetFormatPr baseColWidth="10" defaultRowHeight="15" x14ac:dyDescent="0.25"/>
  <cols>
    <col min="2" max="7" width="11.42578125" style="1"/>
    <col min="15" max="16" width="11.42578125" style="1"/>
  </cols>
  <sheetData>
    <row r="2" spans="2:18" x14ac:dyDescent="0.25">
      <c r="B2" s="1" t="s">
        <v>4</v>
      </c>
      <c r="C2" s="1" t="s">
        <v>0</v>
      </c>
      <c r="D2" s="1" t="s">
        <v>1</v>
      </c>
      <c r="E2" s="1" t="s">
        <v>2</v>
      </c>
      <c r="F2" s="1" t="s">
        <v>3</v>
      </c>
      <c r="M2" s="1"/>
      <c r="N2" s="1"/>
      <c r="Q2" s="1"/>
      <c r="R2" s="1"/>
    </row>
    <row r="3" spans="2:18" x14ac:dyDescent="0.25">
      <c r="C3" s="1">
        <v>280.1351891499362</v>
      </c>
      <c r="D3" s="1">
        <v>2147.100659727309</v>
      </c>
      <c r="E3" s="1">
        <v>1647.3093100000001</v>
      </c>
      <c r="F3" s="1">
        <v>2689.7942229999999</v>
      </c>
      <c r="M3" s="1"/>
      <c r="N3" s="1"/>
      <c r="P3"/>
      <c r="Q3" s="3"/>
      <c r="R3" s="1"/>
    </row>
    <row r="4" spans="2:18" x14ac:dyDescent="0.25">
      <c r="C4" s="1">
        <v>1101.734713873215</v>
      </c>
      <c r="D4" s="1">
        <v>1059.9901569315721</v>
      </c>
      <c r="E4" s="1">
        <v>1651.3832500000001</v>
      </c>
      <c r="F4" s="1">
        <v>1559.4072619999999</v>
      </c>
      <c r="M4" s="1"/>
      <c r="N4" s="1"/>
      <c r="P4"/>
      <c r="Q4" s="3"/>
      <c r="R4" s="1"/>
    </row>
    <row r="5" spans="2:18" x14ac:dyDescent="0.25">
      <c r="C5" s="1">
        <v>508.53922771732317</v>
      </c>
      <c r="D5" s="1">
        <v>207.57590632366191</v>
      </c>
      <c r="E5" s="1">
        <v>1688.647811</v>
      </c>
      <c r="F5" s="1">
        <v>987.63649799999996</v>
      </c>
      <c r="M5" s="1"/>
      <c r="N5" s="1"/>
      <c r="P5"/>
      <c r="Q5" s="3"/>
      <c r="R5" s="1"/>
    </row>
    <row r="6" spans="2:18" x14ac:dyDescent="0.25">
      <c r="C6" s="1">
        <v>442.08085975248832</v>
      </c>
      <c r="D6" s="1">
        <v>84.49016735994519</v>
      </c>
      <c r="E6" s="1">
        <v>1450.3223660000001</v>
      </c>
      <c r="F6" s="1">
        <v>1220.4298470000001</v>
      </c>
      <c r="M6" s="1"/>
      <c r="N6" s="1"/>
      <c r="P6"/>
      <c r="Q6" s="3"/>
      <c r="R6" s="1"/>
    </row>
    <row r="7" spans="2:18" x14ac:dyDescent="0.25">
      <c r="C7" s="1">
        <v>620.34843614080455</v>
      </c>
      <c r="D7" s="1">
        <v>986.32478245391394</v>
      </c>
      <c r="E7" s="1">
        <v>1736.2170430000001</v>
      </c>
      <c r="F7" s="1">
        <v>1641.847495</v>
      </c>
      <c r="M7" s="1"/>
      <c r="N7" s="1"/>
      <c r="P7"/>
      <c r="Q7" s="3"/>
      <c r="R7" s="1"/>
    </row>
    <row r="8" spans="2:18" x14ac:dyDescent="0.25">
      <c r="C8" s="1">
        <v>930.34843614080455</v>
      </c>
      <c r="D8" s="1">
        <v>544.35609420920809</v>
      </c>
      <c r="E8" s="1">
        <v>1589.7948739999999</v>
      </c>
      <c r="F8" s="1">
        <v>2209.9069469999999</v>
      </c>
      <c r="M8" s="1"/>
      <c r="N8" s="1"/>
      <c r="P8"/>
      <c r="Q8" s="3"/>
      <c r="R8" s="1"/>
    </row>
    <row r="9" spans="2:18" x14ac:dyDescent="0.25">
      <c r="C9" s="1">
        <v>2009.561695336015</v>
      </c>
      <c r="D9" s="1">
        <v>4930.0130687633791</v>
      </c>
      <c r="E9" s="1">
        <v>1012.1342560000001</v>
      </c>
      <c r="F9" s="1">
        <v>1026.7550060000001</v>
      </c>
      <c r="M9" s="1"/>
      <c r="N9" s="1"/>
      <c r="P9"/>
      <c r="Q9" s="3"/>
      <c r="R9" s="1"/>
    </row>
    <row r="10" spans="2:18" x14ac:dyDescent="0.25">
      <c r="C10" s="1">
        <v>71.990704285912216</v>
      </c>
      <c r="D10" s="1">
        <v>886.91724486538442</v>
      </c>
      <c r="E10" s="1">
        <v>2039.0065850000001</v>
      </c>
      <c r="F10" s="1">
        <v>2329.1020659999999</v>
      </c>
      <c r="M10" s="1"/>
      <c r="N10" s="1"/>
      <c r="P10"/>
      <c r="Q10" s="3"/>
      <c r="R10" s="1"/>
    </row>
    <row r="11" spans="2:18" x14ac:dyDescent="0.25">
      <c r="C11" s="1">
        <v>848.93302557093557</v>
      </c>
      <c r="D11" s="1">
        <v>311.63539926920203</v>
      </c>
      <c r="E11" s="1">
        <v>1599.859901</v>
      </c>
      <c r="F11" s="1">
        <v>699.48956299999998</v>
      </c>
      <c r="M11" s="1"/>
      <c r="N11" s="1"/>
      <c r="P11"/>
      <c r="Q11" s="3"/>
      <c r="R11" s="1"/>
    </row>
    <row r="12" spans="2:18" x14ac:dyDescent="0.25">
      <c r="C12" s="1">
        <v>509.05340010987129</v>
      </c>
      <c r="D12" s="1">
        <v>1828.813990408991</v>
      </c>
      <c r="E12" s="1">
        <v>1969.1505099999999</v>
      </c>
      <c r="F12" s="1">
        <v>2345.1652250000002</v>
      </c>
      <c r="M12" s="1"/>
      <c r="N12" s="1"/>
      <c r="P12"/>
      <c r="Q12" s="3"/>
      <c r="R12" s="1"/>
    </row>
    <row r="13" spans="2:18" x14ac:dyDescent="0.25">
      <c r="C13" s="1">
        <v>335.38762798928661</v>
      </c>
      <c r="D13" s="1">
        <v>1815.813990408991</v>
      </c>
      <c r="E13" s="1">
        <v>1563.0746260000001</v>
      </c>
      <c r="F13" s="1">
        <v>3629.2606380000002</v>
      </c>
      <c r="M13" s="1"/>
      <c r="N13" s="1"/>
      <c r="P13"/>
      <c r="Q13" s="3"/>
      <c r="R13" s="1"/>
    </row>
    <row r="14" spans="2:18" x14ac:dyDescent="0.25">
      <c r="C14" s="1">
        <v>1424.6152510782699</v>
      </c>
      <c r="D14" s="1">
        <v>227.2460029430367</v>
      </c>
      <c r="E14" s="1">
        <v>1451.760227</v>
      </c>
      <c r="F14" s="1">
        <v>770.56509800000003</v>
      </c>
      <c r="M14" s="1"/>
      <c r="N14" s="1"/>
      <c r="P14"/>
      <c r="Q14" s="3"/>
      <c r="R14" s="1"/>
    </row>
    <row r="15" spans="2:18" x14ac:dyDescent="0.25">
      <c r="C15" s="1">
        <v>4452.2868780854624</v>
      </c>
      <c r="D15" s="1">
        <v>121.76351140589399</v>
      </c>
      <c r="E15" s="1">
        <v>1893.303347</v>
      </c>
      <c r="F15" s="1">
        <v>1011.033585</v>
      </c>
      <c r="M15" s="1"/>
      <c r="N15" s="1"/>
      <c r="P15"/>
      <c r="Q15" s="3"/>
      <c r="R15" s="1"/>
    </row>
    <row r="16" spans="2:18" x14ac:dyDescent="0.25">
      <c r="C16" s="1">
        <v>330.22081619058741</v>
      </c>
      <c r="D16" s="1">
        <v>662.35702933609718</v>
      </c>
      <c r="E16" s="1">
        <v>1813.6218879999999</v>
      </c>
      <c r="F16" s="1">
        <v>656.89001399999995</v>
      </c>
      <c r="M16" s="1"/>
      <c r="N16" s="1"/>
      <c r="P16"/>
      <c r="Q16" s="3"/>
      <c r="R16" s="1"/>
    </row>
    <row r="17" spans="3:18" x14ac:dyDescent="0.25">
      <c r="C17" s="1">
        <v>704.85754010593519</v>
      </c>
      <c r="D17" s="1">
        <v>1265.0212321233989</v>
      </c>
      <c r="E17" s="1">
        <v>1804.635258</v>
      </c>
      <c r="F17" s="1">
        <v>3170.6278609999999</v>
      </c>
      <c r="M17" s="1"/>
      <c r="N17" s="1"/>
      <c r="P17"/>
      <c r="Q17" s="3"/>
      <c r="R17" s="1"/>
    </row>
    <row r="18" spans="3:18" x14ac:dyDescent="0.25">
      <c r="C18" s="1">
        <v>1084.3700045705771</v>
      </c>
      <c r="D18" s="1">
        <v>136.77444239571921</v>
      </c>
      <c r="E18" s="1">
        <v>1904.4467689999999</v>
      </c>
      <c r="F18" s="1">
        <v>805.39576999999997</v>
      </c>
      <c r="M18" s="1"/>
      <c r="N18" s="1"/>
      <c r="P18"/>
      <c r="Q18" s="3"/>
      <c r="R18" s="1"/>
    </row>
    <row r="19" spans="3:18" x14ac:dyDescent="0.25">
      <c r="C19" s="1">
        <v>67.428602464497089</v>
      </c>
      <c r="D19" s="1">
        <v>21.89896502517513</v>
      </c>
      <c r="E19" s="1">
        <v>2129.2323569999999</v>
      </c>
      <c r="F19" s="1">
        <v>1421.8811929999999</v>
      </c>
      <c r="M19" s="1"/>
      <c r="N19" s="1"/>
      <c r="P19"/>
      <c r="Q19" s="3"/>
      <c r="R19" s="1"/>
    </row>
    <row r="20" spans="3:18" x14ac:dyDescent="0.25">
      <c r="C20" s="1">
        <v>247.7470025010407</v>
      </c>
      <c r="D20" s="1">
        <v>58.714464492513798</v>
      </c>
      <c r="E20" s="1">
        <v>1610.284392</v>
      </c>
      <c r="F20" s="1">
        <v>1983.1367210000001</v>
      </c>
      <c r="M20" s="1"/>
      <c r="N20" s="1"/>
      <c r="P20"/>
      <c r="Q20" s="3"/>
      <c r="R20" s="1"/>
    </row>
    <row r="21" spans="3:18" x14ac:dyDescent="0.25">
      <c r="C21" s="1">
        <v>1279.805788643891</v>
      </c>
      <c r="D21" s="1">
        <v>896.34078471135581</v>
      </c>
      <c r="E21" s="1">
        <v>1979.5750009999999</v>
      </c>
      <c r="F21" s="1">
        <v>1151.2501999999999</v>
      </c>
      <c r="M21" s="1"/>
      <c r="N21" s="1"/>
      <c r="P21"/>
      <c r="Q21" s="3"/>
      <c r="R21" s="1"/>
    </row>
    <row r="22" spans="3:18" x14ac:dyDescent="0.25">
      <c r="C22" s="1">
        <v>282.47614672477363</v>
      </c>
      <c r="D22" s="1">
        <v>1135.8067430141671</v>
      </c>
      <c r="E22" s="1">
        <v>2206.8768460000001</v>
      </c>
      <c r="F22" s="1">
        <v>1613.7045350000001</v>
      </c>
      <c r="M22" s="1"/>
      <c r="N22" s="1"/>
      <c r="P22"/>
      <c r="Q22" s="3"/>
      <c r="R22" s="1"/>
    </row>
    <row r="23" spans="3:18" x14ac:dyDescent="0.25">
      <c r="C23" s="1">
        <v>810.87304817116819</v>
      </c>
      <c r="D23" s="1">
        <v>571.81929668068187</v>
      </c>
      <c r="E23" s="1">
        <v>1293.1162409999999</v>
      </c>
      <c r="F23" s="1">
        <v>1767.439813</v>
      </c>
      <c r="M23" s="1"/>
      <c r="N23" s="1"/>
      <c r="P23"/>
      <c r="Q23" s="3"/>
      <c r="R23" s="1"/>
    </row>
    <row r="24" spans="3:18" x14ac:dyDescent="0.25">
      <c r="C24" s="1">
        <v>1718.0758355073631</v>
      </c>
      <c r="D24" s="1">
        <v>99.288204680604395</v>
      </c>
      <c r="E24" s="1">
        <v>1659.7707720000001</v>
      </c>
      <c r="F24" s="1">
        <v>1612.683646</v>
      </c>
      <c r="M24" s="1"/>
      <c r="N24" s="1"/>
      <c r="P24"/>
      <c r="Q24" s="3"/>
      <c r="R24" s="1"/>
    </row>
    <row r="25" spans="3:18" x14ac:dyDescent="0.25">
      <c r="C25" s="1">
        <v>333.66454678494478</v>
      </c>
      <c r="D25" s="1">
        <v>3912.297477760585</v>
      </c>
      <c r="E25" s="1">
        <v>1707.939112</v>
      </c>
      <c r="F25" s="1">
        <v>2299.4866149999998</v>
      </c>
      <c r="M25" s="1"/>
      <c r="N25" s="1"/>
      <c r="P25"/>
      <c r="Q25" s="3"/>
      <c r="R25" s="1"/>
    </row>
    <row r="26" spans="3:18" x14ac:dyDescent="0.25">
      <c r="C26" s="1">
        <v>4.0401283167302608</v>
      </c>
      <c r="D26" s="1">
        <v>1114.297477760585</v>
      </c>
      <c r="E26" s="1">
        <v>1814.700284</v>
      </c>
      <c r="F26" s="1">
        <v>783.435247</v>
      </c>
      <c r="M26" s="1"/>
      <c r="N26" s="1"/>
      <c r="P26"/>
      <c r="Q26" s="3"/>
      <c r="R26" s="1"/>
    </row>
    <row r="27" spans="3:18" x14ac:dyDescent="0.25">
      <c r="C27" s="1">
        <v>1220.6411159429699</v>
      </c>
      <c r="D27" s="1">
        <v>157.98923894425391</v>
      </c>
      <c r="E27" s="1">
        <v>1703.505707</v>
      </c>
      <c r="F27" s="1">
        <v>2619.444238</v>
      </c>
      <c r="M27" s="1"/>
      <c r="N27" s="1"/>
      <c r="P27"/>
      <c r="Q27" s="3"/>
      <c r="R27" s="1"/>
    </row>
    <row r="28" spans="3:18" x14ac:dyDescent="0.25">
      <c r="C28" s="1">
        <v>1256.7325242459769</v>
      </c>
      <c r="D28" s="1">
        <v>324.51460362999933</v>
      </c>
      <c r="E28" s="1">
        <v>1623.824249</v>
      </c>
      <c r="F28" s="1">
        <v>1087.493684</v>
      </c>
      <c r="M28" s="1"/>
      <c r="N28" s="1"/>
      <c r="P28"/>
      <c r="Q28" s="3"/>
      <c r="R28" s="1"/>
    </row>
    <row r="29" spans="3:18" x14ac:dyDescent="0.25">
      <c r="C29" s="1">
        <v>2013.898171324749</v>
      </c>
      <c r="D29" s="1">
        <v>178.76180200884119</v>
      </c>
      <c r="E29" s="1">
        <v>2032.296568</v>
      </c>
      <c r="F29" s="1">
        <v>1120.441558</v>
      </c>
      <c r="M29" s="1"/>
      <c r="N29" s="1"/>
      <c r="P29"/>
      <c r="Q29" s="3"/>
      <c r="R29" s="1"/>
    </row>
    <row r="30" spans="3:18" x14ac:dyDescent="0.25">
      <c r="C30" s="1">
        <v>208.39715224644169</v>
      </c>
      <c r="D30" s="1">
        <v>640.72294302796945</v>
      </c>
      <c r="E30" s="1">
        <v>1974.3028449999999</v>
      </c>
      <c r="F30" s="1">
        <v>1478.356284</v>
      </c>
      <c r="M30" s="1"/>
      <c r="N30" s="1"/>
      <c r="P30"/>
      <c r="Q30" s="3"/>
      <c r="R30" s="1"/>
    </row>
    <row r="31" spans="3:18" x14ac:dyDescent="0.25">
      <c r="C31" s="1">
        <v>2709.4168123030099</v>
      </c>
      <c r="D31" s="1">
        <v>804.85916861146688</v>
      </c>
      <c r="E31" s="1">
        <v>1453.5575530000001</v>
      </c>
      <c r="F31" s="1">
        <v>966.52704000000006</v>
      </c>
      <c r="M31" s="1"/>
      <c r="N31" s="1"/>
      <c r="P31"/>
      <c r="Q31" s="3"/>
      <c r="R31" s="1"/>
    </row>
    <row r="32" spans="3:18" x14ac:dyDescent="0.25">
      <c r="C32" s="1">
        <v>24.616159979254011</v>
      </c>
      <c r="D32" s="1">
        <v>239.82531382178419</v>
      </c>
      <c r="E32" s="1">
        <v>1491.0617589999999</v>
      </c>
      <c r="F32" s="1">
        <v>798.29747799999996</v>
      </c>
      <c r="M32" s="1"/>
      <c r="N32" s="1"/>
      <c r="P32"/>
      <c r="Q32" s="3"/>
      <c r="R32" s="1"/>
    </row>
    <row r="33" spans="3:18" x14ac:dyDescent="0.25">
      <c r="C33" s="1">
        <v>463.79695480922243</v>
      </c>
      <c r="D33" s="1">
        <v>1434.117340776487</v>
      </c>
      <c r="E33" s="1">
        <v>2005.935784</v>
      </c>
      <c r="F33" s="1">
        <v>3022.1531570000002</v>
      </c>
      <c r="M33" s="1"/>
      <c r="N33" s="1"/>
      <c r="P33"/>
      <c r="Q33" s="3"/>
      <c r="R33" s="1"/>
    </row>
    <row r="34" spans="3:18" x14ac:dyDescent="0.25">
      <c r="C34" s="1">
        <v>461.40892546856782</v>
      </c>
      <c r="D34" s="1">
        <v>201.98400131170641</v>
      </c>
      <c r="E34" s="1">
        <v>1666.480789</v>
      </c>
      <c r="F34" s="1">
        <v>1836.562306</v>
      </c>
      <c r="M34" s="1"/>
      <c r="N34" s="1"/>
      <c r="P34"/>
      <c r="Q34" s="3"/>
      <c r="R34" s="1"/>
    </row>
    <row r="35" spans="3:18" x14ac:dyDescent="0.25">
      <c r="C35" s="1">
        <v>310.98380826180801</v>
      </c>
      <c r="D35" s="1">
        <v>365.75116920506122</v>
      </c>
      <c r="E35" s="1">
        <v>1971.1874789999999</v>
      </c>
      <c r="F35" s="1">
        <v>2206.5402410000002</v>
      </c>
      <c r="M35" s="1"/>
      <c r="N35" s="1"/>
      <c r="P35"/>
      <c r="Q35" s="3"/>
      <c r="R35" s="1"/>
    </row>
    <row r="36" spans="3:18" x14ac:dyDescent="0.25">
      <c r="C36" s="1">
        <v>1257.1357118953019</v>
      </c>
      <c r="D36" s="1">
        <v>324.06520668847952</v>
      </c>
      <c r="E36" s="1">
        <v>2630.446704</v>
      </c>
      <c r="F36" s="1">
        <v>3028.6701520000001</v>
      </c>
      <c r="M36" s="1"/>
      <c r="N36" s="1"/>
      <c r="P36"/>
      <c r="Q36" s="3"/>
      <c r="R36" s="1"/>
    </row>
    <row r="37" spans="3:18" x14ac:dyDescent="0.25">
      <c r="C37" s="1">
        <v>997.36727393651381</v>
      </c>
      <c r="D37" s="1">
        <v>2880.1025015816558</v>
      </c>
      <c r="E37" s="1">
        <v>2129.9512880000002</v>
      </c>
      <c r="F37" s="1">
        <v>1061.031982</v>
      </c>
      <c r="M37" s="1"/>
      <c r="N37" s="1"/>
      <c r="P37"/>
      <c r="Q37" s="3"/>
      <c r="R37" s="1"/>
    </row>
    <row r="38" spans="3:18" x14ac:dyDescent="0.25">
      <c r="C38" s="1">
        <v>5481.1452883589081</v>
      </c>
      <c r="D38" s="1">
        <v>1832.565501253936</v>
      </c>
      <c r="E38" s="1">
        <v>1632.3315930000001</v>
      </c>
      <c r="F38" s="1">
        <v>2205.6195360000002</v>
      </c>
      <c r="M38" s="1"/>
      <c r="N38" s="1"/>
      <c r="P38"/>
      <c r="Q38" s="3"/>
      <c r="R38" s="1"/>
    </row>
    <row r="39" spans="3:18" x14ac:dyDescent="0.25">
      <c r="C39" s="1">
        <v>618.7223706250079</v>
      </c>
      <c r="D39" s="1">
        <v>1390.4013626331</v>
      </c>
      <c r="E39" s="1">
        <v>1628.2576529999999</v>
      </c>
      <c r="F39" s="1">
        <v>826.67160899999999</v>
      </c>
      <c r="M39" s="1"/>
      <c r="N39" s="1"/>
      <c r="P39"/>
      <c r="Q39" s="3"/>
      <c r="R39" s="1"/>
    </row>
    <row r="40" spans="3:18" x14ac:dyDescent="0.25">
      <c r="C40" s="1">
        <v>24.78338162787259</v>
      </c>
      <c r="D40" s="1">
        <v>861.40669957164209</v>
      </c>
      <c r="E40" s="1">
        <v>1455.235058</v>
      </c>
      <c r="F40" s="1">
        <v>1569.2560000000001</v>
      </c>
      <c r="M40" s="1"/>
      <c r="N40" s="1"/>
      <c r="P40"/>
      <c r="Q40" s="3"/>
      <c r="R40" s="1"/>
    </row>
    <row r="41" spans="3:18" x14ac:dyDescent="0.25">
      <c r="C41" s="1">
        <v>1871.478245016187</v>
      </c>
      <c r="D41" s="1">
        <v>1747.877664425992</v>
      </c>
      <c r="E41" s="1">
        <v>1880.2427769999999</v>
      </c>
      <c r="F41" s="1">
        <v>549.15355999999997</v>
      </c>
      <c r="M41" s="1"/>
      <c r="N41" s="1"/>
      <c r="P41"/>
      <c r="Q41" s="3"/>
      <c r="R41" s="1"/>
    </row>
    <row r="42" spans="3:18" x14ac:dyDescent="0.25">
      <c r="C42" s="1">
        <v>154.68951497972009</v>
      </c>
      <c r="D42" s="1">
        <v>79.807474464643747</v>
      </c>
      <c r="E42" s="1">
        <v>1749.637078</v>
      </c>
      <c r="F42" s="1">
        <v>826.07572900000002</v>
      </c>
      <c r="M42" s="1"/>
      <c r="N42" s="1"/>
      <c r="P42"/>
      <c r="Q42" s="3"/>
      <c r="R42" s="1"/>
    </row>
    <row r="43" spans="3:18" x14ac:dyDescent="0.25">
      <c r="C43" s="1">
        <v>259.39574565691868</v>
      </c>
      <c r="D43" s="1">
        <v>491.71549040777609</v>
      </c>
      <c r="E43" s="1">
        <v>1832.433902</v>
      </c>
      <c r="F43" s="1">
        <v>428.530395</v>
      </c>
      <c r="M43" s="1"/>
      <c r="N43" s="1"/>
      <c r="P43"/>
      <c r="Q43" s="3"/>
      <c r="R43" s="1"/>
    </row>
    <row r="44" spans="3:18" x14ac:dyDescent="0.25">
      <c r="C44" s="1">
        <v>1233.940932250116</v>
      </c>
      <c r="D44" s="1">
        <v>747.02552438061684</v>
      </c>
      <c r="E44" s="1">
        <v>1837.945702</v>
      </c>
      <c r="F44" s="1">
        <v>1673.391513</v>
      </c>
      <c r="M44" s="1"/>
      <c r="N44" s="1"/>
      <c r="P44"/>
      <c r="Q44" s="3"/>
      <c r="R44" s="1"/>
    </row>
    <row r="45" spans="3:18" x14ac:dyDescent="0.25">
      <c r="C45" s="1">
        <v>38.307994372677058</v>
      </c>
      <c r="D45" s="1">
        <v>167.06051085738</v>
      </c>
      <c r="E45" s="1">
        <v>1696.915512</v>
      </c>
      <c r="F45" s="1">
        <v>815.20196699999997</v>
      </c>
      <c r="M45" s="1"/>
      <c r="N45" s="1"/>
      <c r="P45"/>
      <c r="Q45" s="3"/>
      <c r="R45" s="1"/>
    </row>
    <row r="46" spans="3:18" x14ac:dyDescent="0.25">
      <c r="C46" s="1">
        <v>1450.031864970457</v>
      </c>
      <c r="D46" s="1">
        <v>1418.188550982974</v>
      </c>
      <c r="E46" s="1">
        <v>1179.405407</v>
      </c>
      <c r="F46" s="1">
        <v>778.71413299999995</v>
      </c>
      <c r="M46" s="1"/>
      <c r="N46" s="1"/>
      <c r="P46"/>
      <c r="Q46" s="3"/>
      <c r="R46" s="1"/>
    </row>
    <row r="47" spans="3:18" x14ac:dyDescent="0.25">
      <c r="C47" s="1">
        <v>1469.4414162053729</v>
      </c>
      <c r="D47" s="1">
        <v>5576.1885509829744</v>
      </c>
      <c r="E47" s="1">
        <v>1836.7474850000001</v>
      </c>
      <c r="F47" s="1">
        <v>2138.4575220000002</v>
      </c>
      <c r="M47" s="1"/>
      <c r="N47" s="1"/>
      <c r="P47"/>
      <c r="Q47" s="3"/>
      <c r="R47" s="1"/>
    </row>
    <row r="48" spans="3:18" x14ac:dyDescent="0.25">
      <c r="C48" s="1">
        <v>613.00962274800986</v>
      </c>
      <c r="D48" s="1">
        <v>436.31391337199602</v>
      </c>
      <c r="E48" s="1">
        <v>1729.267382</v>
      </c>
      <c r="F48" s="1">
        <v>1711.1680630000001</v>
      </c>
      <c r="M48" s="1"/>
      <c r="N48" s="1"/>
      <c r="P48"/>
      <c r="Q48" s="3"/>
      <c r="R48" s="1"/>
    </row>
    <row r="49" spans="3:18" x14ac:dyDescent="0.25">
      <c r="C49" s="1">
        <v>478.59818552155048</v>
      </c>
      <c r="D49" s="1">
        <v>93.634906994178891</v>
      </c>
      <c r="E49" s="1">
        <v>1784.1457399999999</v>
      </c>
      <c r="F49" s="1">
        <v>1010.373842</v>
      </c>
      <c r="M49" s="1"/>
      <c r="N49" s="1"/>
      <c r="P49"/>
      <c r="Q49" s="3"/>
      <c r="R49" s="1"/>
    </row>
    <row r="50" spans="3:18" x14ac:dyDescent="0.25">
      <c r="C50" s="1">
        <v>207.72625436913219</v>
      </c>
      <c r="D50" s="1">
        <v>143.85280238499399</v>
      </c>
      <c r="E50" s="1">
        <v>2009.1709719999999</v>
      </c>
      <c r="F50" s="1">
        <v>1777.8666940000001</v>
      </c>
      <c r="M50" s="1"/>
      <c r="N50" s="1"/>
      <c r="P50"/>
      <c r="Q50" s="3"/>
      <c r="R50" s="1"/>
    </row>
    <row r="51" spans="3:18" x14ac:dyDescent="0.25">
      <c r="C51" s="1">
        <v>982.5037728799507</v>
      </c>
      <c r="D51" s="1">
        <v>1352.8709808102581</v>
      </c>
      <c r="E51" s="1">
        <v>1648.5075280000001</v>
      </c>
      <c r="F51" s="1">
        <v>784.70254799999998</v>
      </c>
      <c r="M51" s="1"/>
      <c r="N51" s="1"/>
      <c r="P51"/>
      <c r="Q51" s="3"/>
      <c r="R51" s="1"/>
    </row>
    <row r="52" spans="3:18" x14ac:dyDescent="0.25">
      <c r="C52" s="1">
        <v>2977.417919891886</v>
      </c>
      <c r="D52" s="1">
        <v>549.68243422545493</v>
      </c>
      <c r="E52" s="1">
        <v>2287.7565220000001</v>
      </c>
      <c r="F52" s="1">
        <v>1468.542226</v>
      </c>
      <c r="M52" s="1"/>
      <c r="N52" s="1"/>
      <c r="P52"/>
      <c r="Q52" s="3"/>
      <c r="R52" s="1"/>
    </row>
    <row r="53" spans="3:18" x14ac:dyDescent="0.25">
      <c r="C53" s="1">
        <v>1143.9603806845839</v>
      </c>
      <c r="D53" s="1">
        <v>287.85737403528759</v>
      </c>
      <c r="E53" s="1">
        <v>1160.35375</v>
      </c>
      <c r="F53" s="1">
        <v>793.43916300000001</v>
      </c>
      <c r="M53" s="1"/>
      <c r="N53" s="1"/>
      <c r="P53"/>
      <c r="Q53" s="3"/>
      <c r="R53" s="1"/>
    </row>
    <row r="54" spans="3:18" x14ac:dyDescent="0.25">
      <c r="C54" s="1">
        <v>42.451986668631427</v>
      </c>
      <c r="D54" s="1">
        <v>435.83866911940282</v>
      </c>
      <c r="E54" s="1">
        <v>1880.362599</v>
      </c>
      <c r="F54" s="1">
        <v>2072.462415</v>
      </c>
      <c r="M54" s="1"/>
      <c r="N54" s="1"/>
      <c r="P54"/>
      <c r="Q54" s="3"/>
      <c r="R54" s="1"/>
    </row>
    <row r="55" spans="3:18" x14ac:dyDescent="0.25">
      <c r="C55" s="1">
        <v>119.3101722290739</v>
      </c>
      <c r="D55" s="1">
        <v>815.62918107700534</v>
      </c>
      <c r="E55" s="1">
        <v>1707.4598249999999</v>
      </c>
      <c r="F55" s="1">
        <v>822.964474</v>
      </c>
      <c r="M55" s="1"/>
      <c r="N55" s="1"/>
      <c r="P55"/>
      <c r="Q55" s="3"/>
      <c r="R55" s="1"/>
    </row>
    <row r="56" spans="3:18" x14ac:dyDescent="0.25">
      <c r="C56" s="1">
        <v>415.2187365712598</v>
      </c>
      <c r="D56" s="1">
        <v>692.98800172330812</v>
      </c>
      <c r="E56" s="1">
        <v>2076.8702560000002</v>
      </c>
      <c r="F56" s="1">
        <v>1082.57854</v>
      </c>
      <c r="M56" s="1"/>
      <c r="N56" s="1"/>
      <c r="P56"/>
      <c r="Q56" s="3"/>
      <c r="R56" s="1"/>
    </row>
    <row r="57" spans="3:18" x14ac:dyDescent="0.25">
      <c r="C57" s="1">
        <v>35.620945123955607</v>
      </c>
      <c r="D57" s="1">
        <v>754.60501270531677</v>
      </c>
      <c r="E57" s="1">
        <v>1633.4099880000001</v>
      </c>
      <c r="F57" s="1">
        <v>1267.319714</v>
      </c>
      <c r="M57" s="1"/>
      <c r="N57" s="1"/>
      <c r="P57"/>
      <c r="Q57" s="3"/>
      <c r="R57" s="1"/>
    </row>
    <row r="58" spans="3:18" x14ac:dyDescent="0.25">
      <c r="C58" s="1">
        <v>1051.359270663932</v>
      </c>
      <c r="D58" s="1">
        <v>940.98215408017859</v>
      </c>
      <c r="E58" s="1">
        <v>1413.896557</v>
      </c>
      <c r="F58" s="1">
        <v>964.92467199999999</v>
      </c>
      <c r="M58" s="1"/>
      <c r="N58" s="1"/>
      <c r="P58"/>
      <c r="Q58" s="3"/>
      <c r="R58" s="1"/>
    </row>
    <row r="59" spans="3:18" x14ac:dyDescent="0.25">
      <c r="C59" s="1">
        <v>2115.518668776378</v>
      </c>
      <c r="D59" s="1">
        <v>594.92362328688614</v>
      </c>
      <c r="E59" s="1">
        <v>2206.8768460000001</v>
      </c>
      <c r="F59" s="1">
        <v>1385.0614069999999</v>
      </c>
      <c r="M59" s="1"/>
      <c r="N59" s="1"/>
      <c r="P59"/>
      <c r="Q59" s="3"/>
      <c r="R59" s="1"/>
    </row>
    <row r="60" spans="3:18" x14ac:dyDescent="0.25">
      <c r="C60" s="1">
        <v>1114.552557929419</v>
      </c>
      <c r="D60" s="1">
        <v>205.6171330832876</v>
      </c>
      <c r="E60" s="1">
        <v>1522.6946989999999</v>
      </c>
      <c r="F60" s="1">
        <v>2630.160034</v>
      </c>
      <c r="M60" s="1"/>
      <c r="N60" s="1"/>
      <c r="P60"/>
      <c r="Q60" s="3"/>
      <c r="R60" s="1"/>
    </row>
    <row r="61" spans="3:18" x14ac:dyDescent="0.25">
      <c r="C61" s="1">
        <v>520.65700831543654</v>
      </c>
      <c r="D61" s="1">
        <v>259.59585791663272</v>
      </c>
      <c r="E61" s="1">
        <v>2516.496228</v>
      </c>
      <c r="F61" s="1">
        <v>954.40717199999995</v>
      </c>
      <c r="M61" s="1"/>
      <c r="N61" s="1"/>
      <c r="P61"/>
      <c r="Q61" s="3"/>
      <c r="R61" s="1"/>
    </row>
    <row r="62" spans="3:18" x14ac:dyDescent="0.25">
      <c r="C62" s="1">
        <v>249.91412684321401</v>
      </c>
      <c r="D62" s="1">
        <v>111.50080542964859</v>
      </c>
      <c r="E62" s="1">
        <v>1742.567595</v>
      </c>
      <c r="F62" s="1">
        <v>540.72953500000006</v>
      </c>
      <c r="M62" s="1"/>
      <c r="N62" s="1"/>
      <c r="P62"/>
      <c r="Q62" s="3"/>
      <c r="R62" s="1"/>
    </row>
    <row r="63" spans="3:18" x14ac:dyDescent="0.25">
      <c r="C63" s="1">
        <v>704.91730473283678</v>
      </c>
      <c r="D63" s="1">
        <v>2.7865597787313159</v>
      </c>
      <c r="E63" s="1">
        <v>2006.4150709999999</v>
      </c>
      <c r="F63" s="1">
        <v>2744.620895</v>
      </c>
      <c r="M63" s="1"/>
      <c r="N63" s="1"/>
      <c r="P63"/>
      <c r="Q63" s="3"/>
      <c r="R63" s="1"/>
    </row>
    <row r="64" spans="3:18" x14ac:dyDescent="0.25">
      <c r="C64" s="1">
        <v>3493.556634901091</v>
      </c>
      <c r="D64" s="1">
        <v>421.71569092106068</v>
      </c>
      <c r="E64" s="1">
        <v>1361.055169</v>
      </c>
      <c r="F64" s="1">
        <v>2087.6414500000001</v>
      </c>
      <c r="M64" s="1"/>
      <c r="N64" s="1"/>
      <c r="P64"/>
      <c r="Q64" s="3"/>
      <c r="R64" s="1"/>
    </row>
    <row r="65" spans="3:18" x14ac:dyDescent="0.25">
      <c r="C65" s="1">
        <v>1021.625075534917</v>
      </c>
      <c r="D65" s="1">
        <v>33.3965940377675</v>
      </c>
      <c r="E65" s="1">
        <v>1776.8366140000001</v>
      </c>
      <c r="F65" s="1">
        <v>1795.7666369999999</v>
      </c>
      <c r="M65" s="1"/>
      <c r="N65" s="1"/>
      <c r="P65"/>
      <c r="Q65" s="3"/>
      <c r="R65" s="1"/>
    </row>
    <row r="66" spans="3:18" x14ac:dyDescent="0.25">
      <c r="C66" s="1">
        <v>141.3750270912424</v>
      </c>
      <c r="D66" s="1">
        <v>2482.6848145502149</v>
      </c>
      <c r="E66" s="1">
        <v>2209.6327460000002</v>
      </c>
      <c r="F66" s="1">
        <v>1732.837323</v>
      </c>
      <c r="M66" s="1"/>
      <c r="N66" s="1"/>
      <c r="P66"/>
      <c r="Q66" s="3"/>
      <c r="R66" s="1"/>
    </row>
    <row r="67" spans="3:18" x14ac:dyDescent="0.25">
      <c r="C67" s="1">
        <v>145.29468476772311</v>
      </c>
      <c r="D67" s="1">
        <v>589.93383368174545</v>
      </c>
      <c r="E67" s="1">
        <v>1743.526169</v>
      </c>
      <c r="F67" s="1">
        <v>1895.5542310000001</v>
      </c>
      <c r="M67" s="1"/>
      <c r="N67" s="1"/>
      <c r="P67"/>
      <c r="Q67" s="3"/>
      <c r="R67" s="1"/>
    </row>
    <row r="68" spans="3:18" x14ac:dyDescent="0.25">
      <c r="C68" s="1">
        <v>1251.3832155959681</v>
      </c>
      <c r="D68" s="1">
        <v>1774.988652633969</v>
      </c>
      <c r="E68" s="1">
        <v>2082.0225909999999</v>
      </c>
      <c r="F68" s="1">
        <v>1416.2279880000001</v>
      </c>
      <c r="M68" s="1"/>
      <c r="N68" s="1"/>
      <c r="P68"/>
      <c r="Q68" s="3"/>
      <c r="R68" s="1"/>
    </row>
    <row r="69" spans="3:18" x14ac:dyDescent="0.25">
      <c r="C69" s="1">
        <v>885.64323608577251</v>
      </c>
      <c r="D69" s="1">
        <v>296.07474857149651</v>
      </c>
      <c r="E69" s="1">
        <v>1495.2555199999999</v>
      </c>
      <c r="F69" s="1">
        <v>1376.8717200000001</v>
      </c>
      <c r="M69" s="1"/>
      <c r="N69" s="1"/>
      <c r="P69"/>
      <c r="Q69" s="3"/>
      <c r="R69" s="1"/>
    </row>
    <row r="70" spans="3:18" x14ac:dyDescent="0.25">
      <c r="C70" s="1">
        <v>1213.3026751121511</v>
      </c>
      <c r="D70" s="1">
        <v>415.53531424305402</v>
      </c>
      <c r="E70" s="1">
        <v>1698.1137289999999</v>
      </c>
      <c r="F70" s="1">
        <v>3525.9694129999998</v>
      </c>
      <c r="M70" s="1"/>
      <c r="N70" s="1"/>
      <c r="P70"/>
      <c r="Q70" s="3"/>
      <c r="R70" s="1"/>
    </row>
    <row r="71" spans="3:18" x14ac:dyDescent="0.25">
      <c r="C71" s="1">
        <v>1417.7017418369651</v>
      </c>
      <c r="D71" s="1">
        <v>2481.0920982481912</v>
      </c>
      <c r="E71" s="1">
        <v>1397.6007999999999</v>
      </c>
      <c r="F71" s="1">
        <v>1529.344372</v>
      </c>
      <c r="M71" s="1"/>
      <c r="N71" s="1"/>
      <c r="P71"/>
      <c r="Q71" s="3"/>
      <c r="R71" s="1"/>
    </row>
    <row r="72" spans="3:18" x14ac:dyDescent="0.25">
      <c r="C72" s="1">
        <v>835.23853535298258</v>
      </c>
      <c r="D72" s="1">
        <v>219.28601583326241</v>
      </c>
      <c r="E72" s="1">
        <v>1861.19112</v>
      </c>
      <c r="F72" s="1">
        <v>3083.9521239999999</v>
      </c>
      <c r="M72" s="1"/>
      <c r="N72" s="1"/>
      <c r="P72"/>
      <c r="Q72" s="3"/>
      <c r="R72" s="1"/>
    </row>
    <row r="73" spans="3:18" x14ac:dyDescent="0.25">
      <c r="C73" s="1">
        <v>488.64200661145151</v>
      </c>
      <c r="D73" s="1">
        <v>357.95387580594979</v>
      </c>
      <c r="E73" s="1">
        <v>1717.1653859999999</v>
      </c>
      <c r="F73" s="1">
        <v>1488.8084899999999</v>
      </c>
      <c r="M73" s="1"/>
      <c r="N73" s="1"/>
      <c r="P73"/>
      <c r="Q73" s="3"/>
      <c r="R73" s="1"/>
    </row>
    <row r="74" spans="3:18" x14ac:dyDescent="0.25">
      <c r="C74" s="1">
        <v>440.07775566168129</v>
      </c>
      <c r="D74" s="1">
        <v>387.91469923523249</v>
      </c>
      <c r="E74" s="1">
        <v>2220.536525</v>
      </c>
      <c r="F74" s="1">
        <v>2670.101271</v>
      </c>
      <c r="M74" s="1"/>
      <c r="N74" s="1"/>
      <c r="P74"/>
      <c r="Q74" s="3"/>
      <c r="R74" s="1"/>
    </row>
    <row r="75" spans="3:18" x14ac:dyDescent="0.25">
      <c r="C75" s="1">
        <v>558.74981328193098</v>
      </c>
      <c r="D75" s="1">
        <v>809.374757374404</v>
      </c>
      <c r="E75" s="1">
        <v>1741.1297340000001</v>
      </c>
      <c r="F75" s="1">
        <v>674.02908500000001</v>
      </c>
      <c r="M75" s="1"/>
      <c r="N75" s="1"/>
      <c r="P75"/>
      <c r="Q75" s="3"/>
      <c r="R75" s="1"/>
    </row>
    <row r="76" spans="3:18" x14ac:dyDescent="0.25">
      <c r="C76" s="1">
        <v>2596.5530298445369</v>
      </c>
      <c r="D76" s="1">
        <v>233.26973459380679</v>
      </c>
      <c r="E76" s="1">
        <v>1724.714156</v>
      </c>
      <c r="F76" s="1">
        <v>2222.7225549999998</v>
      </c>
      <c r="M76" s="1"/>
      <c r="N76" s="1"/>
      <c r="P76"/>
      <c r="Q76" s="3"/>
      <c r="R76" s="1"/>
    </row>
    <row r="77" spans="3:18" x14ac:dyDescent="0.25">
      <c r="C77" s="1">
        <v>1086.839564335532</v>
      </c>
      <c r="D77" s="1">
        <v>864.17517440509982</v>
      </c>
      <c r="E77" s="1">
        <v>1604.2933049999999</v>
      </c>
      <c r="F77" s="1">
        <v>979.92358100000001</v>
      </c>
      <c r="M77" s="1"/>
      <c r="N77" s="1"/>
      <c r="P77"/>
      <c r="Q77" s="3"/>
      <c r="R77" s="1"/>
    </row>
    <row r="78" spans="3:18" x14ac:dyDescent="0.25">
      <c r="C78" s="1">
        <v>146.96334315463901</v>
      </c>
      <c r="D78" s="1">
        <v>1200.636891000438</v>
      </c>
      <c r="E78" s="1">
        <v>2013.7241979999999</v>
      </c>
      <c r="F78" s="1">
        <v>1241.9369690000001</v>
      </c>
      <c r="M78" s="1"/>
      <c r="N78" s="1"/>
      <c r="P78"/>
      <c r="Q78" s="3"/>
      <c r="R78" s="1"/>
    </row>
    <row r="79" spans="3:18" x14ac:dyDescent="0.25">
      <c r="C79" s="1">
        <v>47.077148145064712</v>
      </c>
      <c r="D79" s="1">
        <v>200.4484647507779</v>
      </c>
      <c r="E79" s="1">
        <v>1830.157289</v>
      </c>
      <c r="F79" s="1">
        <v>1299.8402129999999</v>
      </c>
      <c r="M79" s="1"/>
      <c r="N79" s="1"/>
      <c r="P79"/>
      <c r="Q79" s="3"/>
      <c r="R79" s="1"/>
    </row>
    <row r="80" spans="3:18" x14ac:dyDescent="0.25">
      <c r="C80" s="1">
        <v>1457.6410415219141</v>
      </c>
      <c r="D80" s="1">
        <v>1110.4282755788879</v>
      </c>
      <c r="E80" s="1">
        <v>1760.900322</v>
      </c>
      <c r="F80" s="1">
        <v>1326.0634680000001</v>
      </c>
      <c r="M80" s="1"/>
      <c r="N80" s="1"/>
      <c r="P80"/>
      <c r="Q80" s="3"/>
      <c r="R80" s="1"/>
    </row>
    <row r="81" spans="3:18" x14ac:dyDescent="0.25">
      <c r="C81" s="1">
        <v>1547.781350309961</v>
      </c>
      <c r="D81" s="1">
        <v>106.92591760517099</v>
      </c>
      <c r="E81" s="1">
        <v>1938.3563220000001</v>
      </c>
      <c r="F81" s="1">
        <v>1881.581295</v>
      </c>
      <c r="M81" s="1"/>
      <c r="N81" s="1"/>
      <c r="P81"/>
      <c r="Q81" s="3"/>
      <c r="R81" s="1"/>
    </row>
    <row r="82" spans="3:18" x14ac:dyDescent="0.25">
      <c r="C82" s="1">
        <v>411.80734047293657</v>
      </c>
      <c r="D82" s="1">
        <v>34.679288716288283</v>
      </c>
      <c r="E82" s="1">
        <v>1853.163063</v>
      </c>
      <c r="F82" s="1">
        <v>2231.3039180000001</v>
      </c>
      <c r="M82" s="1"/>
      <c r="N82" s="1"/>
      <c r="P82"/>
      <c r="Q82" s="3"/>
      <c r="R82" s="1"/>
    </row>
    <row r="83" spans="3:18" x14ac:dyDescent="0.25">
      <c r="C83" s="1">
        <v>607.20932785794139</v>
      </c>
      <c r="D83" s="1">
        <v>3609.2396392172668</v>
      </c>
      <c r="E83" s="1">
        <v>1748.4388610000001</v>
      </c>
      <c r="F83" s="1">
        <v>1838.552295</v>
      </c>
      <c r="M83" s="1"/>
      <c r="N83" s="1"/>
      <c r="P83"/>
      <c r="Q83" s="3"/>
      <c r="R83" s="1"/>
    </row>
    <row r="84" spans="3:18" x14ac:dyDescent="0.25">
      <c r="C84" s="1">
        <v>1613.149782829918</v>
      </c>
      <c r="D84" s="1">
        <v>126.2396392172668</v>
      </c>
      <c r="E84" s="1">
        <v>1901.451225</v>
      </c>
      <c r="F84" s="1">
        <v>1827.1333729999999</v>
      </c>
      <c r="M84" s="1"/>
      <c r="N84" s="1"/>
      <c r="P84"/>
      <c r="Q84" s="3"/>
      <c r="R84" s="1"/>
    </row>
    <row r="85" spans="3:18" x14ac:dyDescent="0.25">
      <c r="C85" s="1">
        <v>3549.149782829918</v>
      </c>
      <c r="D85" s="1">
        <v>227.68888435722329</v>
      </c>
      <c r="E85" s="1">
        <v>1397.720622</v>
      </c>
      <c r="F85" s="1">
        <v>1954.9605019999999</v>
      </c>
      <c r="M85" s="1"/>
      <c r="N85" s="1"/>
      <c r="P85"/>
      <c r="Q85" s="3"/>
      <c r="R85" s="1"/>
    </row>
    <row r="86" spans="3:18" x14ac:dyDescent="0.25">
      <c r="C86" s="1">
        <v>105.4228524519131</v>
      </c>
      <c r="D86" s="1">
        <v>175.6266356264241</v>
      </c>
      <c r="E86" s="1">
        <v>1852.204489</v>
      </c>
      <c r="F86" s="1">
        <v>1347.8431519999999</v>
      </c>
      <c r="M86" s="1"/>
      <c r="N86" s="1"/>
      <c r="P86"/>
      <c r="Q86" s="3"/>
      <c r="R86" s="1"/>
    </row>
    <row r="87" spans="3:18" x14ac:dyDescent="0.25">
      <c r="C87" s="1">
        <v>331.84413382131612</v>
      </c>
      <c r="D87" s="1">
        <v>991.17295506736264</v>
      </c>
      <c r="E87" s="1">
        <v>2062.3718250000002</v>
      </c>
      <c r="F87" s="1">
        <v>2548.9401760000001</v>
      </c>
      <c r="M87" s="1"/>
      <c r="N87" s="1"/>
      <c r="P87"/>
      <c r="Q87" s="3"/>
      <c r="R87" s="1"/>
    </row>
    <row r="88" spans="3:18" x14ac:dyDescent="0.25">
      <c r="C88" s="1">
        <v>1143.5396632226179</v>
      </c>
      <c r="D88" s="1">
        <v>610.03192712366581</v>
      </c>
      <c r="E88" s="1">
        <v>1754.789413</v>
      </c>
      <c r="F88" s="1">
        <v>1130.1503949999999</v>
      </c>
      <c r="M88" s="1"/>
      <c r="N88" s="1"/>
      <c r="P88"/>
      <c r="Q88" s="3"/>
      <c r="R88" s="1"/>
    </row>
    <row r="89" spans="3:18" x14ac:dyDescent="0.25">
      <c r="C89" s="1">
        <v>415.60722685046488</v>
      </c>
      <c r="D89" s="1">
        <v>191.82963259727691</v>
      </c>
      <c r="E89" s="1">
        <v>2064.2889730000002</v>
      </c>
      <c r="F89" s="1">
        <v>1821.6328289999999</v>
      </c>
      <c r="M89" s="1"/>
      <c r="N89" s="1"/>
      <c r="P89"/>
      <c r="Q89" s="3"/>
      <c r="R89" s="1"/>
    </row>
    <row r="90" spans="3:18" x14ac:dyDescent="0.25">
      <c r="C90" s="1">
        <v>260.25058242678642</v>
      </c>
      <c r="D90" s="1">
        <v>243.47237447905351</v>
      </c>
      <c r="E90" s="1">
        <v>1250.1002350000001</v>
      </c>
      <c r="F90" s="1">
        <v>2542.228599</v>
      </c>
      <c r="M90" s="1"/>
      <c r="N90" s="1"/>
      <c r="P90"/>
      <c r="Q90" s="3"/>
      <c r="R90" s="1"/>
    </row>
    <row r="91" spans="3:18" x14ac:dyDescent="0.25">
      <c r="C91" s="1">
        <v>290.55823777802289</v>
      </c>
      <c r="D91" s="1">
        <v>161.6277876959648</v>
      </c>
      <c r="E91" s="1">
        <v>1796.7270229999999</v>
      </c>
      <c r="F91" s="1">
        <v>560.48112900000001</v>
      </c>
      <c r="M91" s="1"/>
      <c r="N91" s="1"/>
      <c r="P91"/>
      <c r="Q91" s="3"/>
      <c r="R91" s="1"/>
    </row>
    <row r="92" spans="3:18" x14ac:dyDescent="0.25">
      <c r="C92" s="1">
        <v>583.13499582652003</v>
      </c>
      <c r="D92" s="1">
        <v>1335.666660897899</v>
      </c>
      <c r="E92" s="1">
        <v>1741.609021</v>
      </c>
      <c r="F92" s="1">
        <v>1722.944806</v>
      </c>
      <c r="M92" s="1"/>
      <c r="N92" s="1"/>
      <c r="P92"/>
      <c r="Q92" s="3"/>
      <c r="R92" s="1"/>
    </row>
    <row r="93" spans="3:18" x14ac:dyDescent="0.25">
      <c r="C93" s="1">
        <v>73.591549832373857</v>
      </c>
      <c r="D93" s="1">
        <v>468.94695329037489</v>
      </c>
      <c r="E93" s="1">
        <v>1831.7149710000001</v>
      </c>
      <c r="F93" s="1">
        <v>850.08056899999997</v>
      </c>
      <c r="M93" s="1"/>
      <c r="N93" s="1"/>
      <c r="P93"/>
      <c r="Q93" s="3"/>
      <c r="R93" s="1"/>
    </row>
    <row r="94" spans="3:18" x14ac:dyDescent="0.25">
      <c r="C94" s="1">
        <v>2692.3373503210018</v>
      </c>
      <c r="D94" s="1">
        <v>197.22438999288721</v>
      </c>
      <c r="E94" s="1">
        <v>1541.7463560000001</v>
      </c>
      <c r="F94" s="1">
        <v>768.294355</v>
      </c>
      <c r="M94" s="1"/>
      <c r="N94" s="1"/>
      <c r="P94"/>
      <c r="Q94" s="3"/>
      <c r="R94" s="1"/>
    </row>
    <row r="95" spans="3:18" x14ac:dyDescent="0.25">
      <c r="D95" s="1">
        <v>2875.4360621159431</v>
      </c>
      <c r="E95" s="1">
        <v>1785.583601</v>
      </c>
      <c r="F95" s="1">
        <v>1088.602805</v>
      </c>
      <c r="M95" s="1"/>
      <c r="N95" s="1"/>
      <c r="P95"/>
      <c r="Q95" s="3"/>
      <c r="R95" s="1"/>
    </row>
    <row r="96" spans="3:18" x14ac:dyDescent="0.25">
      <c r="D96" s="1">
        <v>990.64226095913909</v>
      </c>
      <c r="E96" s="1">
        <v>1664.923106</v>
      </c>
      <c r="F96" s="1">
        <v>3010.3343920000002</v>
      </c>
      <c r="M96" s="1"/>
      <c r="N96" s="1"/>
      <c r="P96"/>
      <c r="Q96" s="3"/>
      <c r="R96" s="1"/>
    </row>
    <row r="97" spans="4:18" x14ac:dyDescent="0.25">
      <c r="D97" s="1">
        <v>917.3505546269007</v>
      </c>
      <c r="E97" s="1">
        <v>1782.5880569999999</v>
      </c>
      <c r="F97" s="1">
        <v>1505.9486079999999</v>
      </c>
      <c r="M97" s="1"/>
      <c r="N97" s="1"/>
      <c r="P97"/>
      <c r="Q97" s="3"/>
      <c r="R97" s="1"/>
    </row>
    <row r="98" spans="4:18" x14ac:dyDescent="0.25">
      <c r="D98" s="1">
        <v>1218.962279557483</v>
      </c>
      <c r="E98" s="1">
        <v>1816.617432</v>
      </c>
      <c r="F98" s="1">
        <v>1533.6065080000001</v>
      </c>
      <c r="M98" s="1"/>
      <c r="N98" s="1"/>
      <c r="P98"/>
      <c r="Q98" s="3"/>
      <c r="R98" s="1"/>
    </row>
    <row r="99" spans="4:18" x14ac:dyDescent="0.25">
      <c r="D99" s="1">
        <v>346.86279087071313</v>
      </c>
      <c r="E99" s="1">
        <v>1179.1657640000001</v>
      </c>
      <c r="F99" s="1">
        <v>807.45050800000001</v>
      </c>
      <c r="M99" s="1"/>
      <c r="N99" s="1"/>
      <c r="P99"/>
      <c r="Q99" s="3"/>
      <c r="R99" s="1"/>
    </row>
    <row r="100" spans="4:18" x14ac:dyDescent="0.25">
      <c r="D100" s="1">
        <v>1049.7328911456279</v>
      </c>
      <c r="E100" s="1">
        <v>2262.3543129999998</v>
      </c>
      <c r="F100" s="1">
        <v>943.44944399999997</v>
      </c>
      <c r="M100" s="1"/>
      <c r="N100" s="1"/>
      <c r="P100"/>
      <c r="Q100" s="3"/>
      <c r="R100" s="1"/>
    </row>
    <row r="101" spans="4:18" x14ac:dyDescent="0.25">
      <c r="D101" s="1">
        <v>762.97738530021161</v>
      </c>
      <c r="E101" s="1">
        <v>1520.1784419999999</v>
      </c>
      <c r="F101" s="1">
        <v>1576.3266530000001</v>
      </c>
      <c r="M101" s="1"/>
      <c r="N101" s="1"/>
      <c r="P101"/>
      <c r="Q101" s="3"/>
      <c r="R101" s="1"/>
    </row>
    <row r="102" spans="4:18" x14ac:dyDescent="0.25">
      <c r="D102" s="1">
        <v>859.09540899842978</v>
      </c>
      <c r="E102" s="1">
        <v>1722.6771859999999</v>
      </c>
      <c r="F102" s="1">
        <v>1096.7529420000001</v>
      </c>
      <c r="M102" s="1"/>
      <c r="N102" s="1"/>
      <c r="P102"/>
      <c r="Q102" s="3"/>
      <c r="R102" s="1"/>
    </row>
    <row r="103" spans="4:18" x14ac:dyDescent="0.25">
      <c r="D103" s="1">
        <v>406.05279927095398</v>
      </c>
      <c r="E103" s="1">
        <v>2199.3280759999998</v>
      </c>
      <c r="F103" s="1">
        <v>750.55579899999998</v>
      </c>
      <c r="M103" s="1"/>
      <c r="N103" s="1"/>
      <c r="P103"/>
      <c r="Q103" s="3"/>
      <c r="R103" s="1"/>
    </row>
    <row r="104" spans="4:18" x14ac:dyDescent="0.25">
      <c r="D104" s="1">
        <v>164.3912757476792</v>
      </c>
      <c r="E104" s="1">
        <v>2126.1169920000002</v>
      </c>
      <c r="F104" s="1">
        <v>1504.5875329999999</v>
      </c>
      <c r="M104" s="1"/>
      <c r="N104" s="1"/>
      <c r="P104"/>
      <c r="Q104" s="3"/>
      <c r="R104" s="1"/>
    </row>
    <row r="105" spans="4:18" x14ac:dyDescent="0.25">
      <c r="D105" s="1">
        <v>505.84003722062329</v>
      </c>
      <c r="E105" s="1">
        <v>1540.7877820000001</v>
      </c>
      <c r="F105" s="1">
        <v>930.85189200000002</v>
      </c>
      <c r="M105" s="1"/>
      <c r="N105" s="1"/>
      <c r="P105"/>
      <c r="Q105" s="3"/>
      <c r="R105" s="1"/>
    </row>
    <row r="106" spans="4:18" x14ac:dyDescent="0.25">
      <c r="D106" s="1">
        <v>190.53284662822259</v>
      </c>
      <c r="E106" s="1">
        <v>1616.5151229999999</v>
      </c>
      <c r="F106" s="1">
        <v>1316.8605580000001</v>
      </c>
      <c r="M106" s="1"/>
      <c r="N106" s="1"/>
      <c r="P106"/>
      <c r="Q106" s="3"/>
      <c r="R106" s="1"/>
    </row>
    <row r="107" spans="4:18" x14ac:dyDescent="0.25">
      <c r="D107" s="1">
        <v>931.25591511791572</v>
      </c>
      <c r="E107" s="1">
        <v>2072.916138</v>
      </c>
      <c r="F107" s="1">
        <v>1339.437993</v>
      </c>
      <c r="M107" s="1"/>
      <c r="N107" s="1"/>
      <c r="P107"/>
      <c r="Q107" s="3"/>
      <c r="R107" s="1"/>
    </row>
    <row r="108" spans="4:18" x14ac:dyDescent="0.25">
      <c r="D108" s="1">
        <v>1051.303810474928</v>
      </c>
      <c r="E108" s="1">
        <v>2192.9775239999999</v>
      </c>
      <c r="F108" s="1">
        <v>1662.6304560000001</v>
      </c>
      <c r="M108" s="1"/>
      <c r="N108" s="1"/>
      <c r="P108"/>
      <c r="Q108" s="3"/>
      <c r="R108" s="1"/>
    </row>
    <row r="109" spans="4:18" x14ac:dyDescent="0.25">
      <c r="D109" s="1">
        <v>501.09020726848388</v>
      </c>
      <c r="E109" s="1">
        <v>1959.0854830000001</v>
      </c>
      <c r="F109" s="1">
        <v>2066.9112009999999</v>
      </c>
      <c r="M109" s="1"/>
      <c r="N109" s="1"/>
      <c r="P109"/>
      <c r="Q109" s="3"/>
      <c r="R109" s="1"/>
    </row>
    <row r="110" spans="4:18" x14ac:dyDescent="0.25">
      <c r="D110" s="1">
        <v>2318.6632540379651</v>
      </c>
      <c r="E110" s="1">
        <v>2559.99152</v>
      </c>
      <c r="F110" s="1">
        <v>1855.1940870000001</v>
      </c>
      <c r="M110" s="1"/>
      <c r="N110" s="1"/>
      <c r="P110"/>
      <c r="Q110" s="3"/>
      <c r="R110" s="1"/>
    </row>
    <row r="111" spans="4:18" x14ac:dyDescent="0.25">
      <c r="D111" s="1">
        <v>3339.4242335730228</v>
      </c>
      <c r="E111" s="1">
        <v>2089.331717</v>
      </c>
      <c r="F111" s="1">
        <v>2472.3001949999998</v>
      </c>
      <c r="M111" s="1"/>
      <c r="N111" s="1"/>
      <c r="P111"/>
      <c r="Q111" s="3"/>
      <c r="R111" s="1"/>
    </row>
    <row r="112" spans="4:18" x14ac:dyDescent="0.25">
      <c r="D112" s="1">
        <v>28.965518281795081</v>
      </c>
      <c r="E112" s="1">
        <v>2093.0461909999999</v>
      </c>
      <c r="F112" s="1">
        <v>1799.510151</v>
      </c>
      <c r="M112" s="1"/>
      <c r="N112" s="1"/>
      <c r="P112"/>
      <c r="Q112" s="3"/>
      <c r="R112" s="1"/>
    </row>
    <row r="113" spans="4:18" x14ac:dyDescent="0.25">
      <c r="D113" s="1">
        <v>895.18693234305829</v>
      </c>
      <c r="E113" s="1">
        <v>2053.7446599999998</v>
      </c>
      <c r="F113" s="1">
        <v>1877.785656</v>
      </c>
      <c r="M113" s="1"/>
      <c r="N113" s="1"/>
      <c r="P113"/>
      <c r="Q113" s="3"/>
      <c r="R113" s="1"/>
    </row>
    <row r="114" spans="4:18" x14ac:dyDescent="0.25">
      <c r="D114" s="1">
        <v>349.62483651051298</v>
      </c>
      <c r="E114" s="1">
        <v>2469.7657479999998</v>
      </c>
      <c r="F114" s="1">
        <v>1564.3903640000001</v>
      </c>
      <c r="M114" s="1"/>
      <c r="N114" s="1"/>
      <c r="P114"/>
      <c r="Q114" s="3"/>
      <c r="R114" s="1"/>
    </row>
    <row r="115" spans="4:18" x14ac:dyDescent="0.25">
      <c r="D115" s="1">
        <v>1149.0860705194059</v>
      </c>
      <c r="E115" s="1">
        <v>1643.235371</v>
      </c>
      <c r="F115" s="1">
        <v>582.76014599999996</v>
      </c>
      <c r="M115" s="1"/>
      <c r="N115" s="1"/>
      <c r="P115"/>
      <c r="Q115" s="3"/>
      <c r="R115" s="1"/>
    </row>
    <row r="116" spans="4:18" x14ac:dyDescent="0.25">
      <c r="D116" s="1">
        <v>669.11240068404004</v>
      </c>
      <c r="E116" s="1">
        <v>2213.7066850000001</v>
      </c>
      <c r="F116" s="1">
        <v>1244.2263230000001</v>
      </c>
      <c r="M116" s="1"/>
      <c r="N116" s="1"/>
      <c r="P116"/>
      <c r="Q116" s="3"/>
      <c r="R116" s="1"/>
    </row>
    <row r="117" spans="4:18" x14ac:dyDescent="0.25">
      <c r="D117" s="1">
        <v>846.19430310232565</v>
      </c>
      <c r="E117" s="1">
        <v>1286.2864010000001</v>
      </c>
      <c r="F117" s="1">
        <v>1179.3789899999999</v>
      </c>
      <c r="M117" s="1"/>
      <c r="N117" s="1"/>
      <c r="P117"/>
      <c r="Q117" s="3"/>
      <c r="R117" s="1"/>
    </row>
    <row r="118" spans="4:18" x14ac:dyDescent="0.25">
      <c r="D118" s="1">
        <v>558.19430310232565</v>
      </c>
      <c r="E118" s="1">
        <v>1606.2104529999999</v>
      </c>
      <c r="F118" s="1">
        <v>845.31811100000004</v>
      </c>
      <c r="M118" s="1"/>
      <c r="N118" s="1"/>
      <c r="P118"/>
      <c r="Q118" s="3"/>
      <c r="R118" s="1"/>
    </row>
    <row r="119" spans="4:18" x14ac:dyDescent="0.25">
      <c r="D119" s="1">
        <v>555.29078262392431</v>
      </c>
      <c r="E119" s="1">
        <v>1507.9566239999999</v>
      </c>
      <c r="F119" s="1">
        <v>2202.9773140000002</v>
      </c>
      <c r="M119" s="1"/>
      <c r="N119" s="1"/>
      <c r="P119"/>
      <c r="Q119" s="3"/>
      <c r="R119" s="1"/>
    </row>
    <row r="120" spans="4:18" x14ac:dyDescent="0.25">
      <c r="D120" s="1">
        <v>525.88395951827988</v>
      </c>
      <c r="E120" s="1">
        <v>2111.4987390000001</v>
      </c>
      <c r="F120" s="1">
        <v>2508.7232909999998</v>
      </c>
      <c r="M120" s="1"/>
      <c r="N120" s="1"/>
      <c r="P120"/>
      <c r="Q120" s="3"/>
      <c r="R120" s="1"/>
    </row>
    <row r="121" spans="4:18" x14ac:dyDescent="0.25">
      <c r="D121" s="1">
        <v>496.45167416753247</v>
      </c>
      <c r="E121" s="1">
        <v>1922.060565</v>
      </c>
      <c r="F121" s="1">
        <v>1591.398117</v>
      </c>
      <c r="M121" s="1"/>
      <c r="N121" s="1"/>
      <c r="P121"/>
      <c r="Q121" s="3"/>
      <c r="R121" s="1"/>
    </row>
    <row r="122" spans="4:18" x14ac:dyDescent="0.25">
      <c r="D122" s="1">
        <v>668.28789652884007</v>
      </c>
      <c r="E122" s="1">
        <v>2041.2831980000001</v>
      </c>
      <c r="F122" s="1">
        <v>1361.937907</v>
      </c>
      <c r="M122" s="1"/>
      <c r="N122" s="1"/>
      <c r="P122"/>
      <c r="Q122" s="3"/>
      <c r="R122" s="1"/>
    </row>
    <row r="123" spans="4:18" x14ac:dyDescent="0.25">
      <c r="D123" s="1">
        <v>973.34965467639267</v>
      </c>
      <c r="E123" s="1">
        <v>1159.275355</v>
      </c>
      <c r="F123" s="1">
        <v>838.117884</v>
      </c>
      <c r="M123" s="1"/>
      <c r="N123" s="1"/>
      <c r="P123"/>
      <c r="Q123" s="3"/>
      <c r="R123" s="1"/>
    </row>
    <row r="124" spans="4:18" x14ac:dyDescent="0.25">
      <c r="D124" s="1">
        <v>651.61200249940157</v>
      </c>
      <c r="E124" s="1">
        <v>1868.3804250000001</v>
      </c>
      <c r="F124" s="1">
        <v>934.21126200000003</v>
      </c>
      <c r="M124" s="1"/>
      <c r="N124" s="1"/>
      <c r="P124"/>
      <c r="Q124" s="3"/>
      <c r="R124" s="1"/>
    </row>
    <row r="125" spans="4:18" x14ac:dyDescent="0.25">
      <c r="D125" s="1">
        <v>1474.949408897199</v>
      </c>
      <c r="E125" s="1">
        <v>1640.958758</v>
      </c>
      <c r="F125" s="1">
        <v>1000.676512</v>
      </c>
      <c r="M125" s="1"/>
      <c r="N125" s="1"/>
      <c r="P125"/>
      <c r="Q125" s="3"/>
      <c r="R125" s="1"/>
    </row>
    <row r="126" spans="4:18" x14ac:dyDescent="0.25">
      <c r="D126" s="1">
        <v>994.94940889719874</v>
      </c>
      <c r="E126" s="1">
        <v>1809.907414</v>
      </c>
      <c r="F126" s="1">
        <v>783.54796199999998</v>
      </c>
      <c r="M126" s="1"/>
      <c r="N126" s="1"/>
      <c r="P126"/>
      <c r="Q126" s="3"/>
      <c r="R126" s="1"/>
    </row>
    <row r="127" spans="4:18" x14ac:dyDescent="0.25">
      <c r="D127" s="1">
        <v>484.09511112933978</v>
      </c>
      <c r="E127" s="1">
        <v>1899.773721</v>
      </c>
      <c r="F127" s="1">
        <v>2034.523723</v>
      </c>
      <c r="M127" s="1"/>
      <c r="N127" s="1"/>
      <c r="P127"/>
      <c r="Q127" s="3"/>
      <c r="R127" s="1"/>
    </row>
    <row r="128" spans="4:18" x14ac:dyDescent="0.25">
      <c r="D128" s="1">
        <v>2745.2698718700558</v>
      </c>
      <c r="E128" s="1">
        <v>1946.264557</v>
      </c>
      <c r="F128" s="1">
        <v>768.13509599999998</v>
      </c>
      <c r="M128" s="1"/>
      <c r="N128" s="1"/>
      <c r="P128"/>
      <c r="Q128" s="3"/>
      <c r="R128" s="1"/>
    </row>
    <row r="129" spans="4:18" x14ac:dyDescent="0.25">
      <c r="D129" s="1">
        <v>743.13135123392567</v>
      </c>
      <c r="E129" s="1">
        <v>1594.9472089999999</v>
      </c>
      <c r="F129" s="1">
        <v>2083.7897509999998</v>
      </c>
      <c r="M129" s="1"/>
      <c r="N129" s="1"/>
      <c r="P129"/>
      <c r="Q129" s="3"/>
      <c r="R129" s="1"/>
    </row>
    <row r="130" spans="4:18" x14ac:dyDescent="0.25">
      <c r="D130" s="1">
        <v>81.872593501582742</v>
      </c>
      <c r="E130" s="1">
        <v>2100.9544259999998</v>
      </c>
      <c r="F130" s="1">
        <v>1454.630287</v>
      </c>
      <c r="M130" s="1"/>
      <c r="N130" s="1"/>
      <c r="P130"/>
      <c r="Q130" s="3"/>
      <c r="R130" s="1"/>
    </row>
    <row r="131" spans="4:18" x14ac:dyDescent="0.25">
      <c r="D131" s="1">
        <v>259.42470309510833</v>
      </c>
      <c r="E131" s="1">
        <v>1594.827387</v>
      </c>
      <c r="F131" s="1">
        <v>1361.007854</v>
      </c>
      <c r="M131" s="1"/>
      <c r="N131" s="1"/>
      <c r="P131"/>
      <c r="Q131" s="3"/>
      <c r="R131" s="1"/>
    </row>
    <row r="132" spans="4:18" x14ac:dyDescent="0.25">
      <c r="D132" s="1">
        <v>149.71857476606971</v>
      </c>
      <c r="E132" s="1">
        <v>2084.2992039999999</v>
      </c>
      <c r="F132" s="1">
        <v>1663.1016910000001</v>
      </c>
      <c r="M132" s="1"/>
      <c r="N132" s="1"/>
      <c r="P132"/>
      <c r="Q132" s="3"/>
      <c r="R132" s="1"/>
    </row>
    <row r="133" spans="4:18" x14ac:dyDescent="0.25">
      <c r="D133" s="1">
        <v>2736.4440535018221</v>
      </c>
      <c r="E133" s="1">
        <v>2036.849794</v>
      </c>
      <c r="F133" s="1">
        <v>1730.3442110000001</v>
      </c>
      <c r="M133" s="1"/>
      <c r="N133" s="1"/>
      <c r="P133"/>
      <c r="Q133" s="3"/>
      <c r="R133" s="1"/>
    </row>
    <row r="134" spans="4:18" x14ac:dyDescent="0.25">
      <c r="D134" s="1">
        <v>101.2968373997137</v>
      </c>
      <c r="E134" s="1">
        <v>1785.8232439999999</v>
      </c>
      <c r="F134" s="1">
        <v>2003.759912</v>
      </c>
      <c r="M134" s="1"/>
      <c r="N134" s="1"/>
      <c r="P134"/>
      <c r="Q134" s="3"/>
      <c r="R134" s="1"/>
    </row>
    <row r="135" spans="4:18" x14ac:dyDescent="0.25">
      <c r="D135" s="1">
        <v>258.88611267134547</v>
      </c>
      <c r="E135" s="1">
        <v>1537.432773</v>
      </c>
      <c r="F135" s="1">
        <v>1437.17553</v>
      </c>
      <c r="M135" s="1"/>
      <c r="N135" s="1"/>
      <c r="P135"/>
      <c r="Q135" s="3"/>
      <c r="R135" s="1"/>
    </row>
    <row r="136" spans="4:18" x14ac:dyDescent="0.25">
      <c r="D136" s="1">
        <v>1824.462333063595</v>
      </c>
      <c r="E136" s="1">
        <v>1990.2391359999999</v>
      </c>
      <c r="F136" s="1">
        <v>550.61965599999996</v>
      </c>
      <c r="M136" s="1"/>
      <c r="N136" s="1"/>
      <c r="P136"/>
      <c r="Q136" s="3"/>
      <c r="R136" s="1"/>
    </row>
    <row r="137" spans="4:18" x14ac:dyDescent="0.25">
      <c r="D137" s="1">
        <v>325.32178920740262</v>
      </c>
      <c r="E137" s="1">
        <v>1898.815147</v>
      </c>
      <c r="F137" s="1">
        <v>593.56915500000002</v>
      </c>
      <c r="M137" s="1"/>
      <c r="N137" s="1"/>
      <c r="P137"/>
      <c r="Q137" s="3"/>
      <c r="R137" s="1"/>
    </row>
    <row r="138" spans="4:18" x14ac:dyDescent="0.25">
      <c r="D138" s="1">
        <v>817.32178920740262</v>
      </c>
      <c r="E138" s="1">
        <v>1747.1208220000001</v>
      </c>
      <c r="F138" s="1">
        <v>1716.139584</v>
      </c>
      <c r="M138" s="1"/>
      <c r="N138" s="1"/>
      <c r="P138"/>
      <c r="Q138" s="3"/>
      <c r="R138" s="1"/>
    </row>
    <row r="139" spans="4:18" x14ac:dyDescent="0.25">
      <c r="D139" s="1">
        <v>1690.847408585716</v>
      </c>
      <c r="E139" s="1">
        <v>2119.766439</v>
      </c>
      <c r="F139" s="1">
        <v>2468.534306</v>
      </c>
      <c r="M139" s="1"/>
      <c r="N139" s="1"/>
      <c r="P139"/>
      <c r="Q139" s="3"/>
      <c r="R139" s="1"/>
    </row>
    <row r="140" spans="4:18" x14ac:dyDescent="0.25">
      <c r="D140" s="1">
        <v>1503.5843361723239</v>
      </c>
      <c r="E140" s="1">
        <v>2304.771209</v>
      </c>
      <c r="F140" s="1">
        <v>547.49583500000006</v>
      </c>
      <c r="M140" s="1"/>
      <c r="N140" s="1"/>
      <c r="P140"/>
      <c r="Q140" s="3"/>
      <c r="R140" s="1"/>
    </row>
    <row r="141" spans="4:18" x14ac:dyDescent="0.25">
      <c r="D141" s="1">
        <v>110.31734640151259</v>
      </c>
      <c r="E141" s="1">
        <v>1595.9057829999999</v>
      </c>
      <c r="F141" s="1">
        <v>1261.053739</v>
      </c>
      <c r="M141" s="1"/>
      <c r="N141" s="1"/>
      <c r="P141"/>
      <c r="Q141" s="3"/>
      <c r="R141" s="1"/>
    </row>
    <row r="142" spans="4:18" x14ac:dyDescent="0.25">
      <c r="D142" s="1">
        <v>1016.286076938733</v>
      </c>
      <c r="E142" s="1">
        <v>2202.8029069999998</v>
      </c>
      <c r="F142" s="1">
        <v>2867.9406829999998</v>
      </c>
      <c r="M142" s="1"/>
      <c r="N142" s="1"/>
      <c r="P142"/>
      <c r="Q142" s="3"/>
      <c r="R142" s="1"/>
    </row>
    <row r="143" spans="4:18" x14ac:dyDescent="0.25">
      <c r="D143" s="1">
        <v>259.93495033402002</v>
      </c>
      <c r="E143" s="1">
        <v>1577.9325220000001</v>
      </c>
      <c r="F143" s="1">
        <v>515.41855699999996</v>
      </c>
      <c r="M143" s="1"/>
      <c r="N143" s="1"/>
      <c r="P143"/>
      <c r="Q143" s="3"/>
      <c r="R143" s="1"/>
    </row>
    <row r="144" spans="4:18" x14ac:dyDescent="0.25">
      <c r="D144" s="1">
        <v>2041.0363894319159</v>
      </c>
      <c r="E144" s="1">
        <v>2239.588182</v>
      </c>
      <c r="F144" s="1">
        <v>1745.766752</v>
      </c>
      <c r="M144" s="1"/>
      <c r="N144" s="1"/>
      <c r="P144"/>
      <c r="Q144" s="3"/>
      <c r="R144" s="1"/>
    </row>
    <row r="145" spans="4:18" x14ac:dyDescent="0.25">
      <c r="D145" s="1">
        <v>221.5801869141869</v>
      </c>
      <c r="E145" s="1">
        <v>2001.8618449999999</v>
      </c>
      <c r="F145" s="1">
        <v>1242.9455949999999</v>
      </c>
      <c r="M145" s="1"/>
      <c r="N145" s="1"/>
      <c r="P145"/>
      <c r="Q145" s="3"/>
      <c r="R145" s="1"/>
    </row>
    <row r="146" spans="4:18" x14ac:dyDescent="0.25">
      <c r="D146" s="1">
        <v>562.91555184358731</v>
      </c>
      <c r="E146" s="1">
        <v>1606.8095619999999</v>
      </c>
      <c r="F146" s="1">
        <v>2836.407099</v>
      </c>
      <c r="M146" s="1"/>
      <c r="N146" s="1"/>
      <c r="P146"/>
      <c r="Q146" s="3"/>
      <c r="R146" s="1"/>
    </row>
    <row r="147" spans="4:18" x14ac:dyDescent="0.25">
      <c r="D147" s="1">
        <v>29.077792523428801</v>
      </c>
      <c r="E147" s="1">
        <v>1915.4703689999999</v>
      </c>
      <c r="F147" s="1">
        <v>704.11879999999996</v>
      </c>
      <c r="M147" s="1"/>
      <c r="N147" s="1"/>
      <c r="P147"/>
      <c r="Q147" s="3"/>
      <c r="R147" s="1"/>
    </row>
    <row r="148" spans="4:18" x14ac:dyDescent="0.25">
      <c r="D148" s="1">
        <v>73.631069158669561</v>
      </c>
      <c r="E148" s="1">
        <v>1808.829019</v>
      </c>
      <c r="F148" s="1">
        <v>658.91643499999998</v>
      </c>
      <c r="M148" s="1"/>
      <c r="N148" s="1"/>
      <c r="P148"/>
      <c r="Q148" s="3"/>
      <c r="R148" s="1"/>
    </row>
    <row r="149" spans="4:18" x14ac:dyDescent="0.25">
      <c r="D149" s="1">
        <v>525.63106915866956</v>
      </c>
      <c r="E149" s="1">
        <v>1710.4553679999999</v>
      </c>
      <c r="F149" s="1">
        <v>2718.032303</v>
      </c>
      <c r="M149" s="1"/>
      <c r="N149" s="1"/>
      <c r="P149"/>
      <c r="Q149" s="3"/>
      <c r="R149" s="1"/>
    </row>
    <row r="150" spans="4:18" x14ac:dyDescent="0.25">
      <c r="D150" s="1">
        <v>229.90119223063809</v>
      </c>
      <c r="E150" s="1">
        <v>1049.039352</v>
      </c>
      <c r="F150" s="1">
        <v>2464.038967</v>
      </c>
      <c r="M150" s="1"/>
      <c r="N150" s="1"/>
      <c r="P150"/>
      <c r="Q150" s="3"/>
      <c r="R150" s="1"/>
    </row>
    <row r="151" spans="4:18" x14ac:dyDescent="0.25">
      <c r="D151" s="1">
        <v>206.90119223063809</v>
      </c>
      <c r="E151" s="1">
        <v>2182.433211</v>
      </c>
      <c r="F151" s="1">
        <v>1219.371089</v>
      </c>
      <c r="M151" s="1"/>
      <c r="N151" s="1"/>
      <c r="P151"/>
      <c r="Q151" s="3"/>
      <c r="R151" s="1"/>
    </row>
    <row r="152" spans="4:18" x14ac:dyDescent="0.25">
      <c r="D152" s="1">
        <v>705.8694616323337</v>
      </c>
      <c r="E152" s="1">
        <v>2005.935784</v>
      </c>
      <c r="F152" s="1">
        <v>663.23204599999997</v>
      </c>
      <c r="M152" s="1"/>
      <c r="N152" s="1"/>
      <c r="P152"/>
      <c r="Q152" s="3"/>
      <c r="R152" s="1"/>
    </row>
    <row r="153" spans="4:18" x14ac:dyDescent="0.25">
      <c r="D153" s="1">
        <v>170.6177700152621</v>
      </c>
      <c r="E153" s="1">
        <v>2035.4119330000001</v>
      </c>
      <c r="F153" s="1">
        <v>470.66441500000002</v>
      </c>
      <c r="M153" s="1"/>
      <c r="N153" s="1"/>
      <c r="P153"/>
      <c r="Q153" s="3"/>
      <c r="R153" s="1"/>
    </row>
    <row r="154" spans="4:18" x14ac:dyDescent="0.25">
      <c r="D154" s="1">
        <v>427.60616807546472</v>
      </c>
      <c r="E154" s="1">
        <v>1933.323809</v>
      </c>
      <c r="F154" s="1">
        <v>2173.1088030000001</v>
      </c>
      <c r="M154" s="1"/>
      <c r="N154" s="1"/>
      <c r="P154"/>
      <c r="Q154" s="3"/>
      <c r="R154" s="1"/>
    </row>
    <row r="155" spans="4:18" x14ac:dyDescent="0.25">
      <c r="D155" s="1">
        <v>3.6777326860465109</v>
      </c>
      <c r="E155" s="1">
        <v>1897.7367509999999</v>
      </c>
      <c r="F155" s="1">
        <v>1872.634153</v>
      </c>
      <c r="M155" s="1"/>
      <c r="N155" s="1"/>
      <c r="P155"/>
      <c r="Q155" s="3"/>
      <c r="R155" s="1"/>
    </row>
    <row r="156" spans="4:18" x14ac:dyDescent="0.25">
      <c r="D156" s="1">
        <v>442.88350388547411</v>
      </c>
      <c r="E156" s="1">
        <v>1801.519892</v>
      </c>
      <c r="F156" s="1">
        <v>1789.1851369999999</v>
      </c>
      <c r="M156" s="1"/>
      <c r="N156" s="1"/>
      <c r="P156"/>
      <c r="Q156" s="3"/>
      <c r="R156" s="1"/>
    </row>
    <row r="157" spans="4:18" x14ac:dyDescent="0.25">
      <c r="D157" s="1">
        <v>149.08788336254659</v>
      </c>
      <c r="E157" s="1">
        <v>2091.0092209999998</v>
      </c>
      <c r="F157" s="1">
        <v>1457.7949510000001</v>
      </c>
      <c r="M157" s="1"/>
      <c r="N157" s="1"/>
      <c r="P157"/>
      <c r="Q157" s="3"/>
      <c r="R157" s="1"/>
    </row>
    <row r="158" spans="4:18" x14ac:dyDescent="0.25">
      <c r="D158" s="1">
        <v>177.8932416411117</v>
      </c>
      <c r="E158" s="1">
        <v>1514.3071769999999</v>
      </c>
      <c r="F158" s="1">
        <v>1771.987126</v>
      </c>
      <c r="M158" s="1"/>
      <c r="N158" s="1"/>
      <c r="P158"/>
      <c r="Q158" s="3"/>
      <c r="R158" s="1"/>
    </row>
    <row r="159" spans="4:18" x14ac:dyDescent="0.25">
      <c r="D159" s="1">
        <v>1815.0320314937269</v>
      </c>
      <c r="E159" s="1">
        <v>1865.384881</v>
      </c>
      <c r="F159" s="1">
        <v>1627.0968290000001</v>
      </c>
      <c r="M159" s="1"/>
      <c r="N159" s="1"/>
      <c r="P159"/>
      <c r="Q159" s="3"/>
      <c r="R159" s="1"/>
    </row>
    <row r="160" spans="4:18" x14ac:dyDescent="0.25">
      <c r="D160" s="1">
        <v>1476.9415602791121</v>
      </c>
      <c r="E160" s="1">
        <v>1937.637391</v>
      </c>
      <c r="F160" s="1">
        <v>1819.4450549999999</v>
      </c>
      <c r="M160" s="1"/>
      <c r="N160" s="1"/>
      <c r="P160"/>
      <c r="Q160" s="3"/>
      <c r="R160" s="1"/>
    </row>
    <row r="161" spans="4:18" x14ac:dyDescent="0.25">
      <c r="D161" s="1">
        <v>216.23221127921721</v>
      </c>
      <c r="E161" s="1">
        <v>1785.7034229999999</v>
      </c>
      <c r="F161" s="1">
        <v>1963.1161520000001</v>
      </c>
      <c r="M161" s="1"/>
      <c r="N161" s="1"/>
      <c r="P161"/>
      <c r="Q161" s="3"/>
      <c r="R161" s="1"/>
    </row>
    <row r="162" spans="4:18" x14ac:dyDescent="0.25">
      <c r="D162" s="1">
        <v>1356.460886341054</v>
      </c>
      <c r="E162" s="1">
        <v>1908.0414209999999</v>
      </c>
      <c r="F162" s="1">
        <v>1925.6530600000001</v>
      </c>
      <c r="M162" s="1"/>
      <c r="N162" s="1"/>
      <c r="P162"/>
      <c r="Q162" s="3"/>
      <c r="R162" s="1"/>
    </row>
    <row r="163" spans="4:18" x14ac:dyDescent="0.25">
      <c r="D163" s="1">
        <v>1084.7763199475589</v>
      </c>
      <c r="E163" s="1">
        <v>1407.6658259999999</v>
      </c>
      <c r="F163" s="1">
        <v>1838.3362050000001</v>
      </c>
      <c r="M163" s="1"/>
      <c r="N163" s="1"/>
      <c r="P163"/>
      <c r="Q163" s="3"/>
      <c r="R163" s="1"/>
    </row>
    <row r="164" spans="4:18" x14ac:dyDescent="0.25">
      <c r="D164" s="1">
        <v>157.4491711072624</v>
      </c>
      <c r="E164" s="1">
        <v>1591.831844</v>
      </c>
      <c r="F164" s="1">
        <v>1131.6484989999999</v>
      </c>
      <c r="M164" s="1"/>
      <c r="N164" s="1"/>
      <c r="P164"/>
      <c r="Q164" s="3"/>
      <c r="R164" s="1"/>
    </row>
    <row r="165" spans="4:18" x14ac:dyDescent="0.25">
      <c r="D165" s="1">
        <v>1539.0393927423279</v>
      </c>
      <c r="E165" s="1">
        <v>1728.7880950000001</v>
      </c>
      <c r="F165" s="1">
        <v>1223.578436</v>
      </c>
      <c r="M165" s="1"/>
      <c r="N165" s="1"/>
      <c r="P165"/>
      <c r="Q165" s="3"/>
      <c r="R165" s="1"/>
    </row>
    <row r="166" spans="4:18" x14ac:dyDescent="0.25">
      <c r="D166" s="1">
        <v>1387.2715127891861</v>
      </c>
      <c r="E166" s="1">
        <v>1949.499744</v>
      </c>
      <c r="F166" s="1">
        <v>841.29009299999996</v>
      </c>
      <c r="M166" s="1"/>
      <c r="N166" s="1"/>
      <c r="P166"/>
      <c r="Q166" s="3"/>
      <c r="R166" s="1"/>
    </row>
    <row r="167" spans="4:18" x14ac:dyDescent="0.25">
      <c r="D167" s="1">
        <v>875.9982640221715</v>
      </c>
      <c r="E167" s="1">
        <v>1629.2162269999999</v>
      </c>
      <c r="F167" s="1">
        <v>753.57001600000001</v>
      </c>
      <c r="M167" s="1"/>
      <c r="N167" s="1"/>
      <c r="P167"/>
      <c r="Q167" s="3"/>
      <c r="R167" s="1"/>
    </row>
    <row r="168" spans="4:18" x14ac:dyDescent="0.25">
      <c r="D168" s="1">
        <v>197.4963732492179</v>
      </c>
      <c r="E168" s="1">
        <v>2046.91482</v>
      </c>
      <c r="F168" s="1">
        <v>1464.030548</v>
      </c>
      <c r="M168" s="1"/>
      <c r="N168" s="1"/>
      <c r="P168"/>
      <c r="Q168" s="3"/>
      <c r="R168" s="1"/>
    </row>
    <row r="169" spans="4:18" x14ac:dyDescent="0.25">
      <c r="D169" s="1">
        <v>424.79351875372231</v>
      </c>
      <c r="E169" s="1">
        <v>1852.084668</v>
      </c>
      <c r="F169" s="1">
        <v>2206.7114839999999</v>
      </c>
      <c r="M169" s="1"/>
      <c r="N169" s="1"/>
      <c r="P169"/>
      <c r="Q169" s="3"/>
      <c r="R169" s="1"/>
    </row>
    <row r="170" spans="4:18" x14ac:dyDescent="0.25">
      <c r="D170" s="1">
        <v>1784.14853302855</v>
      </c>
      <c r="E170" s="1">
        <v>1814.700284</v>
      </c>
      <c r="F170" s="1">
        <v>2756.020039</v>
      </c>
      <c r="M170" s="1"/>
      <c r="N170" s="1"/>
      <c r="P170"/>
      <c r="Q170" s="3"/>
      <c r="R170" s="1"/>
    </row>
    <row r="171" spans="4:18" x14ac:dyDescent="0.25">
      <c r="D171" s="1">
        <v>1716.591480782256</v>
      </c>
      <c r="E171" s="1">
        <v>1288.682836</v>
      </c>
      <c r="F171" s="1">
        <v>602.36651800000004</v>
      </c>
      <c r="M171" s="1"/>
      <c r="N171" s="1"/>
      <c r="P171"/>
      <c r="Q171" s="3"/>
      <c r="R171" s="1"/>
    </row>
    <row r="172" spans="4:18" x14ac:dyDescent="0.25">
      <c r="D172" s="1">
        <v>2276.5367762316018</v>
      </c>
      <c r="E172" s="1">
        <v>1660.36988</v>
      </c>
      <c r="F172" s="1">
        <v>1258.3107890000001</v>
      </c>
      <c r="M172" s="1"/>
      <c r="N172" s="1"/>
      <c r="P172"/>
      <c r="Q172" s="3"/>
      <c r="R172" s="1"/>
    </row>
    <row r="173" spans="4:18" x14ac:dyDescent="0.25">
      <c r="D173" s="1">
        <v>1298.340878133662</v>
      </c>
      <c r="E173" s="1">
        <v>1657.494158</v>
      </c>
      <c r="F173" s="1">
        <v>1653.8224270000001</v>
      </c>
      <c r="M173" s="1"/>
      <c r="N173" s="1"/>
      <c r="P173"/>
      <c r="Q173" s="3"/>
      <c r="R173" s="1"/>
    </row>
    <row r="174" spans="4:18" x14ac:dyDescent="0.25">
      <c r="D174" s="1">
        <v>628.75754437688738</v>
      </c>
      <c r="E174" s="1">
        <v>1882.5193899999999</v>
      </c>
      <c r="F174" s="1">
        <v>1157.510853</v>
      </c>
      <c r="M174" s="1"/>
      <c r="N174" s="1"/>
      <c r="P174"/>
      <c r="Q174" s="3"/>
      <c r="R174" s="1"/>
    </row>
    <row r="175" spans="4:18" x14ac:dyDescent="0.25">
      <c r="D175" s="1">
        <v>813.42378816381097</v>
      </c>
      <c r="E175" s="1">
        <v>1583.6839649999999</v>
      </c>
      <c r="F175" s="1">
        <v>1699.0607480000001</v>
      </c>
      <c r="M175" s="1"/>
      <c r="N175" s="1"/>
      <c r="P175"/>
      <c r="Q175" s="3"/>
      <c r="R175" s="1"/>
    </row>
    <row r="176" spans="4:18" x14ac:dyDescent="0.25">
      <c r="D176" s="1">
        <v>1095.423788163811</v>
      </c>
      <c r="E176" s="1">
        <v>1936.7986390000001</v>
      </c>
      <c r="F176" s="1">
        <v>1144.3634890000001</v>
      </c>
      <c r="M176" s="1"/>
      <c r="N176" s="1"/>
      <c r="P176"/>
      <c r="Q176" s="3"/>
      <c r="R176" s="1"/>
    </row>
    <row r="177" spans="4:18" x14ac:dyDescent="0.25">
      <c r="D177" s="1">
        <v>789.69325501425192</v>
      </c>
      <c r="E177" s="1">
        <v>1435.7041139999999</v>
      </c>
      <c r="F177" s="1">
        <v>788.19819700000005</v>
      </c>
      <c r="M177" s="1"/>
      <c r="N177" s="1"/>
      <c r="P177"/>
      <c r="Q177" s="3"/>
      <c r="R177" s="1"/>
    </row>
    <row r="178" spans="4:18" x14ac:dyDescent="0.25">
      <c r="D178" s="1">
        <v>404.11588644096628</v>
      </c>
      <c r="E178" s="1">
        <v>2139.2973830000001</v>
      </c>
      <c r="F178" s="1">
        <v>1052.5266610000001</v>
      </c>
      <c r="M178" s="1"/>
      <c r="N178" s="1"/>
      <c r="P178"/>
      <c r="Q178" s="3"/>
      <c r="R178" s="1"/>
    </row>
    <row r="179" spans="4:18" x14ac:dyDescent="0.25">
      <c r="D179" s="1">
        <v>210.09965353831649</v>
      </c>
      <c r="E179" s="1">
        <v>1549.774412</v>
      </c>
      <c r="F179" s="1">
        <v>1778.6109389999999</v>
      </c>
      <c r="M179" s="1"/>
      <c r="N179" s="1"/>
      <c r="P179"/>
      <c r="Q179" s="3"/>
      <c r="R179" s="1"/>
    </row>
    <row r="180" spans="4:18" x14ac:dyDescent="0.25">
      <c r="D180" s="1">
        <v>718.08836795436218</v>
      </c>
      <c r="E180" s="1">
        <v>1823.32745</v>
      </c>
      <c r="F180" s="1">
        <v>894.70119499999998</v>
      </c>
      <c r="M180" s="1"/>
      <c r="N180" s="1"/>
      <c r="P180"/>
      <c r="Q180" s="3"/>
      <c r="R180" s="1"/>
    </row>
    <row r="181" spans="4:18" x14ac:dyDescent="0.25">
      <c r="D181" s="1">
        <v>295.05158025072888</v>
      </c>
      <c r="E181" s="1">
        <v>2299.3792309999999</v>
      </c>
      <c r="F181" s="1">
        <v>1932.351774</v>
      </c>
      <c r="M181" s="1"/>
      <c r="N181" s="1"/>
      <c r="P181"/>
      <c r="Q181" s="3"/>
      <c r="R181" s="1"/>
    </row>
    <row r="182" spans="4:18" x14ac:dyDescent="0.25">
      <c r="D182" s="1">
        <v>1733.5106591419319</v>
      </c>
      <c r="E182" s="1">
        <v>1669.5961540000001</v>
      </c>
      <c r="F182" s="1">
        <v>2013.061762</v>
      </c>
      <c r="M182" s="1"/>
      <c r="N182" s="1"/>
      <c r="P182"/>
      <c r="Q182" s="3"/>
      <c r="R182" s="1"/>
    </row>
    <row r="183" spans="4:18" x14ac:dyDescent="0.25">
      <c r="D183" s="1">
        <v>646.69943263893947</v>
      </c>
      <c r="E183" s="1">
        <v>1714.768951</v>
      </c>
      <c r="F183" s="1">
        <v>2047.3318449999999</v>
      </c>
      <c r="M183" s="1"/>
      <c r="N183" s="1"/>
      <c r="P183"/>
      <c r="Q183" s="3"/>
      <c r="R183" s="1"/>
    </row>
    <row r="184" spans="4:18" x14ac:dyDescent="0.25">
      <c r="D184" s="1">
        <v>1008.734635791276</v>
      </c>
      <c r="E184" s="1">
        <v>2106.5860480000001</v>
      </c>
      <c r="F184" s="1">
        <v>1405.0341699999999</v>
      </c>
      <c r="M184" s="1"/>
      <c r="N184" s="1"/>
      <c r="P184"/>
      <c r="Q184" s="3"/>
      <c r="R184" s="1"/>
    </row>
    <row r="185" spans="4:18" x14ac:dyDescent="0.25">
      <c r="D185" s="1">
        <v>847.866561638657</v>
      </c>
      <c r="E185" s="1">
        <v>1572.7801870000001</v>
      </c>
      <c r="F185" s="1">
        <v>1772.91614</v>
      </c>
      <c r="M185" s="1"/>
      <c r="N185" s="1"/>
      <c r="P185"/>
      <c r="Q185" s="3"/>
      <c r="R185" s="1"/>
    </row>
    <row r="186" spans="4:18" x14ac:dyDescent="0.25">
      <c r="D186" s="1">
        <v>543.1818257397972</v>
      </c>
      <c r="E186" s="1">
        <v>1790.855757</v>
      </c>
      <c r="F186" s="1">
        <v>2322.0042960000001</v>
      </c>
      <c r="M186" s="1"/>
      <c r="N186" s="1"/>
      <c r="P186"/>
      <c r="Q186" s="3"/>
      <c r="R186" s="1"/>
    </row>
    <row r="187" spans="4:18" x14ac:dyDescent="0.25">
      <c r="D187" s="1">
        <v>291.12219661613932</v>
      </c>
      <c r="E187" s="1">
        <v>1715.2482379999999</v>
      </c>
      <c r="F187" s="1">
        <v>823.37041199999999</v>
      </c>
      <c r="M187" s="1"/>
      <c r="N187" s="1"/>
      <c r="P187"/>
      <c r="Q187" s="3"/>
      <c r="R187" s="1"/>
    </row>
    <row r="188" spans="4:18" x14ac:dyDescent="0.25">
      <c r="D188" s="1">
        <v>969.09199358010665</v>
      </c>
      <c r="E188" s="1">
        <v>1921.2218130000001</v>
      </c>
      <c r="F188" s="1">
        <v>2468.0844090000001</v>
      </c>
      <c r="M188" s="1"/>
      <c r="N188" s="1"/>
      <c r="P188"/>
      <c r="Q188" s="3"/>
      <c r="R188" s="1"/>
    </row>
    <row r="189" spans="4:18" x14ac:dyDescent="0.25">
      <c r="D189" s="1">
        <v>2325.1050293529411</v>
      </c>
      <c r="E189" s="1">
        <v>1819.133689</v>
      </c>
      <c r="F189" s="1">
        <v>2675.6085579999999</v>
      </c>
      <c r="M189" s="1"/>
      <c r="N189" s="1"/>
      <c r="P189"/>
      <c r="Q189" s="3"/>
      <c r="R189" s="1"/>
    </row>
    <row r="190" spans="4:18" x14ac:dyDescent="0.25">
      <c r="D190" s="1">
        <v>313.02229005284607</v>
      </c>
      <c r="E190" s="1">
        <v>1730.825065</v>
      </c>
      <c r="F190" s="1">
        <v>959.17740200000003</v>
      </c>
      <c r="M190" s="1"/>
      <c r="N190" s="1"/>
      <c r="P190"/>
      <c r="Q190" s="3"/>
      <c r="R190" s="1"/>
    </row>
    <row r="191" spans="4:18" x14ac:dyDescent="0.25">
      <c r="D191" s="1">
        <v>1839.9269993933849</v>
      </c>
      <c r="E191" s="1">
        <v>2366.3595850000002</v>
      </c>
      <c r="F191" s="1">
        <v>4244.1582289999997</v>
      </c>
      <c r="M191" s="1"/>
      <c r="N191" s="1"/>
      <c r="P191"/>
      <c r="Q191" s="3"/>
      <c r="R191" s="1"/>
    </row>
    <row r="192" spans="4:18" x14ac:dyDescent="0.25">
      <c r="D192" s="1">
        <v>1338.2160329190081</v>
      </c>
      <c r="E192" s="1">
        <v>1353.386577</v>
      </c>
      <c r="F192" s="1">
        <v>922.36201000000005</v>
      </c>
      <c r="M192" s="1"/>
      <c r="N192" s="1"/>
      <c r="P192"/>
      <c r="Q192" s="3"/>
      <c r="R192" s="1"/>
    </row>
    <row r="193" spans="4:18" x14ac:dyDescent="0.25">
      <c r="D193" s="1">
        <v>303.79958709143102</v>
      </c>
      <c r="E193" s="1">
        <v>1845.2548280000001</v>
      </c>
      <c r="F193" s="1">
        <v>1784.9136739999999</v>
      </c>
      <c r="M193" s="1"/>
      <c r="N193" s="1"/>
      <c r="P193"/>
      <c r="Q193" s="3"/>
      <c r="R193" s="1"/>
    </row>
    <row r="194" spans="4:18" x14ac:dyDescent="0.25">
      <c r="D194" s="1">
        <v>170.29823655262589</v>
      </c>
      <c r="E194" s="1">
        <v>1716.686099</v>
      </c>
      <c r="F194" s="1">
        <v>2118.651899</v>
      </c>
      <c r="M194" s="1"/>
      <c r="N194" s="1"/>
      <c r="P194"/>
      <c r="Q194" s="3"/>
      <c r="R194" s="1"/>
    </row>
    <row r="195" spans="4:18" x14ac:dyDescent="0.25">
      <c r="D195" s="1">
        <v>634.5503746625036</v>
      </c>
      <c r="E195" s="1">
        <v>1622.9854969999999</v>
      </c>
      <c r="F195" s="1">
        <v>1755.7529730000001</v>
      </c>
      <c r="M195" s="1"/>
      <c r="N195" s="1"/>
      <c r="P195"/>
      <c r="Q195" s="3"/>
      <c r="R195" s="1"/>
    </row>
    <row r="196" spans="4:18" x14ac:dyDescent="0.25">
      <c r="D196" s="1">
        <v>311.07852505799377</v>
      </c>
      <c r="E196" s="1">
        <v>1167.063768</v>
      </c>
      <c r="F196" s="1">
        <v>1930.171022</v>
      </c>
      <c r="M196" s="1"/>
      <c r="N196" s="1"/>
      <c r="P196"/>
      <c r="Q196" s="3"/>
      <c r="R196" s="1"/>
    </row>
    <row r="197" spans="4:18" x14ac:dyDescent="0.25">
      <c r="D197" s="1">
        <v>2125.8621380561958</v>
      </c>
      <c r="E197" s="1">
        <v>1883.7176079999999</v>
      </c>
      <c r="F197" s="1">
        <v>883.104063</v>
      </c>
      <c r="M197" s="1"/>
      <c r="N197" s="1"/>
      <c r="P197"/>
      <c r="Q197" s="3"/>
      <c r="R197" s="1"/>
    </row>
    <row r="198" spans="4:18" x14ac:dyDescent="0.25">
      <c r="D198" s="1">
        <v>1403.0031857509171</v>
      </c>
      <c r="E198" s="1">
        <v>1902.649443</v>
      </c>
      <c r="F198" s="1">
        <v>929.74058100000002</v>
      </c>
      <c r="M198" s="1"/>
      <c r="N198" s="1"/>
      <c r="P198"/>
      <c r="Q198" s="3"/>
      <c r="R198" s="1"/>
    </row>
    <row r="199" spans="4:18" x14ac:dyDescent="0.25">
      <c r="D199" s="1">
        <v>46.42568741645664</v>
      </c>
      <c r="E199" s="1">
        <v>1499.4492809999999</v>
      </c>
      <c r="F199" s="1">
        <v>1045.110392</v>
      </c>
      <c r="M199" s="1"/>
      <c r="N199" s="1"/>
      <c r="P199"/>
      <c r="Q199" s="3"/>
      <c r="R199" s="1"/>
    </row>
    <row r="200" spans="4:18" x14ac:dyDescent="0.25">
      <c r="D200" s="1">
        <v>27.281830495223399</v>
      </c>
      <c r="E200" s="1">
        <v>2082.861343</v>
      </c>
      <c r="F200" s="1">
        <v>2503.0474850000001</v>
      </c>
      <c r="M200" s="1"/>
      <c r="N200" s="1"/>
      <c r="P200"/>
      <c r="Q200" s="3"/>
      <c r="R200" s="1"/>
    </row>
    <row r="201" spans="4:18" x14ac:dyDescent="0.25">
      <c r="D201" s="1">
        <v>2513.6226386092599</v>
      </c>
      <c r="E201" s="1">
        <v>1955.011544</v>
      </c>
      <c r="F201" s="1">
        <v>748.21752700000002</v>
      </c>
      <c r="M201" s="1"/>
      <c r="N201" s="1"/>
      <c r="P201"/>
      <c r="Q201" s="3"/>
      <c r="R201" s="1"/>
    </row>
    <row r="202" spans="4:18" x14ac:dyDescent="0.25">
      <c r="D202" s="1">
        <v>44.90816746186465</v>
      </c>
      <c r="E202" s="1">
        <v>1542.585108</v>
      </c>
      <c r="F202" s="1">
        <v>2001.7869149999999</v>
      </c>
      <c r="M202" s="1"/>
      <c r="N202" s="1"/>
      <c r="P202"/>
      <c r="Q202" s="3"/>
      <c r="R202" s="1"/>
    </row>
    <row r="203" spans="4:18" x14ac:dyDescent="0.25">
      <c r="D203" s="1">
        <v>74.176323457621038</v>
      </c>
      <c r="E203" s="1">
        <v>1207.563517</v>
      </c>
      <c r="F203" s="1">
        <v>1012.585819</v>
      </c>
      <c r="M203" s="1"/>
      <c r="N203" s="1"/>
      <c r="P203"/>
      <c r="Q203" s="3"/>
      <c r="R203" s="1"/>
    </row>
    <row r="204" spans="4:18" x14ac:dyDescent="0.25">
      <c r="D204" s="1">
        <v>934.57697318214923</v>
      </c>
      <c r="E204" s="1">
        <v>1827.880676</v>
      </c>
      <c r="F204" s="1">
        <v>1394.5393790000001</v>
      </c>
      <c r="M204" s="1"/>
      <c r="N204" s="1"/>
      <c r="P204"/>
      <c r="Q204" s="3"/>
      <c r="R204" s="1"/>
    </row>
    <row r="205" spans="4:18" x14ac:dyDescent="0.25">
      <c r="D205" s="1">
        <v>6.9163789814338088</v>
      </c>
      <c r="E205" s="1">
        <v>1373.6364510000001</v>
      </c>
      <c r="F205" s="1">
        <v>1258.386109</v>
      </c>
      <c r="M205" s="1"/>
      <c r="N205" s="1"/>
      <c r="P205"/>
      <c r="Q205" s="3"/>
      <c r="R205" s="1"/>
    </row>
    <row r="206" spans="4:18" x14ac:dyDescent="0.25">
      <c r="D206" s="1">
        <v>46.248571188189089</v>
      </c>
      <c r="E206" s="1">
        <v>1648.2678840000001</v>
      </c>
      <c r="F206" s="1">
        <v>722.26284199999998</v>
      </c>
      <c r="M206" s="1"/>
      <c r="N206" s="1"/>
      <c r="P206"/>
      <c r="Q206" s="3"/>
      <c r="R206" s="1"/>
    </row>
    <row r="207" spans="4:18" x14ac:dyDescent="0.25">
      <c r="D207" s="1">
        <v>86.893060888163745</v>
      </c>
      <c r="E207" s="1">
        <v>1791.69451</v>
      </c>
      <c r="F207" s="1">
        <v>1957.71453</v>
      </c>
      <c r="M207" s="1"/>
      <c r="N207" s="1"/>
      <c r="P207"/>
      <c r="Q207" s="3"/>
      <c r="R207" s="1"/>
    </row>
    <row r="208" spans="4:18" x14ac:dyDescent="0.25">
      <c r="D208" s="1">
        <v>461.89306088816369</v>
      </c>
      <c r="E208" s="1">
        <v>1856.5180720000001</v>
      </c>
      <c r="F208" s="1">
        <v>1294.428676</v>
      </c>
      <c r="M208" s="1"/>
      <c r="N208" s="1"/>
      <c r="P208"/>
      <c r="Q208" s="3"/>
      <c r="R208" s="1"/>
    </row>
    <row r="209" spans="4:18" x14ac:dyDescent="0.25">
      <c r="D209" s="1">
        <v>2533.991931312717</v>
      </c>
      <c r="E209" s="1">
        <v>1857.1171810000001</v>
      </c>
      <c r="F209" s="1">
        <v>1353.987948</v>
      </c>
      <c r="M209" s="1"/>
      <c r="N209" s="1"/>
      <c r="P209"/>
      <c r="Q209" s="3"/>
      <c r="R209" s="1"/>
    </row>
    <row r="210" spans="4:18" x14ac:dyDescent="0.25">
      <c r="D210" s="1">
        <v>2374.384940790012</v>
      </c>
      <c r="E210" s="1">
        <v>2499.3617180000001</v>
      </c>
      <c r="F210" s="1">
        <v>1290.1577769999999</v>
      </c>
      <c r="M210" s="1"/>
      <c r="N210" s="1"/>
      <c r="P210"/>
      <c r="Q210" s="3"/>
      <c r="R210" s="1"/>
    </row>
    <row r="211" spans="4:18" x14ac:dyDescent="0.25">
      <c r="D211" s="1">
        <v>2344.9652324989438</v>
      </c>
      <c r="E211" s="1">
        <v>1938.2365</v>
      </c>
      <c r="F211" s="1">
        <v>497.938243</v>
      </c>
      <c r="M211" s="1"/>
      <c r="N211" s="1"/>
      <c r="P211"/>
      <c r="Q211" s="3"/>
      <c r="R211" s="1"/>
    </row>
    <row r="212" spans="4:18" x14ac:dyDescent="0.25">
      <c r="D212" s="1">
        <v>1262.983679747209</v>
      </c>
      <c r="E212" s="1">
        <v>1354.704616</v>
      </c>
      <c r="F212" s="1">
        <v>2431.251256</v>
      </c>
      <c r="M212" s="1"/>
      <c r="N212" s="1"/>
      <c r="P212"/>
      <c r="Q212" s="3"/>
      <c r="R212" s="1"/>
    </row>
    <row r="213" spans="4:18" x14ac:dyDescent="0.25">
      <c r="D213" s="1">
        <v>425.74337520077819</v>
      </c>
      <c r="E213" s="1">
        <v>2076.5107910000002</v>
      </c>
      <c r="F213" s="1">
        <v>619.46723199999997</v>
      </c>
      <c r="M213" s="1"/>
      <c r="N213" s="1"/>
      <c r="P213"/>
      <c r="Q213" s="3"/>
      <c r="R213" s="1"/>
    </row>
    <row r="214" spans="4:18" x14ac:dyDescent="0.25">
      <c r="D214" s="1">
        <v>1944.9540575193239</v>
      </c>
      <c r="E214" s="1">
        <v>2052.306799</v>
      </c>
      <c r="F214" s="1">
        <v>926.79217600000004</v>
      </c>
      <c r="M214" s="1"/>
      <c r="N214" s="1"/>
      <c r="P214"/>
      <c r="Q214" s="3"/>
      <c r="R214" s="1"/>
    </row>
    <row r="215" spans="4:18" x14ac:dyDescent="0.25">
      <c r="D215" s="1">
        <v>773.35619622096419</v>
      </c>
      <c r="E215" s="1">
        <v>1827.880676</v>
      </c>
      <c r="F215" s="1">
        <v>410.199004</v>
      </c>
      <c r="M215" s="1"/>
      <c r="N215" s="1"/>
      <c r="P215"/>
      <c r="Q215" s="3"/>
      <c r="R215" s="1"/>
    </row>
    <row r="216" spans="4:18" x14ac:dyDescent="0.25">
      <c r="D216" s="1">
        <v>893.78951891046017</v>
      </c>
      <c r="E216" s="1">
        <v>1882.7590339999999</v>
      </c>
      <c r="F216" s="1">
        <v>1455.5821129999999</v>
      </c>
      <c r="M216" s="1"/>
      <c r="N216" s="1"/>
      <c r="P216"/>
      <c r="Q216" s="3"/>
      <c r="R216" s="1"/>
    </row>
    <row r="217" spans="4:18" x14ac:dyDescent="0.25">
      <c r="D217" s="1">
        <v>768.53686804324389</v>
      </c>
      <c r="E217" s="1">
        <v>2053.7446599999998</v>
      </c>
      <c r="F217" s="1">
        <v>1988.1396589999999</v>
      </c>
      <c r="M217" s="1"/>
      <c r="N217" s="1"/>
      <c r="P217"/>
      <c r="Q217" s="3"/>
      <c r="R217" s="1"/>
    </row>
    <row r="218" spans="4:18" x14ac:dyDescent="0.25">
      <c r="D218" s="1">
        <v>499.32396830990911</v>
      </c>
      <c r="E218" s="1">
        <v>1726.39166</v>
      </c>
      <c r="F218" s="1">
        <v>1918.1521049999999</v>
      </c>
      <c r="M218" s="1"/>
      <c r="N218" s="1"/>
      <c r="P218"/>
      <c r="Q218" s="3"/>
      <c r="R218" s="1"/>
    </row>
    <row r="219" spans="4:18" x14ac:dyDescent="0.25">
      <c r="D219" s="1">
        <v>850.32396830990911</v>
      </c>
      <c r="E219" s="1">
        <v>2106.2265830000001</v>
      </c>
      <c r="F219" s="1">
        <v>1879.5032650000001</v>
      </c>
      <c r="M219" s="1"/>
      <c r="N219" s="1"/>
      <c r="P219"/>
      <c r="Q219" s="3"/>
      <c r="R219" s="1"/>
    </row>
    <row r="220" spans="4:18" x14ac:dyDescent="0.25">
      <c r="D220" s="1">
        <v>1013.237427731976</v>
      </c>
      <c r="E220" s="1">
        <v>1467.6965190000001</v>
      </c>
      <c r="F220" s="1">
        <v>1006.596031</v>
      </c>
      <c r="M220" s="1"/>
      <c r="N220" s="1"/>
      <c r="P220"/>
      <c r="Q220" s="3"/>
      <c r="R220" s="1"/>
    </row>
    <row r="221" spans="4:18" x14ac:dyDescent="0.25">
      <c r="D221" s="1">
        <v>5184.3828286714852</v>
      </c>
      <c r="E221" s="1">
        <v>1768.8085570000001</v>
      </c>
      <c r="F221" s="1">
        <v>2060.9074479999999</v>
      </c>
      <c r="M221" s="1"/>
      <c r="N221" s="1"/>
      <c r="P221"/>
      <c r="Q221" s="3"/>
      <c r="R221" s="1"/>
    </row>
    <row r="222" spans="4:18" x14ac:dyDescent="0.25">
      <c r="D222" s="1">
        <v>59.588645822368562</v>
      </c>
      <c r="E222" s="1">
        <v>1824.645489</v>
      </c>
      <c r="F222" s="1">
        <v>2710.558176</v>
      </c>
      <c r="M222" s="1"/>
      <c r="N222" s="1"/>
      <c r="P222"/>
      <c r="Q222" s="3"/>
      <c r="R222" s="1"/>
    </row>
    <row r="223" spans="4:18" x14ac:dyDescent="0.25">
      <c r="D223" s="1">
        <v>300.86439397092909</v>
      </c>
      <c r="E223" s="1">
        <v>1735.767711</v>
      </c>
      <c r="F223" s="1">
        <v>519.64219100000003</v>
      </c>
      <c r="M223" s="1"/>
      <c r="N223" s="1"/>
      <c r="P223"/>
      <c r="Q223" s="3"/>
      <c r="R223" s="1"/>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E5B8-553F-4655-9A6F-2CB57FC1BFE4}">
  <dimension ref="B2:R223"/>
  <sheetViews>
    <sheetView topLeftCell="A190" zoomScale="85" zoomScaleNormal="85" workbookViewId="0">
      <selection activeCell="E211" sqref="E211"/>
    </sheetView>
  </sheetViews>
  <sheetFormatPr baseColWidth="10" defaultRowHeight="15" x14ac:dyDescent="0.25"/>
  <cols>
    <col min="2" max="7" width="11.42578125" style="1"/>
    <col min="15" max="16" width="11.42578125" style="1"/>
  </cols>
  <sheetData>
    <row r="2" spans="2:18" x14ac:dyDescent="0.25">
      <c r="B2" s="1" t="s">
        <v>4</v>
      </c>
      <c r="C2" s="1" t="s">
        <v>0</v>
      </c>
      <c r="D2" s="1" t="s">
        <v>1</v>
      </c>
      <c r="E2" s="1" t="s">
        <v>2</v>
      </c>
      <c r="F2" s="1" t="s">
        <v>3</v>
      </c>
      <c r="M2" s="1"/>
      <c r="N2" s="1"/>
      <c r="Q2" s="1"/>
      <c r="R2" s="1"/>
    </row>
    <row r="3" spans="2:18" x14ac:dyDescent="0.25">
      <c r="C3" s="1">
        <v>1617.012860422416</v>
      </c>
      <c r="D3" s="1">
        <v>295.39668525323208</v>
      </c>
      <c r="E3" s="1">
        <v>2351.5639959999999</v>
      </c>
      <c r="F3" s="1">
        <v>1951.9260200000001</v>
      </c>
      <c r="M3" s="1"/>
      <c r="N3" s="1"/>
      <c r="P3"/>
      <c r="Q3" s="3"/>
      <c r="R3" s="1"/>
    </row>
    <row r="4" spans="2:18" x14ac:dyDescent="0.25">
      <c r="C4" s="1">
        <v>241.10905943348189</v>
      </c>
      <c r="D4" s="1">
        <v>2332.9815265223442</v>
      </c>
      <c r="E4" s="1">
        <v>1992.567693</v>
      </c>
      <c r="F4" s="1">
        <v>2869.0950800000001</v>
      </c>
      <c r="M4" s="1"/>
      <c r="N4" s="1"/>
      <c r="P4"/>
      <c r="Q4" s="3"/>
      <c r="R4" s="1"/>
    </row>
    <row r="5" spans="2:18" x14ac:dyDescent="0.25">
      <c r="C5" s="1">
        <v>227.4419832731364</v>
      </c>
      <c r="D5" s="1">
        <v>2450.9815265223442</v>
      </c>
      <c r="E5" s="1">
        <v>1940.6472369999999</v>
      </c>
      <c r="F5" s="1">
        <v>1041.333605</v>
      </c>
      <c r="M5" s="1"/>
      <c r="N5" s="1"/>
      <c r="P5"/>
      <c r="Q5" s="3"/>
      <c r="R5" s="1"/>
    </row>
    <row r="6" spans="2:18" x14ac:dyDescent="0.25">
      <c r="C6" s="1">
        <v>1197.9368059708211</v>
      </c>
      <c r="D6" s="1">
        <v>1886.7515126308431</v>
      </c>
      <c r="E6" s="1">
        <v>2117.321011</v>
      </c>
      <c r="F6" s="1">
        <v>606.14428999999996</v>
      </c>
      <c r="M6" s="1"/>
      <c r="N6" s="1"/>
      <c r="P6"/>
      <c r="Q6" s="3"/>
      <c r="R6" s="1"/>
    </row>
    <row r="7" spans="2:18" x14ac:dyDescent="0.25">
      <c r="C7" s="1">
        <v>298.10861952765839</v>
      </c>
      <c r="D7" s="1">
        <v>762.16166803409578</v>
      </c>
      <c r="E7" s="1">
        <v>2212.6287010000001</v>
      </c>
      <c r="F7" s="1">
        <v>1119.0332510000001</v>
      </c>
      <c r="M7" s="1"/>
      <c r="N7" s="1"/>
      <c r="P7"/>
      <c r="Q7" s="3"/>
      <c r="R7" s="1"/>
    </row>
    <row r="8" spans="2:18" x14ac:dyDescent="0.25">
      <c r="C8" s="1">
        <v>1020.1913322362821</v>
      </c>
      <c r="D8" s="1">
        <v>243.71623424455171</v>
      </c>
      <c r="E8" s="1">
        <v>2458.2893779999999</v>
      </c>
      <c r="F8" s="1">
        <v>1963.5092729999999</v>
      </c>
      <c r="M8" s="1"/>
      <c r="N8" s="1"/>
      <c r="P8"/>
      <c r="Q8" s="3"/>
      <c r="R8" s="1"/>
    </row>
    <row r="9" spans="2:18" x14ac:dyDescent="0.25">
      <c r="C9" s="1">
        <v>307.63488308066741</v>
      </c>
      <c r="D9" s="1">
        <v>19.131470364547571</v>
      </c>
      <c r="E9" s="1">
        <v>2118.6430599999999</v>
      </c>
      <c r="F9" s="1">
        <v>539.52338099999997</v>
      </c>
      <c r="M9" s="1"/>
      <c r="N9" s="1"/>
      <c r="P9"/>
      <c r="Q9" s="3"/>
      <c r="R9" s="1"/>
    </row>
    <row r="10" spans="2:18" x14ac:dyDescent="0.25">
      <c r="C10" s="1">
        <v>20.35798020358197</v>
      </c>
      <c r="D10" s="1">
        <v>276.85057446156861</v>
      </c>
      <c r="E10" s="1">
        <v>1474.9255519999999</v>
      </c>
      <c r="F10" s="1">
        <v>1601.943493</v>
      </c>
      <c r="M10" s="1"/>
      <c r="N10" s="1"/>
      <c r="P10"/>
      <c r="Q10" s="3"/>
      <c r="R10" s="1"/>
    </row>
    <row r="11" spans="2:18" x14ac:dyDescent="0.25">
      <c r="C11" s="1">
        <v>74.930782758339774</v>
      </c>
      <c r="D11" s="1">
        <v>175.04024903342361</v>
      </c>
      <c r="E11" s="1">
        <v>2799.1375579999999</v>
      </c>
      <c r="F11" s="1">
        <v>1274.3023949999999</v>
      </c>
      <c r="M11" s="1"/>
      <c r="N11" s="1"/>
      <c r="P11"/>
      <c r="Q11" s="3"/>
      <c r="R11" s="1"/>
    </row>
    <row r="12" spans="2:18" x14ac:dyDescent="0.25">
      <c r="C12" s="1">
        <v>1115.162897225702</v>
      </c>
      <c r="D12" s="1">
        <v>3193.704074104317</v>
      </c>
      <c r="E12" s="1">
        <v>2135.58932</v>
      </c>
      <c r="F12" s="1">
        <v>1299.5047770000001</v>
      </c>
      <c r="M12" s="1"/>
      <c r="N12" s="1"/>
      <c r="P12"/>
      <c r="Q12" s="3"/>
      <c r="R12" s="1"/>
    </row>
    <row r="13" spans="2:18" x14ac:dyDescent="0.25">
      <c r="C13" s="1">
        <v>103.09970681264529</v>
      </c>
      <c r="D13" s="1">
        <v>115.1409388654865</v>
      </c>
      <c r="E13" s="1">
        <v>2074.1741510000002</v>
      </c>
      <c r="F13" s="1">
        <v>3341.7998400000001</v>
      </c>
      <c r="M13" s="1"/>
      <c r="N13" s="1"/>
      <c r="P13"/>
      <c r="Q13" s="3"/>
      <c r="R13" s="1"/>
    </row>
    <row r="14" spans="2:18" x14ac:dyDescent="0.25">
      <c r="C14" s="1">
        <v>228.77036355715251</v>
      </c>
      <c r="D14" s="1">
        <v>727.60339311073767</v>
      </c>
      <c r="E14" s="1">
        <v>1609.8947009999999</v>
      </c>
      <c r="F14" s="1">
        <v>1933.770546</v>
      </c>
      <c r="M14" s="1"/>
      <c r="N14" s="1"/>
      <c r="P14"/>
      <c r="Q14" s="3"/>
      <c r="R14" s="1"/>
    </row>
    <row r="15" spans="2:18" x14ac:dyDescent="0.25">
      <c r="C15" s="1">
        <v>3481.3913983711968</v>
      </c>
      <c r="D15" s="1">
        <v>98.71750119747594</v>
      </c>
      <c r="E15" s="1">
        <v>2410.6956260000002</v>
      </c>
      <c r="F15" s="1">
        <v>2462.7460700000001</v>
      </c>
      <c r="M15" s="1"/>
      <c r="N15" s="1"/>
      <c r="P15"/>
      <c r="Q15" s="3"/>
      <c r="R15" s="1"/>
    </row>
    <row r="16" spans="2:18" x14ac:dyDescent="0.25">
      <c r="C16" s="1">
        <v>51.224916007369757</v>
      </c>
      <c r="D16" s="1">
        <v>398.5370492223883</v>
      </c>
      <c r="E16" s="1">
        <v>2206.9799469999998</v>
      </c>
      <c r="F16" s="1">
        <v>819.68340699999999</v>
      </c>
      <c r="M16" s="1"/>
      <c r="N16" s="1"/>
      <c r="P16"/>
      <c r="Q16" s="3"/>
      <c r="R16" s="1"/>
    </row>
    <row r="17" spans="3:18" x14ac:dyDescent="0.25">
      <c r="C17" s="1">
        <v>357.17184752458712</v>
      </c>
      <c r="D17" s="1">
        <v>664.19625866931165</v>
      </c>
      <c r="E17" s="1">
        <v>1654.3636100000001</v>
      </c>
      <c r="F17" s="1">
        <v>2922.2910550000001</v>
      </c>
      <c r="M17" s="1"/>
      <c r="N17" s="1"/>
      <c r="P17"/>
      <c r="Q17" s="3"/>
      <c r="R17" s="1"/>
    </row>
    <row r="18" spans="3:18" x14ac:dyDescent="0.25">
      <c r="C18" s="1">
        <v>669.3174046438653</v>
      </c>
      <c r="D18" s="1">
        <v>1002.707267330319</v>
      </c>
      <c r="E18" s="1">
        <v>1952.9062329999999</v>
      </c>
      <c r="F18" s="1">
        <v>1074.328888</v>
      </c>
      <c r="M18" s="1"/>
      <c r="N18" s="1"/>
      <c r="P18"/>
      <c r="Q18" s="3"/>
      <c r="R18" s="1"/>
    </row>
    <row r="19" spans="3:18" x14ac:dyDescent="0.25">
      <c r="C19" s="1">
        <v>1132.6932575765529</v>
      </c>
      <c r="D19" s="1">
        <v>189.6434412323288</v>
      </c>
      <c r="E19" s="1">
        <v>2178.6159939999998</v>
      </c>
      <c r="F19" s="1">
        <v>884.73764900000003</v>
      </c>
      <c r="M19" s="1"/>
      <c r="N19" s="1"/>
      <c r="P19"/>
      <c r="Q19" s="3"/>
      <c r="R19" s="1"/>
    </row>
    <row r="20" spans="3:18" x14ac:dyDescent="0.25">
      <c r="C20" s="1">
        <v>848.35432882164605</v>
      </c>
      <c r="D20" s="1">
        <v>215.23228385375111</v>
      </c>
      <c r="E20" s="1">
        <v>2319.834828</v>
      </c>
      <c r="F20" s="1">
        <v>707.19586200000003</v>
      </c>
      <c r="M20" s="1"/>
      <c r="N20" s="1"/>
      <c r="P20"/>
      <c r="Q20" s="3"/>
      <c r="R20" s="1"/>
    </row>
    <row r="21" spans="3:18" x14ac:dyDescent="0.25">
      <c r="C21" s="1">
        <v>679.33726812293753</v>
      </c>
      <c r="D21" s="1">
        <v>40.306274137925357</v>
      </c>
      <c r="E21" s="1">
        <v>2351.2034370000001</v>
      </c>
      <c r="F21" s="1">
        <v>982.458215</v>
      </c>
      <c r="M21" s="1"/>
      <c r="N21" s="1"/>
      <c r="P21"/>
      <c r="Q21" s="3"/>
      <c r="R21" s="1"/>
    </row>
    <row r="22" spans="3:18" x14ac:dyDescent="0.25">
      <c r="C22" s="1">
        <v>442.32290434953762</v>
      </c>
      <c r="D22" s="1">
        <v>717.79447562224232</v>
      </c>
      <c r="E22" s="1">
        <v>2468.9859529999999</v>
      </c>
      <c r="F22" s="1">
        <v>832.15713000000005</v>
      </c>
      <c r="M22" s="1"/>
      <c r="N22" s="1"/>
      <c r="P22"/>
      <c r="Q22" s="3"/>
      <c r="R22" s="1"/>
    </row>
    <row r="23" spans="3:18" x14ac:dyDescent="0.25">
      <c r="C23" s="1">
        <v>1653.005136915715</v>
      </c>
      <c r="D23" s="1">
        <v>2609.9103302198928</v>
      </c>
      <c r="E23" s="1">
        <v>1911.562167</v>
      </c>
      <c r="F23" s="1">
        <v>1788.3083839999999</v>
      </c>
      <c r="M23" s="1"/>
      <c r="N23" s="1"/>
      <c r="P23"/>
      <c r="Q23" s="3"/>
      <c r="R23" s="1"/>
    </row>
    <row r="24" spans="3:18" x14ac:dyDescent="0.25">
      <c r="C24" s="1">
        <v>26.863232688046988</v>
      </c>
      <c r="D24" s="1">
        <v>3541.297496589832</v>
      </c>
      <c r="E24" s="1">
        <v>2233.1805479999998</v>
      </c>
      <c r="F24" s="1">
        <v>1530.7633370000001</v>
      </c>
      <c r="M24" s="1"/>
      <c r="N24" s="1"/>
      <c r="P24"/>
      <c r="Q24" s="3"/>
      <c r="R24" s="1"/>
    </row>
    <row r="25" spans="3:18" x14ac:dyDescent="0.25">
      <c r="C25" s="1">
        <v>2401.9813470183872</v>
      </c>
      <c r="D25" s="1">
        <v>2.9409613268217072</v>
      </c>
      <c r="E25" s="1">
        <v>1907.2354620000001</v>
      </c>
      <c r="F25" s="1">
        <v>2361.4301519999999</v>
      </c>
      <c r="M25" s="1"/>
      <c r="N25" s="1"/>
      <c r="P25"/>
      <c r="Q25" s="3"/>
      <c r="R25" s="1"/>
    </row>
    <row r="26" spans="3:18" x14ac:dyDescent="0.25">
      <c r="C26" s="1">
        <v>890.71896280767396</v>
      </c>
      <c r="D26" s="1">
        <v>2002.938670696341</v>
      </c>
      <c r="E26" s="1">
        <v>2213.4700039999998</v>
      </c>
      <c r="F26" s="1">
        <v>917.65245000000004</v>
      </c>
      <c r="M26" s="1"/>
      <c r="N26" s="1"/>
      <c r="P26"/>
      <c r="Q26" s="3"/>
      <c r="R26" s="1"/>
    </row>
    <row r="27" spans="3:18" x14ac:dyDescent="0.25">
      <c r="C27" s="1">
        <v>203.1394678126089</v>
      </c>
      <c r="D27" s="1">
        <v>723.57245409372263</v>
      </c>
      <c r="E27" s="1">
        <v>1955.670517</v>
      </c>
      <c r="F27" s="1">
        <v>2950.1272079999999</v>
      </c>
      <c r="M27" s="1"/>
      <c r="N27" s="1"/>
      <c r="P27"/>
      <c r="Q27" s="3"/>
      <c r="R27" s="1"/>
    </row>
    <row r="28" spans="3:18" x14ac:dyDescent="0.25">
      <c r="C28" s="1">
        <v>470.07600344717503</v>
      </c>
      <c r="D28" s="1">
        <v>530.10705514997244</v>
      </c>
      <c r="E28" s="1">
        <v>1634.8934389999999</v>
      </c>
      <c r="F28" s="1">
        <v>1047.5745260000001</v>
      </c>
      <c r="M28" s="1"/>
      <c r="N28" s="1"/>
      <c r="P28"/>
      <c r="Q28" s="3"/>
      <c r="R28" s="1"/>
    </row>
    <row r="29" spans="3:18" x14ac:dyDescent="0.25">
      <c r="C29" s="1">
        <v>219.76602083770561</v>
      </c>
      <c r="D29" s="1">
        <v>157.28156380401921</v>
      </c>
      <c r="E29" s="1">
        <v>1649.6763470000001</v>
      </c>
      <c r="F29" s="1">
        <v>1494.2824290000001</v>
      </c>
      <c r="M29" s="1"/>
      <c r="N29" s="1"/>
      <c r="P29"/>
      <c r="Q29" s="3"/>
      <c r="R29" s="1"/>
    </row>
    <row r="30" spans="3:18" x14ac:dyDescent="0.25">
      <c r="C30" s="1">
        <v>1334.3874554685319</v>
      </c>
      <c r="D30" s="1">
        <v>1907.077024989994</v>
      </c>
      <c r="E30" s="1">
        <v>2500.9554929999999</v>
      </c>
      <c r="F30" s="1">
        <v>1914.8179849999999</v>
      </c>
      <c r="M30" s="1"/>
      <c r="N30" s="1"/>
      <c r="P30"/>
      <c r="Q30" s="3"/>
      <c r="R30" s="1"/>
    </row>
    <row r="31" spans="3:18" x14ac:dyDescent="0.25">
      <c r="C31" s="1">
        <v>499.01974826911459</v>
      </c>
      <c r="D31" s="1">
        <v>998.61967872222885</v>
      </c>
      <c r="E31" s="1">
        <v>1879.832999</v>
      </c>
      <c r="F31" s="1">
        <v>955.13530000000003</v>
      </c>
      <c r="M31" s="1"/>
      <c r="N31" s="1"/>
      <c r="P31"/>
      <c r="Q31" s="3"/>
      <c r="R31" s="1"/>
    </row>
    <row r="32" spans="3:18" x14ac:dyDescent="0.25">
      <c r="C32" s="1">
        <v>87.425885223783553</v>
      </c>
      <c r="D32" s="1">
        <v>922.51755631330889</v>
      </c>
      <c r="E32" s="1">
        <v>1764.0936489999999</v>
      </c>
      <c r="F32" s="1">
        <v>1296.2628070000001</v>
      </c>
      <c r="M32" s="1"/>
      <c r="N32" s="1"/>
      <c r="P32"/>
      <c r="Q32" s="3"/>
      <c r="R32" s="1"/>
    </row>
    <row r="33" spans="3:18" x14ac:dyDescent="0.25">
      <c r="C33" s="1">
        <v>777.11241809139028</v>
      </c>
      <c r="D33" s="1">
        <v>52.407936137984507</v>
      </c>
      <c r="E33" s="1">
        <v>1959.276104</v>
      </c>
      <c r="F33" s="1">
        <v>1318.6876789999999</v>
      </c>
      <c r="M33" s="1"/>
      <c r="N33" s="1"/>
      <c r="P33"/>
      <c r="Q33" s="3"/>
      <c r="R33" s="1"/>
    </row>
    <row r="34" spans="3:18" x14ac:dyDescent="0.25">
      <c r="C34" s="1">
        <v>244.04869292257351</v>
      </c>
      <c r="D34" s="1">
        <v>1817.023660583422</v>
      </c>
      <c r="E34" s="1">
        <v>1908.5575100000001</v>
      </c>
      <c r="F34" s="1">
        <v>2438.9563280000002</v>
      </c>
      <c r="M34" s="1"/>
      <c r="N34" s="1"/>
      <c r="P34"/>
      <c r="Q34" s="3"/>
      <c r="R34" s="1"/>
    </row>
    <row r="35" spans="3:18" x14ac:dyDescent="0.25">
      <c r="C35" s="1">
        <v>876.96832971135154</v>
      </c>
      <c r="D35" s="1">
        <v>1071.3394419484539</v>
      </c>
      <c r="E35" s="1">
        <v>2313.4649570000001</v>
      </c>
      <c r="F35" s="1">
        <v>1562.604396</v>
      </c>
      <c r="M35" s="1"/>
      <c r="N35" s="1"/>
      <c r="P35"/>
      <c r="Q35" s="3"/>
      <c r="R35" s="1"/>
    </row>
    <row r="36" spans="3:18" x14ac:dyDescent="0.25">
      <c r="C36" s="1">
        <v>579.56305391574278</v>
      </c>
      <c r="D36" s="1">
        <v>13.104466533637609</v>
      </c>
      <c r="E36" s="1">
        <v>1904.591365</v>
      </c>
      <c r="F36" s="1">
        <v>1245.1014580000001</v>
      </c>
      <c r="M36" s="1"/>
      <c r="N36" s="1"/>
      <c r="P36"/>
      <c r="Q36" s="3"/>
      <c r="R36" s="1"/>
    </row>
    <row r="37" spans="3:18" x14ac:dyDescent="0.25">
      <c r="C37" s="1">
        <v>212.25965392310169</v>
      </c>
      <c r="D37" s="1">
        <v>1238.1495062565659</v>
      </c>
      <c r="E37" s="1">
        <v>2537.492111</v>
      </c>
      <c r="F37" s="1">
        <v>1533.214399</v>
      </c>
      <c r="M37" s="1"/>
      <c r="N37" s="1"/>
      <c r="P37"/>
      <c r="Q37" s="3"/>
      <c r="R37" s="1"/>
    </row>
    <row r="38" spans="3:18" x14ac:dyDescent="0.25">
      <c r="C38" s="1">
        <v>1820.97652545711</v>
      </c>
      <c r="D38" s="1">
        <v>75.030158211709931</v>
      </c>
      <c r="E38" s="1">
        <v>2303.7298719999999</v>
      </c>
      <c r="F38" s="1">
        <v>2222.2651350000001</v>
      </c>
      <c r="M38" s="1"/>
      <c r="N38" s="1"/>
      <c r="P38"/>
      <c r="Q38" s="3"/>
      <c r="R38" s="1"/>
    </row>
    <row r="39" spans="3:18" x14ac:dyDescent="0.25">
      <c r="C39" s="1">
        <v>3356.609816978686</v>
      </c>
      <c r="D39" s="1">
        <v>2390.6042374005769</v>
      </c>
      <c r="E39" s="1">
        <v>2365.1450410000002</v>
      </c>
      <c r="F39" s="1">
        <v>1169.292784</v>
      </c>
      <c r="M39" s="1"/>
      <c r="N39" s="1"/>
      <c r="P39"/>
      <c r="Q39" s="3"/>
      <c r="R39" s="1"/>
    </row>
    <row r="40" spans="3:18" x14ac:dyDescent="0.25">
      <c r="C40" s="1">
        <v>296.32487761089578</v>
      </c>
      <c r="D40" s="1">
        <v>812.04963781835977</v>
      </c>
      <c r="E40" s="1">
        <v>1864.208787</v>
      </c>
      <c r="F40" s="1">
        <v>1036.6862060000001</v>
      </c>
      <c r="M40" s="1"/>
      <c r="N40" s="1"/>
      <c r="P40"/>
      <c r="Q40" s="3"/>
      <c r="R40" s="1"/>
    </row>
    <row r="41" spans="3:18" x14ac:dyDescent="0.25">
      <c r="C41" s="1">
        <v>102.2545297346078</v>
      </c>
      <c r="D41" s="1">
        <v>520.34460519067943</v>
      </c>
      <c r="E41" s="1">
        <v>2141.5986320000002</v>
      </c>
      <c r="F41" s="1">
        <v>1251.3120039999999</v>
      </c>
      <c r="M41" s="1"/>
      <c r="N41" s="1"/>
      <c r="P41"/>
      <c r="Q41" s="3"/>
      <c r="R41" s="1"/>
    </row>
    <row r="42" spans="3:18" x14ac:dyDescent="0.25">
      <c r="C42" s="1">
        <v>62.791265230160207</v>
      </c>
      <c r="D42" s="1">
        <v>282.1721829297021</v>
      </c>
      <c r="E42" s="1">
        <v>1425.2886350000001</v>
      </c>
      <c r="F42" s="1">
        <v>1410.200834</v>
      </c>
      <c r="M42" s="1"/>
      <c r="N42" s="1"/>
      <c r="P42"/>
      <c r="Q42" s="3"/>
      <c r="R42" s="1"/>
    </row>
    <row r="43" spans="3:18" x14ac:dyDescent="0.25">
      <c r="C43" s="1">
        <v>100.2110051796772</v>
      </c>
      <c r="D43" s="1">
        <v>180.34147431922611</v>
      </c>
      <c r="E43" s="1">
        <v>1438.86968</v>
      </c>
      <c r="F43" s="1">
        <v>361.55169100000001</v>
      </c>
      <c r="M43" s="1"/>
      <c r="N43" s="1"/>
      <c r="P43"/>
      <c r="Q43" s="3"/>
      <c r="R43" s="1"/>
    </row>
    <row r="44" spans="3:18" x14ac:dyDescent="0.25">
      <c r="C44" s="1">
        <v>992.09174285922199</v>
      </c>
      <c r="D44" s="1">
        <v>1022.685299213394</v>
      </c>
      <c r="E44" s="1">
        <v>1787.4097790000001</v>
      </c>
      <c r="F44" s="1">
        <v>1441.84329</v>
      </c>
      <c r="M44" s="1"/>
      <c r="N44" s="1"/>
      <c r="P44"/>
      <c r="Q44" s="3"/>
      <c r="R44" s="1"/>
    </row>
    <row r="45" spans="3:18" x14ac:dyDescent="0.25">
      <c r="C45" s="1">
        <v>533.96249275142327</v>
      </c>
      <c r="D45" s="1">
        <v>424.08670498733409</v>
      </c>
      <c r="E45" s="1">
        <v>2287.14417</v>
      </c>
      <c r="F45" s="1">
        <v>804.05150000000003</v>
      </c>
      <c r="M45" s="1"/>
      <c r="N45" s="1"/>
      <c r="P45"/>
      <c r="Q45" s="3"/>
      <c r="R45" s="1"/>
    </row>
    <row r="46" spans="3:18" x14ac:dyDescent="0.25">
      <c r="C46" s="1">
        <v>824.5263392678462</v>
      </c>
      <c r="D46" s="1">
        <v>1497.673100787099</v>
      </c>
      <c r="E46" s="1">
        <v>1789.452945</v>
      </c>
      <c r="F46" s="1">
        <v>1553.693299</v>
      </c>
      <c r="M46" s="1"/>
      <c r="N46" s="1"/>
      <c r="P46"/>
      <c r="Q46" s="3"/>
      <c r="R46" s="1"/>
    </row>
    <row r="47" spans="3:18" x14ac:dyDescent="0.25">
      <c r="C47" s="1">
        <v>696.37819175934419</v>
      </c>
      <c r="D47" s="1">
        <v>882.15410010691267</v>
      </c>
      <c r="E47" s="1">
        <v>1802.5532459999999</v>
      </c>
      <c r="F47" s="1">
        <v>1066.5567370000001</v>
      </c>
      <c r="M47" s="1"/>
      <c r="N47" s="1"/>
      <c r="P47"/>
      <c r="Q47" s="3"/>
      <c r="R47" s="1"/>
    </row>
    <row r="48" spans="3:18" x14ac:dyDescent="0.25">
      <c r="C48" s="1">
        <v>1464.6672034524379</v>
      </c>
      <c r="D48" s="1">
        <v>251.3841316094622</v>
      </c>
      <c r="E48" s="1">
        <v>1802.192687</v>
      </c>
      <c r="F48" s="1">
        <v>1830.5474409999999</v>
      </c>
      <c r="M48" s="1"/>
      <c r="N48" s="1"/>
      <c r="P48"/>
      <c r="Q48" s="3"/>
      <c r="R48" s="1"/>
    </row>
    <row r="49" spans="3:18" x14ac:dyDescent="0.25">
      <c r="C49" s="1">
        <v>1463.4505892614829</v>
      </c>
      <c r="D49" s="1">
        <v>1053.060912329471</v>
      </c>
      <c r="E49" s="1">
        <v>2149.2905519999999</v>
      </c>
      <c r="F49" s="1">
        <v>1038.879402</v>
      </c>
      <c r="M49" s="1"/>
      <c r="N49" s="1"/>
      <c r="P49"/>
      <c r="Q49" s="3"/>
      <c r="R49" s="1"/>
    </row>
    <row r="50" spans="3:18" x14ac:dyDescent="0.25">
      <c r="C50" s="1">
        <v>1377.089452899527</v>
      </c>
      <c r="D50" s="1">
        <v>791.58284856518731</v>
      </c>
      <c r="E50" s="1">
        <v>2130.6616840000002</v>
      </c>
      <c r="F50" s="1">
        <v>2040.026676</v>
      </c>
      <c r="M50" s="1"/>
      <c r="N50" s="1"/>
      <c r="P50"/>
      <c r="Q50" s="3"/>
      <c r="R50" s="1"/>
    </row>
    <row r="51" spans="3:18" x14ac:dyDescent="0.25">
      <c r="C51" s="1">
        <v>331.15740707842627</v>
      </c>
      <c r="D51" s="1">
        <v>44.635591989848763</v>
      </c>
      <c r="E51" s="1">
        <v>1912.7640289999999</v>
      </c>
      <c r="F51" s="1">
        <v>1250.638168</v>
      </c>
      <c r="M51" s="1"/>
      <c r="N51" s="1"/>
      <c r="P51"/>
      <c r="Q51" s="3"/>
      <c r="R51" s="1"/>
    </row>
    <row r="52" spans="3:18" x14ac:dyDescent="0.25">
      <c r="C52" s="1">
        <v>2526.0033155032429</v>
      </c>
      <c r="D52" s="1">
        <v>435.8361967660021</v>
      </c>
      <c r="E52" s="1">
        <v>1688.9772479999999</v>
      </c>
      <c r="F52" s="1">
        <v>1369.5858229999999</v>
      </c>
      <c r="M52" s="1"/>
      <c r="N52" s="1"/>
      <c r="P52"/>
      <c r="Q52" s="3"/>
      <c r="R52" s="1"/>
    </row>
    <row r="53" spans="3:18" x14ac:dyDescent="0.25">
      <c r="C53" s="1">
        <v>920.56576623907313</v>
      </c>
      <c r="D53" s="1">
        <v>1006.850070750574</v>
      </c>
      <c r="E53" s="1">
        <v>1742.0995660000001</v>
      </c>
      <c r="F53" s="1">
        <v>1362.9225779999999</v>
      </c>
      <c r="M53" s="1"/>
      <c r="N53" s="1"/>
      <c r="P53"/>
      <c r="Q53" s="3"/>
      <c r="R53" s="1"/>
    </row>
    <row r="54" spans="3:18" x14ac:dyDescent="0.25">
      <c r="C54" s="1">
        <v>1055.070428775158</v>
      </c>
      <c r="D54" s="1">
        <v>49.379178741481162</v>
      </c>
      <c r="E54" s="1">
        <v>1588.741923</v>
      </c>
      <c r="F54" s="1">
        <v>1826.600733</v>
      </c>
      <c r="M54" s="1"/>
      <c r="N54" s="1"/>
      <c r="P54"/>
      <c r="Q54" s="3"/>
      <c r="R54" s="1"/>
    </row>
    <row r="55" spans="3:18" x14ac:dyDescent="0.25">
      <c r="C55" s="1">
        <v>353.4546176623553</v>
      </c>
      <c r="D55" s="1">
        <v>502.34090747870499</v>
      </c>
      <c r="E55" s="1">
        <v>1757.8439639999999</v>
      </c>
      <c r="F55" s="1">
        <v>1729.6694910000001</v>
      </c>
      <c r="M55" s="1"/>
      <c r="N55" s="1"/>
      <c r="P55"/>
      <c r="Q55" s="3"/>
      <c r="R55" s="1"/>
    </row>
    <row r="56" spans="3:18" x14ac:dyDescent="0.25">
      <c r="C56" s="1">
        <v>1203.6122121494261</v>
      </c>
      <c r="D56" s="1">
        <v>54.318774914601818</v>
      </c>
      <c r="E56" s="1">
        <v>1897.3801900000001</v>
      </c>
      <c r="F56" s="1">
        <v>1797.566493</v>
      </c>
      <c r="M56" s="1"/>
      <c r="N56" s="1"/>
      <c r="P56"/>
      <c r="Q56" s="3"/>
      <c r="R56" s="1"/>
    </row>
    <row r="57" spans="3:18" x14ac:dyDescent="0.25">
      <c r="C57" s="1">
        <v>5813.7808468216099</v>
      </c>
      <c r="D57" s="1">
        <v>63.026083978125833</v>
      </c>
      <c r="E57" s="1">
        <v>2171.164448</v>
      </c>
      <c r="F57" s="1">
        <v>2381.7160560000002</v>
      </c>
      <c r="M57" s="1"/>
      <c r="N57" s="1"/>
      <c r="P57"/>
      <c r="Q57" s="3"/>
      <c r="R57" s="1"/>
    </row>
    <row r="58" spans="3:18" x14ac:dyDescent="0.25">
      <c r="C58" s="1">
        <v>185.40706112189221</v>
      </c>
      <c r="D58" s="1">
        <v>521.75239838613197</v>
      </c>
      <c r="E58" s="1">
        <v>1880.554116</v>
      </c>
      <c r="F58" s="1">
        <v>2281.9541119999999</v>
      </c>
      <c r="M58" s="1"/>
      <c r="N58" s="1"/>
      <c r="P58"/>
      <c r="Q58" s="3"/>
      <c r="R58" s="1"/>
    </row>
    <row r="59" spans="3:18" x14ac:dyDescent="0.25">
      <c r="C59" s="1">
        <v>930.41303542256355</v>
      </c>
      <c r="D59" s="1">
        <v>277.9920161368791</v>
      </c>
      <c r="E59" s="1">
        <v>2022.4940670000001</v>
      </c>
      <c r="F59" s="1">
        <v>657.79546300000004</v>
      </c>
      <c r="M59" s="1"/>
      <c r="N59" s="1"/>
      <c r="P59"/>
      <c r="Q59" s="3"/>
      <c r="R59" s="1"/>
    </row>
    <row r="60" spans="3:18" x14ac:dyDescent="0.25">
      <c r="C60" s="1">
        <v>1223.551376153715</v>
      </c>
      <c r="D60" s="1">
        <v>1468.695233697305</v>
      </c>
      <c r="E60" s="1">
        <v>2162.6312240000002</v>
      </c>
      <c r="F60" s="1">
        <v>998.12928999999997</v>
      </c>
      <c r="M60" s="1"/>
      <c r="N60" s="1"/>
      <c r="P60"/>
      <c r="Q60" s="3"/>
      <c r="R60" s="1"/>
    </row>
    <row r="61" spans="3:18" x14ac:dyDescent="0.25">
      <c r="C61" s="1">
        <v>12.321053840685639</v>
      </c>
      <c r="D61" s="1">
        <v>169.9561435380019</v>
      </c>
      <c r="E61" s="1">
        <v>2025.3785370000001</v>
      </c>
      <c r="F61" s="1">
        <v>1097.3538269999999</v>
      </c>
      <c r="M61" s="1"/>
      <c r="N61" s="1"/>
      <c r="P61"/>
      <c r="Q61" s="3"/>
      <c r="R61" s="1"/>
    </row>
    <row r="62" spans="3:18" x14ac:dyDescent="0.25">
      <c r="C62" s="1">
        <v>101.8449720898643</v>
      </c>
      <c r="D62" s="1">
        <v>1076.5282083512279</v>
      </c>
      <c r="E62" s="1">
        <v>2047.4928050000001</v>
      </c>
      <c r="F62" s="1">
        <v>1130.0699870000001</v>
      </c>
      <c r="M62" s="1"/>
      <c r="N62" s="1"/>
      <c r="P62"/>
      <c r="Q62" s="3"/>
      <c r="R62" s="1"/>
    </row>
    <row r="63" spans="3:18" x14ac:dyDescent="0.25">
      <c r="C63" s="1">
        <v>937.69565932266414</v>
      </c>
      <c r="D63" s="1">
        <v>359.4286159730982</v>
      </c>
      <c r="E63" s="1">
        <v>1845.0991750000001</v>
      </c>
      <c r="F63" s="1">
        <v>1433.26314</v>
      </c>
      <c r="M63" s="1"/>
      <c r="N63" s="1"/>
      <c r="P63"/>
      <c r="Q63" s="3"/>
      <c r="R63" s="1"/>
    </row>
    <row r="64" spans="3:18" x14ac:dyDescent="0.25">
      <c r="C64" s="1">
        <v>434.31238456070417</v>
      </c>
      <c r="D64" s="1">
        <v>99.843270842451602</v>
      </c>
      <c r="E64" s="1">
        <v>2534.7278270000002</v>
      </c>
      <c r="F64" s="1">
        <v>2463.6826390000001</v>
      </c>
      <c r="M64" s="1"/>
      <c r="N64" s="1"/>
      <c r="P64"/>
      <c r="Q64" s="3"/>
      <c r="R64" s="1"/>
    </row>
    <row r="65" spans="3:18" x14ac:dyDescent="0.25">
      <c r="C65" s="1">
        <v>905.60008880123496</v>
      </c>
      <c r="D65" s="1">
        <v>615.62226961529814</v>
      </c>
      <c r="E65" s="1">
        <v>2525.112928</v>
      </c>
      <c r="F65" s="1">
        <v>665.03097400000001</v>
      </c>
      <c r="M65" s="1"/>
      <c r="N65" s="1"/>
      <c r="P65"/>
      <c r="Q65" s="3"/>
      <c r="R65" s="1"/>
    </row>
    <row r="66" spans="3:18" x14ac:dyDescent="0.25">
      <c r="C66" s="1">
        <v>976.41527733393013</v>
      </c>
      <c r="D66" s="1">
        <v>306.02390922349878</v>
      </c>
      <c r="E66" s="1">
        <v>1651.358954</v>
      </c>
      <c r="F66" s="1">
        <v>2593.327233</v>
      </c>
      <c r="M66" s="1"/>
      <c r="N66" s="1"/>
      <c r="P66"/>
      <c r="Q66" s="3"/>
      <c r="R66" s="1"/>
    </row>
    <row r="67" spans="3:18" x14ac:dyDescent="0.25">
      <c r="C67" s="1">
        <v>1498.196294410154</v>
      </c>
      <c r="D67" s="1">
        <v>943.40484962961636</v>
      </c>
      <c r="E67" s="1">
        <v>2016.8453139999999</v>
      </c>
      <c r="F67" s="1">
        <v>1275.0296969999999</v>
      </c>
      <c r="M67" s="1"/>
      <c r="N67" s="1"/>
      <c r="P67"/>
      <c r="Q67" s="3"/>
      <c r="R67" s="1"/>
    </row>
    <row r="68" spans="3:18" x14ac:dyDescent="0.25">
      <c r="C68" s="1">
        <v>292.28780170809478</v>
      </c>
      <c r="D68" s="1">
        <v>763.60061151022092</v>
      </c>
      <c r="E68" s="1">
        <v>2399.2779329999998</v>
      </c>
      <c r="F68" s="1">
        <v>1406.233256</v>
      </c>
      <c r="M68" s="1"/>
      <c r="N68" s="1"/>
      <c r="P68"/>
      <c r="Q68" s="3"/>
      <c r="R68" s="1"/>
    </row>
    <row r="69" spans="3:18" x14ac:dyDescent="0.25">
      <c r="C69" s="1">
        <v>70.434633391909301</v>
      </c>
      <c r="D69" s="1">
        <v>2746.0993077282328</v>
      </c>
      <c r="E69" s="1">
        <v>2144.2427290000001</v>
      </c>
      <c r="F69" s="1">
        <v>866.39195099999995</v>
      </c>
      <c r="M69" s="1"/>
      <c r="N69" s="1"/>
      <c r="P69"/>
      <c r="Q69" s="3"/>
      <c r="R69" s="1"/>
    </row>
    <row r="70" spans="3:18" x14ac:dyDescent="0.25">
      <c r="C70" s="1">
        <v>114.7094081183895</v>
      </c>
      <c r="D70" s="1">
        <v>178.1184635637328</v>
      </c>
      <c r="E70" s="1">
        <v>2476.1971279999998</v>
      </c>
      <c r="F70" s="1">
        <v>2185.7342610000001</v>
      </c>
      <c r="M70" s="1"/>
      <c r="N70" s="1"/>
      <c r="P70"/>
      <c r="Q70" s="3"/>
      <c r="R70" s="1"/>
    </row>
    <row r="71" spans="3:18" x14ac:dyDescent="0.25">
      <c r="C71" s="1">
        <v>2.8653275659307842</v>
      </c>
      <c r="D71" s="1">
        <v>720.40019927802496</v>
      </c>
      <c r="E71" s="1">
        <v>2055.785656</v>
      </c>
      <c r="F71" s="1">
        <v>1509.2026949999999</v>
      </c>
      <c r="M71" s="1"/>
      <c r="N71" s="1"/>
      <c r="P71"/>
      <c r="Q71" s="3"/>
      <c r="R71" s="1"/>
    </row>
    <row r="72" spans="3:18" x14ac:dyDescent="0.25">
      <c r="C72" s="1">
        <v>296.8072155341506</v>
      </c>
      <c r="D72" s="1">
        <v>367.6497408116702</v>
      </c>
      <c r="E72" s="1">
        <v>1663.8583229999999</v>
      </c>
      <c r="F72" s="1">
        <v>2424.000344</v>
      </c>
      <c r="M72" s="1"/>
      <c r="N72" s="1"/>
      <c r="P72"/>
      <c r="Q72" s="3"/>
      <c r="R72" s="1"/>
    </row>
    <row r="73" spans="3:18" x14ac:dyDescent="0.25">
      <c r="C73" s="1">
        <v>96.851244091056287</v>
      </c>
      <c r="D73" s="1">
        <v>1406.4631409649739</v>
      </c>
      <c r="E73" s="1">
        <v>2021.652763</v>
      </c>
      <c r="F73" s="1">
        <v>883.89757099999997</v>
      </c>
      <c r="M73" s="1"/>
      <c r="N73" s="1"/>
      <c r="P73"/>
      <c r="Q73" s="3"/>
      <c r="R73" s="1"/>
    </row>
    <row r="74" spans="3:18" x14ac:dyDescent="0.25">
      <c r="C74" s="1">
        <v>1143.968698069453</v>
      </c>
      <c r="D74" s="1">
        <v>566.12972098239698</v>
      </c>
      <c r="E74" s="1">
        <v>1853.8727710000001</v>
      </c>
      <c r="F74" s="1">
        <v>918.34426199999996</v>
      </c>
      <c r="M74" s="1"/>
      <c r="N74" s="1"/>
      <c r="P74"/>
      <c r="Q74" s="3"/>
      <c r="R74" s="1"/>
    </row>
    <row r="75" spans="3:18" x14ac:dyDescent="0.25">
      <c r="C75" s="1">
        <v>844.15996812842786</v>
      </c>
      <c r="D75" s="1">
        <v>1003.346886001993</v>
      </c>
      <c r="E75" s="1">
        <v>1880.7944890000001</v>
      </c>
      <c r="F75" s="1">
        <v>710.731312</v>
      </c>
      <c r="M75" s="1"/>
      <c r="N75" s="1"/>
      <c r="P75"/>
      <c r="Q75" s="3"/>
      <c r="R75" s="1"/>
    </row>
    <row r="76" spans="3:18" x14ac:dyDescent="0.25">
      <c r="C76" s="1">
        <v>929.78600770235062</v>
      </c>
      <c r="D76" s="1">
        <v>709.56195107125677</v>
      </c>
      <c r="E76" s="1">
        <v>1913.9658910000001</v>
      </c>
      <c r="F76" s="1">
        <v>1190.1548069999999</v>
      </c>
      <c r="M76" s="1"/>
      <c r="N76" s="1"/>
      <c r="P76"/>
      <c r="Q76" s="3"/>
      <c r="R76" s="1"/>
    </row>
    <row r="77" spans="3:18" x14ac:dyDescent="0.25">
      <c r="C77" s="1">
        <v>367.45630647707731</v>
      </c>
      <c r="D77" s="1">
        <v>2941.1487251310609</v>
      </c>
      <c r="E77" s="1">
        <v>1428.0529180000001</v>
      </c>
      <c r="F77" s="1">
        <v>1384.8319730000001</v>
      </c>
      <c r="M77" s="1"/>
      <c r="N77" s="1"/>
      <c r="P77"/>
      <c r="Q77" s="3"/>
      <c r="R77" s="1"/>
    </row>
    <row r="78" spans="3:18" x14ac:dyDescent="0.25">
      <c r="C78" s="1">
        <v>606.96677593421191</v>
      </c>
      <c r="D78" s="1">
        <v>1250.9421343782451</v>
      </c>
      <c r="E78" s="1">
        <v>1843.2963810000001</v>
      </c>
      <c r="F78" s="1">
        <v>1404.49386</v>
      </c>
      <c r="M78" s="1"/>
      <c r="N78" s="1"/>
      <c r="P78"/>
      <c r="Q78" s="3"/>
      <c r="R78" s="1"/>
    </row>
    <row r="79" spans="3:18" x14ac:dyDescent="0.25">
      <c r="C79" s="1">
        <v>217.3035623347387</v>
      </c>
      <c r="D79" s="1">
        <v>47.186797673115507</v>
      </c>
      <c r="E79" s="1">
        <v>2191.5961090000001</v>
      </c>
      <c r="F79" s="1">
        <v>1603.015414</v>
      </c>
      <c r="M79" s="1"/>
      <c r="N79" s="1"/>
      <c r="P79"/>
      <c r="Q79" s="3"/>
      <c r="R79" s="1"/>
    </row>
    <row r="80" spans="3:18" x14ac:dyDescent="0.25">
      <c r="C80" s="1">
        <v>185.19595063757151</v>
      </c>
      <c r="D80" s="1">
        <v>663.69942572759464</v>
      </c>
      <c r="E80" s="1">
        <v>2245.92029</v>
      </c>
      <c r="F80" s="1">
        <v>659.03907900000002</v>
      </c>
      <c r="M80" s="1"/>
      <c r="N80" s="1"/>
      <c r="P80"/>
      <c r="Q80" s="3"/>
      <c r="R80" s="1"/>
    </row>
    <row r="81" spans="3:18" x14ac:dyDescent="0.25">
      <c r="C81" s="1">
        <v>3496.9484238214791</v>
      </c>
      <c r="D81" s="1">
        <v>440.00584783335222</v>
      </c>
      <c r="E81" s="1">
        <v>1691.981904</v>
      </c>
      <c r="F81" s="1">
        <v>860.59909300000004</v>
      </c>
      <c r="M81" s="1"/>
      <c r="N81" s="1"/>
      <c r="P81"/>
      <c r="Q81" s="3"/>
      <c r="R81" s="1"/>
    </row>
    <row r="82" spans="3:18" x14ac:dyDescent="0.25">
      <c r="C82" s="1">
        <v>112.78360191732649</v>
      </c>
      <c r="D82" s="1">
        <v>1429.0058478333519</v>
      </c>
      <c r="E82" s="1">
        <v>2152.4153940000001</v>
      </c>
      <c r="F82" s="1">
        <v>1544.584834</v>
      </c>
      <c r="M82" s="1"/>
      <c r="N82" s="1"/>
      <c r="P82"/>
      <c r="Q82" s="3"/>
      <c r="R82" s="1"/>
    </row>
    <row r="83" spans="3:18" x14ac:dyDescent="0.25">
      <c r="C83" s="1">
        <v>431.6456401925534</v>
      </c>
      <c r="D83" s="1">
        <v>918.34896780736744</v>
      </c>
      <c r="E83" s="1">
        <v>1944.493197</v>
      </c>
      <c r="F83" s="1">
        <v>1746.117665</v>
      </c>
      <c r="M83" s="1"/>
      <c r="N83" s="1"/>
      <c r="P83"/>
      <c r="Q83" s="3"/>
      <c r="R83" s="1"/>
    </row>
    <row r="84" spans="3:18" x14ac:dyDescent="0.25">
      <c r="C84" s="1">
        <v>2597.713543118909</v>
      </c>
      <c r="D84" s="1">
        <v>330.01108898106031</v>
      </c>
      <c r="E84" s="1">
        <v>2003.0238959999999</v>
      </c>
      <c r="F84" s="1">
        <v>1297.4156230000001</v>
      </c>
      <c r="M84" s="1"/>
      <c r="N84" s="1"/>
      <c r="P84"/>
      <c r="Q84" s="3"/>
      <c r="R84" s="1"/>
    </row>
    <row r="85" spans="3:18" x14ac:dyDescent="0.25">
      <c r="C85" s="1">
        <v>627.48024897556752</v>
      </c>
      <c r="D85" s="1">
        <v>549.65743351215497</v>
      </c>
      <c r="E85" s="1">
        <v>1793.539278</v>
      </c>
      <c r="F85" s="1">
        <v>2016.3745280000001</v>
      </c>
      <c r="M85" s="1"/>
      <c r="N85" s="1"/>
      <c r="P85"/>
      <c r="Q85" s="3"/>
      <c r="R85" s="1"/>
    </row>
    <row r="86" spans="3:18" x14ac:dyDescent="0.25">
      <c r="C86" s="1">
        <v>835.8772637238726</v>
      </c>
      <c r="D86" s="1">
        <v>1447.657433512155</v>
      </c>
      <c r="E86" s="1">
        <v>2372.2360290000001</v>
      </c>
      <c r="F86" s="1">
        <v>477.54097100000001</v>
      </c>
      <c r="M86" s="1"/>
      <c r="N86" s="1"/>
      <c r="P86"/>
      <c r="Q86" s="3"/>
      <c r="R86" s="1"/>
    </row>
    <row r="87" spans="3:18" x14ac:dyDescent="0.25">
      <c r="C87" s="1">
        <v>821.87897264864296</v>
      </c>
      <c r="D87" s="1">
        <v>1446.712259101681</v>
      </c>
      <c r="E87" s="1">
        <v>1680.083466</v>
      </c>
      <c r="F87" s="1">
        <v>1615.383902</v>
      </c>
      <c r="M87" s="1"/>
      <c r="N87" s="1"/>
      <c r="P87"/>
      <c r="Q87" s="3"/>
      <c r="R87" s="1"/>
    </row>
    <row r="88" spans="3:18" x14ac:dyDescent="0.25">
      <c r="C88" s="1">
        <v>2230.7441357132052</v>
      </c>
      <c r="D88" s="1">
        <v>895.02421691850759</v>
      </c>
      <c r="E88" s="1">
        <v>2805.9881740000001</v>
      </c>
      <c r="F88" s="1">
        <v>1425.398698</v>
      </c>
      <c r="M88" s="1"/>
      <c r="N88" s="1"/>
      <c r="P88"/>
      <c r="Q88" s="3"/>
      <c r="R88" s="1"/>
    </row>
    <row r="89" spans="3:18" x14ac:dyDescent="0.25">
      <c r="C89" s="1">
        <v>333.01807961147279</v>
      </c>
      <c r="D89" s="1">
        <v>241.34302472672431</v>
      </c>
      <c r="E89" s="1">
        <v>1918.8935269999999</v>
      </c>
      <c r="F89" s="1">
        <v>1671.4613099999999</v>
      </c>
      <c r="M89" s="1"/>
      <c r="N89" s="1"/>
      <c r="P89"/>
      <c r="Q89" s="3"/>
      <c r="R89" s="1"/>
    </row>
    <row r="90" spans="3:18" x14ac:dyDescent="0.25">
      <c r="C90" s="1">
        <v>971.99378729518503</v>
      </c>
      <c r="D90" s="1">
        <v>174.06867211870849</v>
      </c>
      <c r="E90" s="1">
        <v>1791.2557389999999</v>
      </c>
      <c r="F90" s="1">
        <v>904.39888399999995</v>
      </c>
      <c r="M90" s="1"/>
      <c r="N90" s="1"/>
      <c r="P90"/>
      <c r="Q90" s="3"/>
      <c r="R90" s="1"/>
    </row>
    <row r="91" spans="3:18" x14ac:dyDescent="0.25">
      <c r="C91" s="1">
        <v>17.35376416053623</v>
      </c>
      <c r="D91" s="1">
        <v>876.71324212173931</v>
      </c>
      <c r="E91" s="1">
        <v>2505.522571</v>
      </c>
      <c r="F91" s="1">
        <v>684.53900499999997</v>
      </c>
      <c r="M91" s="1"/>
      <c r="N91" s="1"/>
      <c r="P91"/>
      <c r="Q91" s="3"/>
      <c r="R91" s="1"/>
    </row>
    <row r="92" spans="3:18" x14ac:dyDescent="0.25">
      <c r="C92" s="1">
        <v>765.60192368086427</v>
      </c>
      <c r="D92" s="1">
        <v>1839.0686651575379</v>
      </c>
      <c r="E92" s="1">
        <v>1507.496024</v>
      </c>
      <c r="F92" s="1">
        <v>1088.4148170000001</v>
      </c>
      <c r="M92" s="1"/>
      <c r="N92" s="1"/>
      <c r="P92"/>
      <c r="Q92" s="3"/>
      <c r="R92" s="1"/>
    </row>
    <row r="93" spans="3:18" x14ac:dyDescent="0.25">
      <c r="C93" s="1">
        <v>1371.8532741991801</v>
      </c>
      <c r="D93" s="1">
        <v>942.00631084828638</v>
      </c>
      <c r="E93" s="1">
        <v>2288.3460329999998</v>
      </c>
      <c r="F93" s="1">
        <v>584.96554900000001</v>
      </c>
      <c r="M93" s="1"/>
      <c r="N93" s="1"/>
      <c r="P93"/>
      <c r="Q93" s="3"/>
      <c r="R93" s="1"/>
    </row>
    <row r="94" spans="3:18" x14ac:dyDescent="0.25">
      <c r="C94" s="1">
        <v>499.74088064394891</v>
      </c>
      <c r="D94" s="1">
        <v>11.4223706049379</v>
      </c>
      <c r="E94" s="1">
        <v>2592.4172229999999</v>
      </c>
      <c r="F94" s="1">
        <v>2040.2482170000001</v>
      </c>
      <c r="M94" s="1"/>
      <c r="N94" s="1"/>
      <c r="P94"/>
      <c r="Q94" s="3"/>
      <c r="R94" s="1"/>
    </row>
    <row r="95" spans="3:18" x14ac:dyDescent="0.25">
      <c r="D95" s="1">
        <v>725.67270156182349</v>
      </c>
      <c r="E95" s="1">
        <v>1871.2997760000001</v>
      </c>
      <c r="F95" s="1">
        <v>1487.6492470000001</v>
      </c>
      <c r="M95" s="1"/>
      <c r="N95" s="1"/>
      <c r="P95"/>
      <c r="Q95" s="3"/>
      <c r="R95" s="1"/>
    </row>
    <row r="96" spans="3:18" x14ac:dyDescent="0.25">
      <c r="D96" s="1">
        <v>1607.6375303135719</v>
      </c>
      <c r="E96" s="1">
        <v>2156.8622850000002</v>
      </c>
      <c r="F96" s="1">
        <v>3080.8117040000002</v>
      </c>
      <c r="M96" s="1"/>
      <c r="N96" s="1"/>
      <c r="P96"/>
      <c r="Q96" s="3"/>
      <c r="R96" s="1"/>
    </row>
    <row r="97" spans="4:18" x14ac:dyDescent="0.25">
      <c r="D97" s="1">
        <v>1823.085491718492</v>
      </c>
      <c r="E97" s="1">
        <v>2516.8200769999999</v>
      </c>
      <c r="F97" s="1">
        <v>658.185653</v>
      </c>
      <c r="M97" s="1"/>
      <c r="N97" s="1"/>
      <c r="P97"/>
      <c r="Q97" s="3"/>
      <c r="R97" s="1"/>
    </row>
    <row r="98" spans="4:18" x14ac:dyDescent="0.25">
      <c r="D98" s="1">
        <v>361.34724823548459</v>
      </c>
      <c r="E98" s="1">
        <v>2311.4217910000002</v>
      </c>
      <c r="F98" s="1">
        <v>1040.4139459999999</v>
      </c>
      <c r="M98" s="1"/>
      <c r="N98" s="1"/>
      <c r="P98"/>
      <c r="Q98" s="3"/>
      <c r="R98" s="1"/>
    </row>
    <row r="99" spans="4:18" x14ac:dyDescent="0.25">
      <c r="D99" s="1">
        <v>555.56388996867463</v>
      </c>
      <c r="E99" s="1">
        <v>2515.9787740000002</v>
      </c>
      <c r="F99" s="1">
        <v>676.88804900000002</v>
      </c>
      <c r="M99" s="1"/>
      <c r="N99" s="1"/>
      <c r="P99"/>
      <c r="Q99" s="3"/>
      <c r="R99" s="1"/>
    </row>
    <row r="100" spans="4:18" x14ac:dyDescent="0.25">
      <c r="D100" s="1">
        <v>1442.1605300991801</v>
      </c>
      <c r="E100" s="1">
        <v>2378.3655269999999</v>
      </c>
      <c r="F100" s="1">
        <v>1251.378596</v>
      </c>
      <c r="M100" s="1"/>
      <c r="N100" s="1"/>
      <c r="P100"/>
      <c r="Q100" s="3"/>
      <c r="R100" s="1"/>
    </row>
    <row r="101" spans="4:18" x14ac:dyDescent="0.25">
      <c r="D101" s="1">
        <v>693.79073521867394</v>
      </c>
      <c r="E101" s="1">
        <v>2789.4024720000002</v>
      </c>
      <c r="F101" s="1">
        <v>3403.9002380000002</v>
      </c>
      <c r="M101" s="1"/>
      <c r="N101" s="1"/>
      <c r="P101"/>
      <c r="Q101" s="3"/>
      <c r="R101" s="1"/>
    </row>
    <row r="102" spans="4:18" x14ac:dyDescent="0.25">
      <c r="D102" s="1">
        <v>264.1068785157986</v>
      </c>
      <c r="E102" s="1">
        <v>1967.6891410000001</v>
      </c>
      <c r="F102" s="1">
        <v>501.95797099999999</v>
      </c>
      <c r="M102" s="1"/>
      <c r="N102" s="1"/>
      <c r="P102"/>
      <c r="Q102" s="3"/>
      <c r="R102" s="1"/>
    </row>
    <row r="103" spans="4:18" x14ac:dyDescent="0.25">
      <c r="D103" s="1">
        <v>1500.676284724381</v>
      </c>
      <c r="E103" s="1">
        <v>1381.6610290000001</v>
      </c>
      <c r="F103" s="1">
        <v>356.11839400000002</v>
      </c>
      <c r="M103" s="1"/>
      <c r="N103" s="1"/>
      <c r="P103"/>
      <c r="Q103" s="3"/>
      <c r="R103" s="1"/>
    </row>
    <row r="104" spans="4:18" x14ac:dyDescent="0.25">
      <c r="D104" s="1">
        <v>497.07753626117483</v>
      </c>
      <c r="E104" s="1">
        <v>2366.9478340000001</v>
      </c>
      <c r="F104" s="1">
        <v>1085.0937739999999</v>
      </c>
      <c r="M104" s="1"/>
      <c r="N104" s="1"/>
      <c r="P104"/>
      <c r="Q104" s="3"/>
      <c r="R104" s="1"/>
    </row>
    <row r="105" spans="4:18" x14ac:dyDescent="0.25">
      <c r="D105" s="1">
        <v>391.55919087538501</v>
      </c>
      <c r="E105" s="1">
        <v>1851.949791</v>
      </c>
      <c r="F105" s="1">
        <v>1256.3008560000001</v>
      </c>
      <c r="M105" s="1"/>
      <c r="N105" s="1"/>
      <c r="P105"/>
      <c r="Q105" s="3"/>
      <c r="R105" s="1"/>
    </row>
    <row r="106" spans="4:18" x14ac:dyDescent="0.25">
      <c r="D106" s="1">
        <v>250.08342768251899</v>
      </c>
      <c r="E106" s="1">
        <v>1630.2061759999999</v>
      </c>
      <c r="F106" s="1">
        <v>2677.0197880000001</v>
      </c>
      <c r="M106" s="1"/>
      <c r="N106" s="1"/>
      <c r="P106"/>
      <c r="Q106" s="3"/>
      <c r="R106" s="1"/>
    </row>
    <row r="107" spans="4:18" x14ac:dyDescent="0.25">
      <c r="D107" s="1">
        <v>7281.4104361673817</v>
      </c>
      <c r="E107" s="1">
        <v>2318.993524</v>
      </c>
      <c r="F107" s="1">
        <v>1801.0882799999999</v>
      </c>
      <c r="M107" s="1"/>
      <c r="N107" s="1"/>
      <c r="P107"/>
      <c r="Q107" s="3"/>
      <c r="R107" s="1"/>
    </row>
    <row r="108" spans="4:18" x14ac:dyDescent="0.25">
      <c r="D108" s="1">
        <v>5897.4104361673817</v>
      </c>
      <c r="E108" s="1">
        <v>1738.4939790000001</v>
      </c>
      <c r="F108" s="1">
        <v>2199.0257040000001</v>
      </c>
      <c r="M108" s="1"/>
      <c r="N108" s="1"/>
      <c r="P108"/>
      <c r="Q108" s="3"/>
      <c r="R108" s="1"/>
    </row>
    <row r="109" spans="4:18" x14ac:dyDescent="0.25">
      <c r="D109" s="1">
        <v>379.63054992677638</v>
      </c>
      <c r="E109" s="1">
        <v>1635.4943699999999</v>
      </c>
      <c r="F109" s="1">
        <v>1522.8296439999999</v>
      </c>
      <c r="M109" s="1"/>
      <c r="N109" s="1"/>
      <c r="P109"/>
      <c r="Q109" s="3"/>
      <c r="R109" s="1"/>
    </row>
    <row r="110" spans="4:18" x14ac:dyDescent="0.25">
      <c r="D110" s="1">
        <v>145.68623747257519</v>
      </c>
      <c r="E110" s="1">
        <v>2375.2406850000002</v>
      </c>
      <c r="F110" s="1">
        <v>1569.1113740000001</v>
      </c>
      <c r="M110" s="1"/>
      <c r="N110" s="1"/>
      <c r="P110"/>
      <c r="Q110" s="3"/>
      <c r="R110" s="1"/>
    </row>
    <row r="111" spans="4:18" x14ac:dyDescent="0.25">
      <c r="D111" s="1">
        <v>985.02731285570189</v>
      </c>
      <c r="E111" s="1">
        <v>1757.1228470000001</v>
      </c>
      <c r="F111" s="1">
        <v>1271.2024060000001</v>
      </c>
      <c r="M111" s="1"/>
      <c r="N111" s="1"/>
      <c r="P111"/>
      <c r="Q111" s="3"/>
      <c r="R111" s="1"/>
    </row>
    <row r="112" spans="4:18" x14ac:dyDescent="0.25">
      <c r="D112" s="1">
        <v>180.21337912324819</v>
      </c>
      <c r="E112" s="1">
        <v>2273.2025659999999</v>
      </c>
      <c r="F112" s="1">
        <v>1991.1261260000001</v>
      </c>
      <c r="M112" s="1"/>
      <c r="N112" s="1"/>
      <c r="P112"/>
      <c r="Q112" s="3"/>
      <c r="R112" s="1"/>
    </row>
    <row r="113" spans="4:18" x14ac:dyDescent="0.25">
      <c r="D113" s="1">
        <v>1008.163452947512</v>
      </c>
      <c r="E113" s="1">
        <v>2116.9604530000001</v>
      </c>
      <c r="F113" s="1">
        <v>2044.2989009999999</v>
      </c>
      <c r="M113" s="1"/>
      <c r="N113" s="1"/>
      <c r="P113"/>
      <c r="Q113" s="3"/>
      <c r="R113" s="1"/>
    </row>
    <row r="114" spans="4:18" x14ac:dyDescent="0.25">
      <c r="D114" s="1">
        <v>526.14740992803127</v>
      </c>
      <c r="E114" s="1">
        <v>1782.3619570000001</v>
      </c>
      <c r="F114" s="1">
        <v>2581.2362250000001</v>
      </c>
      <c r="M114" s="1"/>
      <c r="N114" s="1"/>
      <c r="P114"/>
      <c r="Q114" s="3"/>
      <c r="R114" s="1"/>
    </row>
    <row r="115" spans="4:18" x14ac:dyDescent="0.25">
      <c r="D115" s="1">
        <v>538.73313540313393</v>
      </c>
      <c r="E115" s="1">
        <v>1787.049221</v>
      </c>
      <c r="F115" s="1">
        <v>1466.533518</v>
      </c>
      <c r="M115" s="1"/>
      <c r="N115" s="1"/>
      <c r="P115"/>
      <c r="Q115" s="3"/>
      <c r="R115" s="1"/>
    </row>
    <row r="116" spans="4:18" x14ac:dyDescent="0.25">
      <c r="D116" s="1">
        <v>160.5903528467752</v>
      </c>
      <c r="E116" s="1">
        <v>2125.6138620000002</v>
      </c>
      <c r="F116" s="1">
        <v>2169.6653379999998</v>
      </c>
      <c r="M116" s="1"/>
      <c r="N116" s="1"/>
      <c r="P116"/>
      <c r="Q116" s="3"/>
      <c r="R116" s="1"/>
    </row>
    <row r="117" spans="4:18" x14ac:dyDescent="0.25">
      <c r="D117" s="1">
        <v>2519.5903528467752</v>
      </c>
      <c r="E117" s="1">
        <v>2622.4637830000001</v>
      </c>
      <c r="F117" s="1">
        <v>863.06492100000003</v>
      </c>
      <c r="M117" s="1"/>
      <c r="N117" s="1"/>
      <c r="P117"/>
      <c r="Q117" s="3"/>
      <c r="R117" s="1"/>
    </row>
    <row r="118" spans="4:18" x14ac:dyDescent="0.25">
      <c r="D118" s="1">
        <v>413.47153066843748</v>
      </c>
      <c r="E118" s="1">
        <v>1731.042432</v>
      </c>
      <c r="F118" s="1">
        <v>1175.1238499999999</v>
      </c>
      <c r="M118" s="1"/>
      <c r="N118" s="1"/>
      <c r="P118"/>
      <c r="Q118" s="3"/>
      <c r="R118" s="1"/>
    </row>
    <row r="119" spans="4:18" x14ac:dyDescent="0.25">
      <c r="D119" s="1">
        <v>974.46453712973744</v>
      </c>
      <c r="E119" s="1">
        <v>2274.885174</v>
      </c>
      <c r="F119" s="1">
        <v>2502.8173390000002</v>
      </c>
      <c r="M119" s="1"/>
      <c r="N119" s="1"/>
      <c r="P119"/>
      <c r="Q119" s="3"/>
      <c r="R119" s="1"/>
    </row>
    <row r="120" spans="4:18" x14ac:dyDescent="0.25">
      <c r="D120" s="1">
        <v>166.3193001030013</v>
      </c>
      <c r="E120" s="1">
        <v>1644.0275939999999</v>
      </c>
      <c r="F120" s="1">
        <v>1399.216514</v>
      </c>
      <c r="M120" s="1"/>
      <c r="N120" s="1"/>
      <c r="P120"/>
      <c r="Q120" s="3"/>
      <c r="R120" s="1"/>
    </row>
    <row r="121" spans="4:18" x14ac:dyDescent="0.25">
      <c r="D121" s="1">
        <v>350.74374957662081</v>
      </c>
      <c r="E121" s="1">
        <v>1075.1861140000001</v>
      </c>
      <c r="F121" s="1">
        <v>1523.670284</v>
      </c>
      <c r="M121" s="1"/>
      <c r="N121" s="1"/>
      <c r="P121"/>
      <c r="Q121" s="3"/>
      <c r="R121" s="1"/>
    </row>
    <row r="122" spans="4:18" x14ac:dyDescent="0.25">
      <c r="D122" s="1">
        <v>714.8827641857788</v>
      </c>
      <c r="E122" s="1">
        <v>1859.882083</v>
      </c>
      <c r="F122" s="1">
        <v>1631.5684699999999</v>
      </c>
      <c r="M122" s="1"/>
      <c r="N122" s="1"/>
      <c r="P122"/>
      <c r="Q122" s="3"/>
      <c r="R122" s="1"/>
    </row>
    <row r="123" spans="4:18" x14ac:dyDescent="0.25">
      <c r="D123" s="1">
        <v>295.63500317279249</v>
      </c>
      <c r="E123" s="1">
        <v>1678.2806720000001</v>
      </c>
      <c r="F123" s="1">
        <v>662.20746099999997</v>
      </c>
      <c r="M123" s="1"/>
      <c r="N123" s="1"/>
      <c r="P123"/>
      <c r="Q123" s="3"/>
      <c r="R123" s="1"/>
    </row>
    <row r="124" spans="4:18" x14ac:dyDescent="0.25">
      <c r="D124" s="1">
        <v>501.81244672602043</v>
      </c>
      <c r="E124" s="1">
        <v>2515.2576560000002</v>
      </c>
      <c r="F124" s="1">
        <v>1319.909253</v>
      </c>
      <c r="M124" s="1"/>
      <c r="N124" s="1"/>
      <c r="P124"/>
      <c r="Q124" s="3"/>
      <c r="R124" s="1"/>
    </row>
    <row r="125" spans="4:18" x14ac:dyDescent="0.25">
      <c r="D125" s="1">
        <v>71.526610834989697</v>
      </c>
      <c r="E125" s="1">
        <v>1860.0022690000001</v>
      </c>
      <c r="F125" s="1">
        <v>759.11711500000001</v>
      </c>
      <c r="M125" s="1"/>
      <c r="N125" s="1"/>
      <c r="P125"/>
      <c r="Q125" s="3"/>
      <c r="R125" s="1"/>
    </row>
    <row r="126" spans="4:18" x14ac:dyDescent="0.25">
      <c r="D126" s="1">
        <v>611.89997890172526</v>
      </c>
      <c r="E126" s="1">
        <v>2127.8974010000002</v>
      </c>
      <c r="F126" s="1">
        <v>594.99440700000002</v>
      </c>
      <c r="M126" s="1"/>
      <c r="N126" s="1"/>
      <c r="P126"/>
      <c r="Q126" s="3"/>
      <c r="R126" s="1"/>
    </row>
    <row r="127" spans="4:18" x14ac:dyDescent="0.25">
      <c r="D127" s="1">
        <v>595.71578577626497</v>
      </c>
      <c r="E127" s="1">
        <v>1525.403773</v>
      </c>
      <c r="F127" s="1">
        <v>2832.73009</v>
      </c>
      <c r="M127" s="1"/>
      <c r="N127" s="1"/>
      <c r="P127"/>
      <c r="Q127" s="3"/>
      <c r="R127" s="1"/>
    </row>
    <row r="128" spans="4:18" x14ac:dyDescent="0.25">
      <c r="D128" s="1">
        <v>222.7764773750678</v>
      </c>
      <c r="E128" s="1">
        <v>2172.6066820000001</v>
      </c>
      <c r="F128" s="1">
        <v>858.36063100000001</v>
      </c>
      <c r="M128" s="1"/>
      <c r="N128" s="1"/>
      <c r="P128"/>
      <c r="Q128" s="3"/>
      <c r="R128" s="1"/>
    </row>
    <row r="129" spans="4:18" x14ac:dyDescent="0.25">
      <c r="D129" s="1">
        <v>148.75402892194691</v>
      </c>
      <c r="E129" s="1">
        <v>1609.1735839999999</v>
      </c>
      <c r="F129" s="1">
        <v>978.97507199999995</v>
      </c>
      <c r="M129" s="1"/>
      <c r="N129" s="1"/>
      <c r="P129"/>
      <c r="Q129" s="3"/>
      <c r="R129" s="1"/>
    </row>
    <row r="130" spans="4:18" x14ac:dyDescent="0.25">
      <c r="D130" s="1">
        <v>2471.9236359582278</v>
      </c>
      <c r="E130" s="1">
        <v>1378.4159999999999</v>
      </c>
      <c r="F130" s="1">
        <v>721.45667800000001</v>
      </c>
      <c r="M130" s="1"/>
      <c r="N130" s="1"/>
      <c r="P130"/>
      <c r="Q130" s="3"/>
      <c r="R130" s="1"/>
    </row>
    <row r="131" spans="4:18" x14ac:dyDescent="0.25">
      <c r="D131" s="1">
        <v>74.611488633323461</v>
      </c>
      <c r="E131" s="1">
        <v>2071.1694950000001</v>
      </c>
      <c r="F131" s="1">
        <v>1728.6712930000001</v>
      </c>
      <c r="M131" s="1"/>
      <c r="N131" s="1"/>
      <c r="P131"/>
      <c r="Q131" s="3"/>
      <c r="R131" s="1"/>
    </row>
    <row r="132" spans="4:18" x14ac:dyDescent="0.25">
      <c r="D132" s="1">
        <v>4431.7002151361667</v>
      </c>
      <c r="E132" s="1">
        <v>1983.794097</v>
      </c>
      <c r="F132" s="1">
        <v>821.41279799999995</v>
      </c>
      <c r="M132" s="1"/>
      <c r="N132" s="1"/>
      <c r="P132"/>
      <c r="Q132" s="3"/>
      <c r="R132" s="1"/>
    </row>
    <row r="133" spans="4:18" x14ac:dyDescent="0.25">
      <c r="D133" s="1">
        <v>42.401976004242897</v>
      </c>
      <c r="E133" s="1">
        <v>1701.5968029999999</v>
      </c>
      <c r="F133" s="1">
        <v>1128.846137</v>
      </c>
      <c r="M133" s="1"/>
      <c r="N133" s="1"/>
      <c r="P133"/>
      <c r="Q133" s="3"/>
      <c r="R133" s="1"/>
    </row>
    <row r="134" spans="4:18" x14ac:dyDescent="0.25">
      <c r="D134" s="1">
        <v>387.39734457386658</v>
      </c>
      <c r="E134" s="1">
        <v>2176.21227</v>
      </c>
      <c r="F134" s="1">
        <v>918.96114599999999</v>
      </c>
      <c r="M134" s="1"/>
      <c r="N134" s="1"/>
      <c r="P134"/>
      <c r="Q134" s="3"/>
      <c r="R134" s="1"/>
    </row>
    <row r="135" spans="4:18" x14ac:dyDescent="0.25">
      <c r="D135" s="1">
        <v>1829.2475842148999</v>
      </c>
      <c r="E135" s="1">
        <v>2021.5325769999999</v>
      </c>
      <c r="F135" s="1">
        <v>1558.5731169999999</v>
      </c>
      <c r="M135" s="1"/>
      <c r="N135" s="1"/>
      <c r="P135"/>
      <c r="Q135" s="3"/>
      <c r="R135" s="1"/>
    </row>
    <row r="136" spans="4:18" x14ac:dyDescent="0.25">
      <c r="D136" s="1">
        <v>374.26096386788407</v>
      </c>
      <c r="E136" s="1">
        <v>1619.2692280000001</v>
      </c>
      <c r="F136" s="1">
        <v>1099.193323</v>
      </c>
      <c r="M136" s="1"/>
      <c r="N136" s="1"/>
      <c r="P136"/>
      <c r="Q136" s="3"/>
      <c r="R136" s="1"/>
    </row>
    <row r="137" spans="4:18" x14ac:dyDescent="0.25">
      <c r="D137" s="1">
        <v>2624.648542983457</v>
      </c>
      <c r="E137" s="1">
        <v>1479.2522570000001</v>
      </c>
      <c r="F137" s="1">
        <v>833.83493999999996</v>
      </c>
      <c r="M137" s="1"/>
      <c r="N137" s="1"/>
      <c r="P137"/>
      <c r="Q137" s="3"/>
      <c r="R137" s="1"/>
    </row>
    <row r="138" spans="4:18" x14ac:dyDescent="0.25">
      <c r="D138" s="1">
        <v>47.265531148761511</v>
      </c>
      <c r="E138" s="1">
        <v>1506.294161</v>
      </c>
      <c r="F138" s="1">
        <v>856.72711100000004</v>
      </c>
      <c r="M138" s="1"/>
      <c r="N138" s="1"/>
      <c r="P138"/>
      <c r="Q138" s="3"/>
      <c r="R138" s="1"/>
    </row>
    <row r="139" spans="4:18" x14ac:dyDescent="0.25">
      <c r="D139" s="1">
        <v>1315.539506758098</v>
      </c>
      <c r="E139" s="1">
        <v>1952.7860470000001</v>
      </c>
      <c r="F139" s="1">
        <v>1125.119471</v>
      </c>
      <c r="M139" s="1"/>
      <c r="N139" s="1"/>
      <c r="P139"/>
      <c r="Q139" s="3"/>
      <c r="R139" s="1"/>
    </row>
    <row r="140" spans="4:18" x14ac:dyDescent="0.25">
      <c r="D140" s="1">
        <v>11.61785942269489</v>
      </c>
      <c r="E140" s="1">
        <v>1795.1016990000001</v>
      </c>
      <c r="F140" s="1">
        <v>807.42246499999999</v>
      </c>
      <c r="M140" s="1"/>
      <c r="N140" s="1"/>
      <c r="P140"/>
      <c r="Q140" s="3"/>
      <c r="R140" s="1"/>
    </row>
    <row r="141" spans="4:18" x14ac:dyDescent="0.25">
      <c r="D141" s="1">
        <v>1557.958374664187</v>
      </c>
      <c r="E141" s="1">
        <v>2313.2245849999999</v>
      </c>
      <c r="F141" s="1">
        <v>605.46906899999999</v>
      </c>
      <c r="M141" s="1"/>
      <c r="N141" s="1"/>
      <c r="P141"/>
      <c r="Q141" s="3"/>
      <c r="R141" s="1"/>
    </row>
    <row r="142" spans="4:18" x14ac:dyDescent="0.25">
      <c r="D142" s="1">
        <v>1182.154825130943</v>
      </c>
      <c r="E142" s="1">
        <v>2319.2338970000001</v>
      </c>
      <c r="F142" s="1">
        <v>1542.600142</v>
      </c>
      <c r="M142" s="1"/>
      <c r="N142" s="1"/>
      <c r="P142"/>
      <c r="Q142" s="3"/>
      <c r="R142" s="1"/>
    </row>
    <row r="143" spans="4:18" x14ac:dyDescent="0.25">
      <c r="D143" s="1">
        <v>257.32022502832109</v>
      </c>
      <c r="E143" s="1">
        <v>1842.6954499999999</v>
      </c>
      <c r="F143" s="1">
        <v>466.07786299999998</v>
      </c>
      <c r="M143" s="1"/>
      <c r="N143" s="1"/>
      <c r="P143"/>
      <c r="Q143" s="3"/>
      <c r="R143" s="1"/>
    </row>
    <row r="144" spans="4:18" x14ac:dyDescent="0.25">
      <c r="D144" s="1">
        <v>97.438942580018193</v>
      </c>
      <c r="E144" s="1">
        <v>2258.179286</v>
      </c>
      <c r="F144" s="1">
        <v>3067.0540350000001</v>
      </c>
      <c r="M144" s="1"/>
      <c r="N144" s="1"/>
      <c r="P144"/>
      <c r="Q144" s="3"/>
      <c r="R144" s="1"/>
    </row>
    <row r="145" spans="4:18" x14ac:dyDescent="0.25">
      <c r="D145" s="1">
        <v>281.17981110000977</v>
      </c>
      <c r="E145" s="1">
        <v>2240.752281</v>
      </c>
      <c r="F145" s="1">
        <v>613.54332899999997</v>
      </c>
      <c r="M145" s="1"/>
      <c r="N145" s="1"/>
      <c r="P145"/>
      <c r="Q145" s="3"/>
      <c r="R145" s="1"/>
    </row>
    <row r="146" spans="4:18" x14ac:dyDescent="0.25">
      <c r="D146" s="1">
        <v>1989.1798111000101</v>
      </c>
      <c r="E146" s="1">
        <v>1904.471178</v>
      </c>
      <c r="F146" s="1">
        <v>975.27472299999999</v>
      </c>
      <c r="M146" s="1"/>
      <c r="N146" s="1"/>
      <c r="P146"/>
      <c r="Q146" s="3"/>
      <c r="R146" s="1"/>
    </row>
    <row r="147" spans="4:18" x14ac:dyDescent="0.25">
      <c r="D147" s="1">
        <v>1170.106922415551</v>
      </c>
      <c r="E147" s="1">
        <v>1840.0513530000001</v>
      </c>
      <c r="F147" s="1">
        <v>1525.703313</v>
      </c>
      <c r="M147" s="1"/>
      <c r="N147" s="1"/>
      <c r="P147"/>
      <c r="Q147" s="3"/>
      <c r="R147" s="1"/>
    </row>
    <row r="148" spans="4:18" x14ac:dyDescent="0.25">
      <c r="D148" s="1">
        <v>7698.5723261851817</v>
      </c>
      <c r="E148" s="1">
        <v>1905.913413</v>
      </c>
      <c r="F148" s="1">
        <v>370.90378199999998</v>
      </c>
      <c r="M148" s="1"/>
      <c r="N148" s="1"/>
      <c r="P148"/>
      <c r="Q148" s="3"/>
      <c r="R148" s="1"/>
    </row>
    <row r="149" spans="4:18" x14ac:dyDescent="0.25">
      <c r="D149" s="1">
        <v>826.54738014517352</v>
      </c>
      <c r="E149" s="1">
        <v>2297.7205600000002</v>
      </c>
      <c r="F149" s="1">
        <v>3581.9147090000001</v>
      </c>
      <c r="M149" s="1"/>
      <c r="N149" s="1"/>
      <c r="P149"/>
      <c r="Q149" s="3"/>
      <c r="R149" s="1"/>
    </row>
    <row r="150" spans="4:18" x14ac:dyDescent="0.25">
      <c r="D150" s="1">
        <v>120.4588802061044</v>
      </c>
      <c r="E150" s="1">
        <v>1971.5351009999999</v>
      </c>
      <c r="F150" s="1">
        <v>1240.81999</v>
      </c>
      <c r="M150" s="1"/>
      <c r="N150" s="1"/>
      <c r="P150"/>
      <c r="Q150" s="3"/>
      <c r="R150" s="1"/>
    </row>
    <row r="151" spans="4:18" x14ac:dyDescent="0.25">
      <c r="D151" s="1">
        <v>2671.3466513156891</v>
      </c>
      <c r="E151" s="1">
        <v>1650.637837</v>
      </c>
      <c r="F151" s="1">
        <v>1903.048771</v>
      </c>
      <c r="M151" s="1"/>
      <c r="N151" s="1"/>
      <c r="P151"/>
      <c r="Q151" s="3"/>
      <c r="R151" s="1"/>
    </row>
    <row r="152" spans="4:18" x14ac:dyDescent="0.25">
      <c r="D152" s="1">
        <v>1551.3466513156891</v>
      </c>
      <c r="E152" s="1">
        <v>1699.0728919999999</v>
      </c>
      <c r="F152" s="1">
        <v>711.667777</v>
      </c>
      <c r="M152" s="1"/>
      <c r="N152" s="1"/>
      <c r="P152"/>
      <c r="Q152" s="3"/>
      <c r="R152" s="1"/>
    </row>
    <row r="153" spans="4:18" x14ac:dyDescent="0.25">
      <c r="D153" s="1">
        <v>159.36512311315161</v>
      </c>
      <c r="E153" s="1">
        <v>1750.8731620000001</v>
      </c>
      <c r="F153" s="1">
        <v>490.41671100000002</v>
      </c>
      <c r="M153" s="1"/>
      <c r="N153" s="1"/>
      <c r="P153"/>
      <c r="Q153" s="3"/>
      <c r="R153" s="1"/>
    </row>
    <row r="154" spans="4:18" x14ac:dyDescent="0.25">
      <c r="D154" s="1">
        <v>552.18491994496435</v>
      </c>
      <c r="E154" s="1">
        <v>1997.615515</v>
      </c>
      <c r="F154" s="1">
        <v>1748.3819800000001</v>
      </c>
      <c r="M154" s="1"/>
      <c r="N154" s="1"/>
      <c r="P154"/>
      <c r="Q154" s="3"/>
      <c r="R154" s="1"/>
    </row>
    <row r="155" spans="4:18" x14ac:dyDescent="0.25">
      <c r="D155" s="1">
        <v>490.20155846374109</v>
      </c>
      <c r="E155" s="1">
        <v>2364.063365</v>
      </c>
      <c r="F155" s="1">
        <v>832.42314299999998</v>
      </c>
      <c r="M155" s="1"/>
      <c r="N155" s="1"/>
      <c r="P155"/>
      <c r="Q155" s="3"/>
      <c r="R155" s="1"/>
    </row>
    <row r="156" spans="4:18" x14ac:dyDescent="0.25">
      <c r="D156" s="1">
        <v>2274.7520315162842</v>
      </c>
      <c r="E156" s="1">
        <v>2076.5778759999998</v>
      </c>
      <c r="F156" s="1">
        <v>980.93537000000003</v>
      </c>
      <c r="M156" s="1"/>
      <c r="N156" s="1"/>
      <c r="P156"/>
      <c r="Q156" s="3"/>
      <c r="R156" s="1"/>
    </row>
    <row r="157" spans="4:18" x14ac:dyDescent="0.25">
      <c r="D157" s="1">
        <v>825.14521075459197</v>
      </c>
      <c r="E157" s="1">
        <v>1823.8262099999999</v>
      </c>
      <c r="F157" s="1">
        <v>891.75230899999997</v>
      </c>
      <c r="M157" s="1"/>
      <c r="N157" s="1"/>
      <c r="P157"/>
      <c r="Q157" s="3"/>
      <c r="R157" s="1"/>
    </row>
    <row r="158" spans="4:18" x14ac:dyDescent="0.25">
      <c r="D158" s="1">
        <v>1875.144100965932</v>
      </c>
      <c r="E158" s="1">
        <v>2263.7078529999999</v>
      </c>
      <c r="F158" s="1">
        <v>1260.2200740000001</v>
      </c>
      <c r="M158" s="1"/>
      <c r="N158" s="1"/>
      <c r="P158"/>
      <c r="Q158" s="3"/>
      <c r="R158" s="1"/>
    </row>
    <row r="159" spans="4:18" x14ac:dyDescent="0.25">
      <c r="D159" s="1">
        <v>324.73467601742601</v>
      </c>
      <c r="E159" s="1">
        <v>1943.050962</v>
      </c>
      <c r="F159" s="1">
        <v>1977.57348</v>
      </c>
      <c r="M159" s="1"/>
      <c r="N159" s="1"/>
      <c r="P159"/>
      <c r="Q159" s="3"/>
      <c r="R159" s="1"/>
    </row>
    <row r="160" spans="4:18" x14ac:dyDescent="0.25">
      <c r="D160" s="1">
        <v>2613.1995864734049</v>
      </c>
      <c r="E160" s="1">
        <v>1569.63231</v>
      </c>
      <c r="F160" s="1">
        <v>1479.83817</v>
      </c>
      <c r="M160" s="1"/>
      <c r="N160" s="1"/>
      <c r="P160"/>
      <c r="Q160" s="3"/>
      <c r="R160" s="1"/>
    </row>
    <row r="161" spans="4:18" x14ac:dyDescent="0.25">
      <c r="D161" s="1">
        <v>5.5562262637540698</v>
      </c>
      <c r="E161" s="1">
        <v>1971.2947280000001</v>
      </c>
      <c r="F161" s="1">
        <v>887.93328499999996</v>
      </c>
      <c r="M161" s="1"/>
      <c r="N161" s="1"/>
      <c r="P161"/>
      <c r="Q161" s="3"/>
      <c r="R161" s="1"/>
    </row>
    <row r="162" spans="4:18" x14ac:dyDescent="0.25">
      <c r="D162" s="1">
        <v>22.640573733486239</v>
      </c>
      <c r="E162" s="1">
        <v>1772.5066850000001</v>
      </c>
      <c r="F162" s="1">
        <v>614.90991099999997</v>
      </c>
      <c r="M162" s="1"/>
      <c r="N162" s="1"/>
      <c r="P162"/>
      <c r="Q162" s="3"/>
      <c r="R162" s="1"/>
    </row>
    <row r="163" spans="4:18" x14ac:dyDescent="0.25">
      <c r="D163" s="1">
        <v>454.5687738484703</v>
      </c>
      <c r="E163" s="1">
        <v>2327.4065609999998</v>
      </c>
      <c r="F163" s="1">
        <v>1831.926747</v>
      </c>
      <c r="M163" s="1"/>
      <c r="N163" s="1"/>
      <c r="P163"/>
      <c r="Q163" s="3"/>
      <c r="R163" s="1"/>
    </row>
    <row r="164" spans="4:18" x14ac:dyDescent="0.25">
      <c r="D164" s="1">
        <v>5633.9840355576016</v>
      </c>
      <c r="E164" s="1">
        <v>1739.3352829999999</v>
      </c>
      <c r="F164" s="1">
        <v>1599.845245</v>
      </c>
      <c r="M164" s="1"/>
      <c r="N164" s="1"/>
      <c r="P164"/>
      <c r="Q164" s="3"/>
      <c r="R164" s="1"/>
    </row>
    <row r="165" spans="4:18" x14ac:dyDescent="0.25">
      <c r="D165" s="1">
        <v>149.84424031153321</v>
      </c>
      <c r="E165" s="1">
        <v>2265.1500879999999</v>
      </c>
      <c r="F165" s="1">
        <v>615.34120299999995</v>
      </c>
      <c r="M165" s="1"/>
      <c r="N165" s="1"/>
      <c r="P165"/>
      <c r="Q165" s="3"/>
      <c r="R165" s="1"/>
    </row>
    <row r="166" spans="4:18" x14ac:dyDescent="0.25">
      <c r="D166" s="1">
        <v>2346.5442244131118</v>
      </c>
      <c r="E166" s="1">
        <v>2563.8128980000001</v>
      </c>
      <c r="F166" s="1">
        <v>1566.6444309999999</v>
      </c>
      <c r="M166" s="1"/>
      <c r="N166" s="1"/>
      <c r="P166"/>
      <c r="Q166" s="3"/>
      <c r="R166" s="1"/>
    </row>
    <row r="167" spans="4:18" x14ac:dyDescent="0.25">
      <c r="D167" s="1">
        <v>651.67917848797515</v>
      </c>
      <c r="E167" s="1">
        <v>2027.6620760000001</v>
      </c>
      <c r="F167" s="1">
        <v>1246.425029</v>
      </c>
      <c r="M167" s="1"/>
      <c r="N167" s="1"/>
      <c r="P167"/>
      <c r="Q167" s="3"/>
      <c r="R167" s="1"/>
    </row>
    <row r="168" spans="4:18" x14ac:dyDescent="0.25">
      <c r="D168" s="1">
        <v>157.9102073889226</v>
      </c>
      <c r="E168" s="1">
        <v>1808.2019989999999</v>
      </c>
      <c r="F168" s="1">
        <v>1041.0551419999999</v>
      </c>
      <c r="M168" s="1"/>
      <c r="N168" s="1"/>
      <c r="P168"/>
      <c r="Q168" s="3"/>
      <c r="R168" s="1"/>
    </row>
    <row r="169" spans="4:18" x14ac:dyDescent="0.25">
      <c r="D169" s="1">
        <v>376.19082108419389</v>
      </c>
      <c r="E169" s="1">
        <v>2070.5685640000002</v>
      </c>
      <c r="F169" s="1">
        <v>934.79863499999999</v>
      </c>
      <c r="M169" s="1"/>
      <c r="N169" s="1"/>
      <c r="P169"/>
      <c r="Q169" s="3"/>
      <c r="R169" s="1"/>
    </row>
    <row r="170" spans="4:18" x14ac:dyDescent="0.25">
      <c r="D170" s="1">
        <v>1761.8780637998129</v>
      </c>
      <c r="E170" s="1">
        <v>2050.9782059999998</v>
      </c>
      <c r="F170" s="1">
        <v>2389.1976049999998</v>
      </c>
      <c r="M170" s="1"/>
      <c r="N170" s="1"/>
      <c r="P170"/>
      <c r="Q170" s="3"/>
      <c r="R170" s="1"/>
    </row>
    <row r="171" spans="4:18" x14ac:dyDescent="0.25">
      <c r="D171" s="1">
        <v>117.78961652237921</v>
      </c>
      <c r="E171" s="1">
        <v>1399.8091509999999</v>
      </c>
      <c r="F171" s="1">
        <v>1674.7196610000001</v>
      </c>
      <c r="M171" s="1"/>
      <c r="N171" s="1"/>
      <c r="P171"/>
      <c r="Q171" s="3"/>
      <c r="R171" s="1"/>
    </row>
    <row r="172" spans="4:18" x14ac:dyDescent="0.25">
      <c r="D172" s="1">
        <v>1147.314700919203</v>
      </c>
      <c r="E172" s="1">
        <v>1568.791007</v>
      </c>
      <c r="F172" s="1">
        <v>1240.268092</v>
      </c>
      <c r="M172" s="1"/>
      <c r="N172" s="1"/>
      <c r="P172"/>
      <c r="Q172" s="3"/>
      <c r="R172" s="1"/>
    </row>
    <row r="173" spans="4:18" x14ac:dyDescent="0.25">
      <c r="D173" s="1">
        <v>560.79113788437098</v>
      </c>
      <c r="E173" s="1">
        <v>2128.378146</v>
      </c>
      <c r="F173" s="1">
        <v>2707.5163160000002</v>
      </c>
      <c r="M173" s="1"/>
      <c r="N173" s="1"/>
      <c r="P173"/>
      <c r="Q173" s="3"/>
      <c r="R173" s="1"/>
    </row>
    <row r="174" spans="4:18" x14ac:dyDescent="0.25">
      <c r="D174" s="1">
        <v>200.43926430074501</v>
      </c>
      <c r="E174" s="1">
        <v>2320.5559450000001</v>
      </c>
      <c r="F174" s="1">
        <v>1414.7222200000001</v>
      </c>
      <c r="M174" s="1"/>
      <c r="N174" s="1"/>
      <c r="P174"/>
      <c r="Q174" s="3"/>
      <c r="R174" s="1"/>
    </row>
    <row r="175" spans="4:18" x14ac:dyDescent="0.25">
      <c r="D175" s="1">
        <v>254.93389657745141</v>
      </c>
      <c r="E175" s="1">
        <v>2210.4653480000002</v>
      </c>
      <c r="F175" s="1">
        <v>1017.39023</v>
      </c>
      <c r="M175" s="1"/>
      <c r="N175" s="1"/>
      <c r="P175"/>
      <c r="Q175" s="3"/>
      <c r="R175" s="1"/>
    </row>
    <row r="176" spans="4:18" x14ac:dyDescent="0.25">
      <c r="D176" s="1">
        <v>53.045370004139841</v>
      </c>
      <c r="E176" s="1">
        <v>2313.8255159999999</v>
      </c>
      <c r="F176" s="1">
        <v>1302.5230710000001</v>
      </c>
      <c r="M176" s="1"/>
      <c r="N176" s="1"/>
      <c r="P176"/>
      <c r="Q176" s="3"/>
      <c r="R176" s="1"/>
    </row>
    <row r="177" spans="4:18" x14ac:dyDescent="0.25">
      <c r="D177" s="1">
        <v>711.696777516976</v>
      </c>
      <c r="E177" s="1">
        <v>2384.254653</v>
      </c>
      <c r="F177" s="1">
        <v>1258.2304449999999</v>
      </c>
      <c r="M177" s="1"/>
      <c r="N177" s="1"/>
      <c r="P177"/>
      <c r="Q177" s="3"/>
      <c r="R177" s="1"/>
    </row>
    <row r="178" spans="4:18" x14ac:dyDescent="0.25">
      <c r="D178" s="1">
        <v>89.648682062514126</v>
      </c>
      <c r="E178" s="1">
        <v>2637.9678079999999</v>
      </c>
      <c r="F178" s="1">
        <v>1896.0456489999999</v>
      </c>
      <c r="M178" s="1"/>
      <c r="N178" s="1"/>
      <c r="P178"/>
      <c r="Q178" s="3"/>
      <c r="R178" s="1"/>
    </row>
    <row r="179" spans="4:18" x14ac:dyDescent="0.25">
      <c r="D179" s="1">
        <v>176.0834536338225</v>
      </c>
      <c r="E179" s="1">
        <v>1979.4673929999999</v>
      </c>
      <c r="F179" s="1">
        <v>2130.7538220000001</v>
      </c>
      <c r="M179" s="1"/>
      <c r="N179" s="1"/>
      <c r="P179"/>
      <c r="Q179" s="3"/>
      <c r="R179" s="1"/>
    </row>
    <row r="180" spans="4:18" x14ac:dyDescent="0.25">
      <c r="D180" s="1">
        <v>45.083453633822501</v>
      </c>
      <c r="E180" s="1">
        <v>2085.4716579999999</v>
      </c>
      <c r="F180" s="1">
        <v>501.00178399999999</v>
      </c>
      <c r="M180" s="1"/>
      <c r="N180" s="1"/>
      <c r="P180"/>
      <c r="Q180" s="3"/>
      <c r="R180" s="1"/>
    </row>
    <row r="181" spans="4:18" x14ac:dyDescent="0.25">
      <c r="D181" s="1">
        <v>517.85549062397331</v>
      </c>
      <c r="E181" s="1">
        <v>2001.4614750000001</v>
      </c>
      <c r="F181" s="1">
        <v>1817.703117</v>
      </c>
      <c r="M181" s="1"/>
      <c r="N181" s="1"/>
      <c r="P181"/>
      <c r="Q181" s="3"/>
      <c r="R181" s="1"/>
    </row>
    <row r="182" spans="4:18" x14ac:dyDescent="0.25">
      <c r="D182" s="1">
        <v>270.32487225253129</v>
      </c>
      <c r="E182" s="1">
        <v>1829.8355220000001</v>
      </c>
      <c r="F182" s="1">
        <v>3479.5251950000002</v>
      </c>
      <c r="M182" s="1"/>
      <c r="N182" s="1"/>
      <c r="P182"/>
      <c r="Q182" s="3"/>
      <c r="R182" s="1"/>
    </row>
    <row r="183" spans="4:18" x14ac:dyDescent="0.25">
      <c r="D183" s="1">
        <v>161.7606193497777</v>
      </c>
      <c r="E183" s="1">
        <v>2365.2652269999999</v>
      </c>
      <c r="F183" s="1">
        <v>1266.2611879999999</v>
      </c>
      <c r="M183" s="1"/>
      <c r="N183" s="1"/>
      <c r="P183"/>
      <c r="Q183" s="3"/>
      <c r="R183" s="1"/>
    </row>
    <row r="184" spans="4:18" x14ac:dyDescent="0.25">
      <c r="D184" s="1">
        <v>1891.005095257424</v>
      </c>
      <c r="E184" s="1">
        <v>2237.6274389999999</v>
      </c>
      <c r="F184" s="1">
        <v>1403.036963</v>
      </c>
      <c r="M184" s="1"/>
      <c r="N184" s="1"/>
      <c r="P184"/>
      <c r="Q184" s="3"/>
      <c r="R184" s="1"/>
    </row>
    <row r="185" spans="4:18" x14ac:dyDescent="0.25">
      <c r="D185" s="1">
        <v>1532.3796443874021</v>
      </c>
      <c r="E185" s="1">
        <v>2144.7234739999999</v>
      </c>
      <c r="F185" s="1">
        <v>1506.1732629999999</v>
      </c>
      <c r="M185" s="1"/>
      <c r="N185" s="1"/>
      <c r="P185"/>
      <c r="Q185" s="3"/>
      <c r="R185" s="1"/>
    </row>
    <row r="186" spans="4:18" x14ac:dyDescent="0.25">
      <c r="D186" s="1">
        <v>785.37324350327253</v>
      </c>
      <c r="E186" s="1">
        <v>1854.714074</v>
      </c>
      <c r="F186" s="1">
        <v>2733.8225179999999</v>
      </c>
      <c r="M186" s="1"/>
      <c r="N186" s="1"/>
      <c r="P186"/>
      <c r="Q186" s="3"/>
      <c r="R186" s="1"/>
    </row>
    <row r="187" spans="4:18" x14ac:dyDescent="0.25">
      <c r="D187" s="1">
        <v>1861.9360674638301</v>
      </c>
      <c r="E187" s="1">
        <v>2503.1188459999998</v>
      </c>
      <c r="F187" s="1">
        <v>1172.0743829999999</v>
      </c>
      <c r="M187" s="1"/>
      <c r="N187" s="1"/>
      <c r="P187"/>
      <c r="Q187" s="3"/>
      <c r="R187" s="1"/>
    </row>
    <row r="188" spans="4:18" x14ac:dyDescent="0.25">
      <c r="D188" s="1">
        <v>197.93606746383011</v>
      </c>
      <c r="E188" s="1">
        <v>1552.68605</v>
      </c>
      <c r="F188" s="1">
        <v>1198.893869</v>
      </c>
      <c r="M188" s="1"/>
      <c r="N188" s="1"/>
      <c r="P188"/>
      <c r="Q188" s="3"/>
      <c r="R188" s="1"/>
    </row>
    <row r="189" spans="4:18" x14ac:dyDescent="0.25">
      <c r="D189" s="1">
        <v>2197.8076263973489</v>
      </c>
      <c r="E189" s="1">
        <v>1888.0056629999999</v>
      </c>
      <c r="F189" s="1">
        <v>2671.9623259999998</v>
      </c>
      <c r="M189" s="1"/>
      <c r="N189" s="1"/>
      <c r="P189"/>
      <c r="Q189" s="3"/>
      <c r="R189" s="1"/>
    </row>
    <row r="190" spans="4:18" x14ac:dyDescent="0.25">
      <c r="D190" s="1">
        <v>977.88381127547473</v>
      </c>
      <c r="E190" s="1">
        <v>1848.8249490000001</v>
      </c>
      <c r="F190" s="1">
        <v>1518.4688880000001</v>
      </c>
      <c r="M190" s="1"/>
      <c r="N190" s="1"/>
      <c r="P190"/>
      <c r="Q190" s="3"/>
      <c r="R190" s="1"/>
    </row>
    <row r="191" spans="4:18" x14ac:dyDescent="0.25">
      <c r="D191" s="1">
        <v>1618.4859575042501</v>
      </c>
      <c r="E191" s="1">
        <v>1888.9671530000001</v>
      </c>
      <c r="F191" s="1">
        <v>3251.9911090000001</v>
      </c>
      <c r="M191" s="1"/>
      <c r="N191" s="1"/>
      <c r="P191"/>
      <c r="Q191" s="3"/>
      <c r="R191" s="1"/>
    </row>
    <row r="192" spans="4:18" x14ac:dyDescent="0.25">
      <c r="D192" s="1">
        <v>573.10266468115151</v>
      </c>
      <c r="E192" s="1">
        <v>2113.5952379999999</v>
      </c>
      <c r="F192" s="1">
        <v>2343.1541940000002</v>
      </c>
      <c r="M192" s="1"/>
      <c r="N192" s="1"/>
      <c r="P192"/>
      <c r="Q192" s="3"/>
      <c r="R192" s="1"/>
    </row>
    <row r="193" spans="4:18" x14ac:dyDescent="0.25">
      <c r="D193" s="1">
        <v>3.7396270865574479</v>
      </c>
      <c r="E193" s="1">
        <v>1899.783915</v>
      </c>
      <c r="F193" s="1">
        <v>1481.2025860000001</v>
      </c>
      <c r="M193" s="1"/>
      <c r="N193" s="1"/>
      <c r="P193"/>
      <c r="Q193" s="3"/>
      <c r="R193" s="1"/>
    </row>
    <row r="194" spans="4:18" x14ac:dyDescent="0.25">
      <c r="D194" s="1">
        <v>280.42805069405591</v>
      </c>
      <c r="E194" s="1">
        <v>1735.3691369999999</v>
      </c>
      <c r="F194" s="1">
        <v>2154.5072359999999</v>
      </c>
      <c r="M194" s="1"/>
      <c r="N194" s="1"/>
      <c r="P194"/>
      <c r="Q194" s="3"/>
      <c r="R194" s="1"/>
    </row>
    <row r="195" spans="4:18" x14ac:dyDescent="0.25">
      <c r="D195" s="1">
        <v>2732.251665180549</v>
      </c>
      <c r="E195" s="1">
        <v>1830.917199</v>
      </c>
      <c r="F195" s="1">
        <v>1660.3473039999999</v>
      </c>
      <c r="M195" s="1"/>
      <c r="N195" s="1"/>
      <c r="P195"/>
      <c r="Q195" s="3"/>
      <c r="R195" s="1"/>
    </row>
    <row r="196" spans="4:18" x14ac:dyDescent="0.25">
      <c r="D196" s="1">
        <v>209.7324606357142</v>
      </c>
      <c r="E196" s="1">
        <v>2196.6439310000001</v>
      </c>
      <c r="F196" s="1">
        <v>1377.5327580000001</v>
      </c>
      <c r="M196" s="1"/>
      <c r="N196" s="1"/>
      <c r="P196"/>
      <c r="Q196" s="3"/>
      <c r="R196" s="1"/>
    </row>
    <row r="197" spans="4:18" x14ac:dyDescent="0.25">
      <c r="D197" s="1">
        <v>948.96732060052454</v>
      </c>
      <c r="E197" s="1">
        <v>1910.2401179999999</v>
      </c>
      <c r="F197" s="1">
        <v>1514.9025710000001</v>
      </c>
      <c r="M197" s="1"/>
      <c r="N197" s="1"/>
      <c r="P197"/>
      <c r="Q197" s="3"/>
      <c r="R197" s="1"/>
    </row>
    <row r="198" spans="4:18" x14ac:dyDescent="0.25">
      <c r="D198" s="1">
        <v>516.1848670989275</v>
      </c>
      <c r="E198" s="1">
        <v>2628.7134679999999</v>
      </c>
      <c r="F198" s="1">
        <v>812.04193699999996</v>
      </c>
      <c r="M198" s="1"/>
      <c r="N198" s="1"/>
      <c r="P198"/>
      <c r="Q198" s="3"/>
      <c r="R198" s="1"/>
    </row>
    <row r="199" spans="4:18" x14ac:dyDescent="0.25">
      <c r="D199" s="1">
        <v>1258.9057464879011</v>
      </c>
      <c r="E199" s="1">
        <v>2294.8360899999998</v>
      </c>
      <c r="F199" s="1">
        <v>1684.872642</v>
      </c>
      <c r="M199" s="1"/>
      <c r="N199" s="1"/>
      <c r="P199"/>
      <c r="Q199" s="3"/>
      <c r="R199" s="1"/>
    </row>
    <row r="200" spans="4:18" x14ac:dyDescent="0.25">
      <c r="D200" s="1">
        <v>556.97710612695664</v>
      </c>
      <c r="E200" s="1">
        <v>1723.11014</v>
      </c>
      <c r="F200" s="1">
        <v>3487.6628000000001</v>
      </c>
      <c r="M200" s="1"/>
      <c r="N200" s="1"/>
      <c r="P200"/>
      <c r="Q200" s="3"/>
      <c r="R200" s="1"/>
    </row>
    <row r="201" spans="4:18" x14ac:dyDescent="0.25">
      <c r="D201" s="1">
        <v>592.73636651039124</v>
      </c>
      <c r="E201" s="1">
        <v>2188.2308939999998</v>
      </c>
      <c r="F201" s="1">
        <v>846.70209899999998</v>
      </c>
      <c r="M201" s="1"/>
      <c r="N201" s="1"/>
      <c r="P201"/>
      <c r="Q201" s="3"/>
      <c r="R201" s="1"/>
    </row>
    <row r="202" spans="4:18" x14ac:dyDescent="0.25">
      <c r="D202" s="1">
        <v>2776.6883753640582</v>
      </c>
      <c r="E202" s="1">
        <v>2104.9418289999999</v>
      </c>
      <c r="F202" s="1">
        <v>2861.86787</v>
      </c>
      <c r="M202" s="1"/>
      <c r="N202" s="1"/>
      <c r="P202"/>
      <c r="Q202" s="3"/>
      <c r="R202" s="1"/>
    </row>
    <row r="203" spans="4:18" x14ac:dyDescent="0.25">
      <c r="D203" s="1">
        <v>602.25690873432904</v>
      </c>
      <c r="E203" s="1">
        <v>1773.7085480000001</v>
      </c>
      <c r="F203" s="1">
        <v>962.29440399999999</v>
      </c>
      <c r="M203" s="1"/>
      <c r="N203" s="1"/>
      <c r="P203"/>
      <c r="Q203" s="3"/>
      <c r="R203" s="1"/>
    </row>
    <row r="204" spans="4:18" x14ac:dyDescent="0.25">
      <c r="D204" s="1">
        <v>555.41043663863093</v>
      </c>
      <c r="E204" s="1">
        <v>2549.871294</v>
      </c>
      <c r="F204" s="1">
        <v>1374.81016</v>
      </c>
      <c r="M204" s="1"/>
      <c r="N204" s="1"/>
      <c r="P204"/>
      <c r="Q204" s="3"/>
      <c r="R204" s="1"/>
    </row>
    <row r="205" spans="4:18" x14ac:dyDescent="0.25">
      <c r="D205" s="1">
        <v>170.45892005041239</v>
      </c>
      <c r="E205" s="1">
        <v>1435.7448380000001</v>
      </c>
      <c r="F205" s="1">
        <v>1678.765547</v>
      </c>
      <c r="M205" s="1"/>
      <c r="N205" s="1"/>
      <c r="P205"/>
      <c r="Q205" s="3"/>
      <c r="R205" s="1"/>
    </row>
    <row r="206" spans="4:18" x14ac:dyDescent="0.25">
      <c r="D206" s="1">
        <v>445.14553280174732</v>
      </c>
      <c r="E206" s="1">
        <v>2492.6626430000001</v>
      </c>
      <c r="F206" s="1">
        <v>1473.313721</v>
      </c>
      <c r="M206" s="1"/>
      <c r="N206" s="1"/>
      <c r="P206"/>
      <c r="Q206" s="3"/>
      <c r="R206" s="1"/>
    </row>
    <row r="207" spans="4:18" x14ac:dyDescent="0.25">
      <c r="D207" s="1">
        <v>2204.509977882728</v>
      </c>
      <c r="E207" s="1">
        <v>1415.7939220000001</v>
      </c>
      <c r="F207" s="1">
        <v>2206.6999919999998</v>
      </c>
      <c r="M207" s="1"/>
      <c r="N207" s="1"/>
      <c r="P207"/>
      <c r="Q207" s="3"/>
      <c r="R207" s="1"/>
    </row>
    <row r="208" spans="4:18" x14ac:dyDescent="0.25">
      <c r="D208" s="1">
        <v>859.58843826781958</v>
      </c>
      <c r="E208" s="1">
        <v>2362.3807569999999</v>
      </c>
      <c r="F208" s="1">
        <v>769.06061</v>
      </c>
      <c r="M208" s="1"/>
      <c r="N208" s="1"/>
      <c r="P208"/>
      <c r="Q208" s="3"/>
      <c r="R208" s="1"/>
    </row>
    <row r="209" spans="4:18" x14ac:dyDescent="0.25">
      <c r="D209" s="1">
        <v>487.2650826908648</v>
      </c>
      <c r="E209" s="1">
        <v>2682.6770900000001</v>
      </c>
      <c r="F209" s="1">
        <v>979.13870299999996</v>
      </c>
      <c r="M209" s="1"/>
      <c r="N209" s="1"/>
      <c r="P209"/>
      <c r="Q209" s="3"/>
      <c r="R209" s="1"/>
    </row>
    <row r="210" spans="4:18" x14ac:dyDescent="0.25">
      <c r="D210" s="1">
        <v>779.13907254952937</v>
      </c>
      <c r="E210" s="1">
        <v>1709.408909</v>
      </c>
      <c r="F210" s="1">
        <v>2595.1671710000001</v>
      </c>
      <c r="M210" s="1"/>
      <c r="N210" s="1"/>
      <c r="P210"/>
      <c r="Q210" s="3"/>
      <c r="R210" s="1"/>
    </row>
    <row r="211" spans="4:18" x14ac:dyDescent="0.25">
      <c r="D211" s="1">
        <v>454.84299644082779</v>
      </c>
      <c r="E211" s="1">
        <v>2085.3514709999999</v>
      </c>
      <c r="F211" s="1">
        <v>804.11496299999999</v>
      </c>
      <c r="M211" s="1"/>
      <c r="N211" s="1"/>
      <c r="P211"/>
      <c r="Q211" s="3"/>
      <c r="R211" s="1"/>
    </row>
    <row r="212" spans="4:18" x14ac:dyDescent="0.25">
      <c r="D212" s="1">
        <v>709.94060222059488</v>
      </c>
      <c r="E212" s="1">
        <v>1991.125458</v>
      </c>
      <c r="F212" s="1">
        <v>1500.201652</v>
      </c>
      <c r="M212" s="1"/>
      <c r="N212" s="1"/>
      <c r="P212"/>
      <c r="Q212" s="3"/>
      <c r="R212" s="1"/>
    </row>
    <row r="213" spans="4:18" x14ac:dyDescent="0.25">
      <c r="D213" s="1">
        <v>69.94271847512573</v>
      </c>
      <c r="E213" s="1">
        <v>2239.0696739999998</v>
      </c>
      <c r="F213" s="1">
        <v>1775.5587399999999</v>
      </c>
      <c r="M213" s="1"/>
      <c r="N213" s="1"/>
      <c r="P213"/>
      <c r="Q213" s="3"/>
      <c r="R213" s="1"/>
    </row>
    <row r="214" spans="4:18" x14ac:dyDescent="0.25">
      <c r="D214" s="1">
        <v>1758.223965674639</v>
      </c>
      <c r="E214" s="1">
        <v>1766.978118</v>
      </c>
      <c r="F214" s="1">
        <v>1281.286889</v>
      </c>
      <c r="M214" s="1"/>
      <c r="N214" s="1"/>
      <c r="P214"/>
      <c r="Q214" s="3"/>
      <c r="R214" s="1"/>
    </row>
    <row r="215" spans="4:18" x14ac:dyDescent="0.25">
      <c r="D215" s="1">
        <v>337.11874840315431</v>
      </c>
      <c r="E215" s="1">
        <v>2003.0238959999999</v>
      </c>
      <c r="F215" s="1">
        <v>598.39092400000004</v>
      </c>
      <c r="M215" s="1"/>
      <c r="N215" s="1"/>
      <c r="P215"/>
      <c r="Q215" s="3"/>
      <c r="R215" s="1"/>
    </row>
    <row r="216" spans="4:18" x14ac:dyDescent="0.25">
      <c r="D216" s="1">
        <v>625.96455072704703</v>
      </c>
      <c r="E216" s="1">
        <v>2341.1077930000001</v>
      </c>
      <c r="F216" s="1">
        <v>1047.1804159999999</v>
      </c>
      <c r="M216" s="1"/>
      <c r="N216" s="1"/>
      <c r="P216"/>
      <c r="Q216" s="3"/>
      <c r="R216" s="1"/>
    </row>
    <row r="217" spans="4:18" x14ac:dyDescent="0.25">
      <c r="D217" s="1">
        <v>749.57714203186333</v>
      </c>
      <c r="E217" s="1">
        <v>1710.3703989999999</v>
      </c>
      <c r="F217" s="1">
        <v>3238.0528859999999</v>
      </c>
      <c r="M217" s="1"/>
      <c r="N217" s="1"/>
      <c r="P217"/>
      <c r="Q217" s="3"/>
      <c r="R217" s="1"/>
    </row>
    <row r="218" spans="4:18" x14ac:dyDescent="0.25">
      <c r="D218" s="1">
        <v>1437.144415820017</v>
      </c>
      <c r="E218" s="1">
        <v>1990.4043409999999</v>
      </c>
      <c r="F218" s="1">
        <v>1533.357714</v>
      </c>
      <c r="M218" s="1"/>
      <c r="N218" s="1"/>
      <c r="P218"/>
      <c r="Q218" s="3"/>
      <c r="R218" s="1"/>
    </row>
    <row r="219" spans="4:18" x14ac:dyDescent="0.25">
      <c r="D219" s="1">
        <v>186.84157855249941</v>
      </c>
      <c r="E219" s="1">
        <v>2545.0638439999998</v>
      </c>
      <c r="F219" s="1">
        <v>1306.9571980000001</v>
      </c>
      <c r="M219" s="1"/>
      <c r="N219" s="1"/>
      <c r="P219"/>
      <c r="Q219" s="3"/>
      <c r="R219" s="1"/>
    </row>
    <row r="220" spans="4:18" x14ac:dyDescent="0.25">
      <c r="D220" s="1">
        <v>393.7784508774057</v>
      </c>
      <c r="E220" s="1">
        <v>2158.9054510000001</v>
      </c>
      <c r="F220" s="1">
        <v>587.42784099999994</v>
      </c>
      <c r="M220" s="1"/>
      <c r="N220" s="1"/>
      <c r="P220"/>
      <c r="Q220" s="3"/>
      <c r="R220" s="1"/>
    </row>
    <row r="221" spans="4:18" x14ac:dyDescent="0.25">
      <c r="D221" s="1">
        <v>238.5083308396861</v>
      </c>
      <c r="E221" s="1">
        <v>1255.7058480000001</v>
      </c>
      <c r="F221" s="1">
        <v>1892.7235169999999</v>
      </c>
      <c r="M221" s="1"/>
      <c r="N221" s="1"/>
      <c r="P221"/>
      <c r="Q221" s="3"/>
      <c r="R221" s="1"/>
    </row>
    <row r="222" spans="4:18" x14ac:dyDescent="0.25">
      <c r="D222" s="1">
        <v>196.24351561628279</v>
      </c>
      <c r="E222" s="1">
        <v>1918.8935269999999</v>
      </c>
      <c r="F222" s="1">
        <v>784.58621200000005</v>
      </c>
      <c r="M222" s="1"/>
      <c r="N222" s="1"/>
      <c r="P222"/>
      <c r="Q222" s="3"/>
      <c r="R222" s="1"/>
    </row>
    <row r="223" spans="4:18" x14ac:dyDescent="0.25">
      <c r="D223" s="1">
        <v>374.18308663181961</v>
      </c>
      <c r="E223" s="1">
        <v>2443.8369819999998</v>
      </c>
      <c r="F223" s="1">
        <v>1172.408815</v>
      </c>
      <c r="M223" s="1"/>
      <c r="N223" s="1"/>
      <c r="P223"/>
      <c r="Q223" s="3"/>
      <c r="R223" s="1"/>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4187D-0ACB-4443-84CE-25EFDEBA1CC4}">
  <dimension ref="B2:S223"/>
  <sheetViews>
    <sheetView topLeftCell="A190" zoomScale="85" zoomScaleNormal="85" workbookViewId="0">
      <selection activeCell="D215" sqref="D215"/>
    </sheetView>
  </sheetViews>
  <sheetFormatPr baseColWidth="10" defaultRowHeight="15" x14ac:dyDescent="0.25"/>
  <cols>
    <col min="2" max="7" width="11.42578125" style="1"/>
    <col min="15" max="16" width="11.42578125" style="1"/>
  </cols>
  <sheetData>
    <row r="2" spans="2:19" x14ac:dyDescent="0.25">
      <c r="B2" s="1" t="s">
        <v>4</v>
      </c>
      <c r="C2" s="1" t="s">
        <v>0</v>
      </c>
      <c r="D2" s="1" t="s">
        <v>1</v>
      </c>
      <c r="E2" s="1" t="s">
        <v>2</v>
      </c>
      <c r="F2" s="1" t="s">
        <v>3</v>
      </c>
      <c r="M2" s="1"/>
      <c r="N2" s="1"/>
      <c r="Q2" s="1"/>
      <c r="R2" s="1"/>
    </row>
    <row r="3" spans="2:19" x14ac:dyDescent="0.25">
      <c r="C3" s="1">
        <v>22.799618712917439</v>
      </c>
      <c r="D3" s="1">
        <v>197.97211954980961</v>
      </c>
      <c r="E3" s="1">
        <v>1001.473617</v>
      </c>
      <c r="F3" s="1">
        <v>1406.691718</v>
      </c>
      <c r="M3" s="1"/>
      <c r="N3" s="1"/>
      <c r="P3"/>
      <c r="Q3" s="3"/>
      <c r="R3" s="1"/>
      <c r="S3" s="1"/>
    </row>
    <row r="4" spans="2:19" x14ac:dyDescent="0.25">
      <c r="C4" s="1">
        <v>46.510845135664567</v>
      </c>
      <c r="D4" s="1">
        <v>88.533159628219437</v>
      </c>
      <c r="E4" s="1">
        <v>967.25523499999997</v>
      </c>
      <c r="F4" s="1">
        <v>1098.195878</v>
      </c>
      <c r="M4" s="1"/>
      <c r="N4" s="1"/>
      <c r="P4"/>
      <c r="Q4" s="3"/>
      <c r="R4" s="1"/>
      <c r="S4" s="1"/>
    </row>
    <row r="5" spans="2:19" x14ac:dyDescent="0.25">
      <c r="C5" s="1">
        <v>124.53766737994739</v>
      </c>
      <c r="D5" s="1">
        <v>248.5015120028838</v>
      </c>
      <c r="E5" s="1">
        <v>1380.5711080000001</v>
      </c>
      <c r="F5" s="1">
        <v>1130.0081439999999</v>
      </c>
      <c r="M5" s="1"/>
      <c r="N5" s="1"/>
      <c r="P5"/>
      <c r="Q5" s="3"/>
      <c r="R5" s="1"/>
      <c r="S5" s="1"/>
    </row>
    <row r="6" spans="2:19" x14ac:dyDescent="0.25">
      <c r="C6" s="1">
        <v>4641.0581212062389</v>
      </c>
      <c r="D6" s="1">
        <v>1657.737169921937</v>
      </c>
      <c r="E6" s="1">
        <v>1044.71534</v>
      </c>
      <c r="F6" s="1">
        <v>1206.023083</v>
      </c>
      <c r="M6" s="1"/>
      <c r="N6" s="1"/>
      <c r="P6"/>
      <c r="Q6" s="3"/>
      <c r="R6" s="1"/>
      <c r="S6" s="1"/>
    </row>
    <row r="7" spans="2:19" x14ac:dyDescent="0.25">
      <c r="C7" s="1">
        <v>216.58227183774579</v>
      </c>
      <c r="D7" s="1">
        <v>263.73716992193658</v>
      </c>
      <c r="E7" s="1">
        <v>913.93549499999995</v>
      </c>
      <c r="F7" s="1">
        <v>1337.728781</v>
      </c>
      <c r="M7" s="1"/>
      <c r="N7" s="1"/>
      <c r="P7"/>
      <c r="Q7" s="3"/>
      <c r="R7" s="1"/>
      <c r="S7" s="1"/>
    </row>
    <row r="8" spans="2:19" x14ac:dyDescent="0.25">
      <c r="C8" s="1">
        <v>536.04329315247014</v>
      </c>
      <c r="D8" s="1">
        <v>666.84837846345908</v>
      </c>
      <c r="E8" s="1">
        <v>1258.228672</v>
      </c>
      <c r="F8" s="1">
        <v>1641.2745399999999</v>
      </c>
      <c r="M8" s="1"/>
      <c r="N8" s="1"/>
      <c r="P8"/>
      <c r="Q8" s="3"/>
      <c r="R8" s="1"/>
      <c r="S8" s="1"/>
    </row>
    <row r="9" spans="2:19" x14ac:dyDescent="0.25">
      <c r="C9" s="1">
        <v>353.46039723162539</v>
      </c>
      <c r="D9" s="1">
        <v>829.39480024800287</v>
      </c>
      <c r="E9" s="1">
        <v>1211.119803</v>
      </c>
      <c r="F9" s="1">
        <v>488.54993899999999</v>
      </c>
      <c r="M9" s="1"/>
      <c r="N9" s="1"/>
      <c r="P9"/>
      <c r="Q9" s="3"/>
      <c r="R9" s="1"/>
      <c r="S9" s="1"/>
    </row>
    <row r="10" spans="2:19" x14ac:dyDescent="0.25">
      <c r="C10" s="1">
        <v>51.036460611270741</v>
      </c>
      <c r="D10" s="1">
        <v>1964.9894504163531</v>
      </c>
      <c r="E10" s="1">
        <v>1234.557051</v>
      </c>
      <c r="F10" s="1">
        <v>779.52916000000005</v>
      </c>
      <c r="M10" s="1"/>
      <c r="N10" s="1"/>
      <c r="P10"/>
      <c r="Q10" s="3"/>
      <c r="R10" s="1"/>
      <c r="S10" s="1"/>
    </row>
    <row r="11" spans="2:19" x14ac:dyDescent="0.25">
      <c r="C11" s="1">
        <v>816.68847619951703</v>
      </c>
      <c r="D11" s="1">
        <v>792.5898202577373</v>
      </c>
      <c r="E11" s="1">
        <v>957.52877699999999</v>
      </c>
      <c r="F11" s="1">
        <v>397.53777600000001</v>
      </c>
      <c r="M11" s="1"/>
      <c r="N11" s="1"/>
      <c r="P11"/>
      <c r="Q11" s="3"/>
      <c r="R11" s="1"/>
      <c r="S11" s="1"/>
    </row>
    <row r="12" spans="2:19" x14ac:dyDescent="0.25">
      <c r="C12" s="1">
        <v>372.48701625899412</v>
      </c>
      <c r="D12" s="1">
        <v>10.90052176709287</v>
      </c>
      <c r="E12" s="1">
        <v>1348.579264</v>
      </c>
      <c r="F12" s="1">
        <v>1852.1922</v>
      </c>
      <c r="M12" s="1"/>
      <c r="N12" s="1"/>
      <c r="P12"/>
      <c r="Q12" s="3"/>
      <c r="R12" s="1"/>
      <c r="S12" s="1"/>
    </row>
    <row r="13" spans="2:19" x14ac:dyDescent="0.25">
      <c r="C13" s="1">
        <v>219.78808509139341</v>
      </c>
      <c r="D13" s="1">
        <v>414.89098702283809</v>
      </c>
      <c r="E13" s="1">
        <v>1510.0619039999999</v>
      </c>
      <c r="F13" s="1">
        <v>3739.8888780000002</v>
      </c>
      <c r="M13" s="1"/>
      <c r="N13" s="1"/>
      <c r="P13"/>
      <c r="Q13" s="3"/>
      <c r="R13" s="1"/>
      <c r="S13" s="1"/>
    </row>
    <row r="14" spans="2:19" x14ac:dyDescent="0.25">
      <c r="C14" s="1">
        <v>1181.3155124611219</v>
      </c>
      <c r="D14" s="1">
        <v>46.60131960461149</v>
      </c>
      <c r="E14" s="1">
        <v>1218.150977</v>
      </c>
      <c r="F14" s="1">
        <v>627.94985699999995</v>
      </c>
      <c r="M14" s="1"/>
      <c r="N14" s="1"/>
      <c r="P14"/>
      <c r="Q14" s="3"/>
      <c r="R14" s="1"/>
      <c r="S14" s="1"/>
    </row>
    <row r="15" spans="2:19" x14ac:dyDescent="0.25">
      <c r="C15" s="1">
        <v>1021.315512461122</v>
      </c>
      <c r="D15" s="1">
        <v>104.6103310037288</v>
      </c>
      <c r="E15" s="1">
        <v>911.70895700000005</v>
      </c>
      <c r="F15" s="1">
        <v>990.01429800000005</v>
      </c>
      <c r="M15" s="1"/>
      <c r="N15" s="1"/>
      <c r="P15"/>
      <c r="Q15" s="3"/>
      <c r="R15" s="1"/>
      <c r="S15" s="1"/>
    </row>
    <row r="16" spans="2:19" x14ac:dyDescent="0.25">
      <c r="C16" s="1">
        <v>1592.3969058298969</v>
      </c>
      <c r="D16" s="1">
        <v>518.4006878247601</v>
      </c>
      <c r="E16" s="1">
        <v>1305.2203549999999</v>
      </c>
      <c r="F16" s="1">
        <v>971.99302499999999</v>
      </c>
      <c r="M16" s="1"/>
      <c r="N16" s="1"/>
      <c r="P16"/>
      <c r="Q16" s="3"/>
      <c r="R16" s="1"/>
      <c r="S16" s="1"/>
    </row>
    <row r="17" spans="3:19" x14ac:dyDescent="0.25">
      <c r="C17" s="1">
        <v>286.24652802012861</v>
      </c>
      <c r="D17" s="1">
        <v>211.09460939676501</v>
      </c>
      <c r="E17" s="1">
        <v>1268.6582470000001</v>
      </c>
      <c r="F17" s="1">
        <v>2967.3675229999999</v>
      </c>
      <c r="M17" s="1"/>
      <c r="N17" s="1"/>
      <c r="P17"/>
      <c r="Q17" s="3"/>
      <c r="R17" s="1"/>
      <c r="S17" s="1"/>
    </row>
    <row r="18" spans="3:19" x14ac:dyDescent="0.25">
      <c r="C18" s="1">
        <v>101.124165947549</v>
      </c>
      <c r="D18" s="1">
        <v>653.72056949208491</v>
      </c>
      <c r="E18" s="1">
        <v>1300.4157190000001</v>
      </c>
      <c r="F18" s="1">
        <v>1467.7867510000001</v>
      </c>
      <c r="M18" s="1"/>
      <c r="N18" s="1"/>
      <c r="P18"/>
      <c r="Q18" s="3"/>
      <c r="R18" s="1"/>
      <c r="S18" s="1"/>
    </row>
    <row r="19" spans="3:19" x14ac:dyDescent="0.25">
      <c r="C19" s="1">
        <v>378.60467145545408</v>
      </c>
      <c r="D19" s="1">
        <v>340.59140370145911</v>
      </c>
      <c r="E19" s="1">
        <v>813.62407299999995</v>
      </c>
      <c r="F19" s="1">
        <v>1459.797959</v>
      </c>
      <c r="M19" s="1"/>
      <c r="N19" s="1"/>
      <c r="P19"/>
      <c r="Q19" s="3"/>
      <c r="R19" s="1"/>
      <c r="S19" s="1"/>
    </row>
    <row r="20" spans="3:19" x14ac:dyDescent="0.25">
      <c r="C20" s="1">
        <v>110.5189371006563</v>
      </c>
      <c r="D20" s="1">
        <v>93.354121628915891</v>
      </c>
      <c r="E20" s="1">
        <v>1218.502536</v>
      </c>
      <c r="F20" s="1">
        <v>1025.4202740000001</v>
      </c>
      <c r="M20" s="1"/>
      <c r="N20" s="1"/>
      <c r="P20"/>
      <c r="Q20" s="3"/>
      <c r="R20" s="1"/>
      <c r="S20" s="1"/>
    </row>
    <row r="21" spans="3:19" x14ac:dyDescent="0.25">
      <c r="C21" s="1">
        <v>222.8494345061481</v>
      </c>
      <c r="D21" s="1">
        <v>1982.030587109271</v>
      </c>
      <c r="E21" s="1">
        <v>1199.6355510000001</v>
      </c>
      <c r="F21" s="1">
        <v>369.39930800000002</v>
      </c>
      <c r="M21" s="1"/>
      <c r="N21" s="1"/>
      <c r="P21"/>
      <c r="Q21" s="3"/>
      <c r="R21" s="1"/>
      <c r="S21" s="1"/>
    </row>
    <row r="22" spans="3:19" x14ac:dyDescent="0.25">
      <c r="C22" s="1">
        <v>1166.745720384642</v>
      </c>
      <c r="D22" s="1">
        <v>1270.982562596444</v>
      </c>
      <c r="E22" s="1">
        <v>1239.9476179999999</v>
      </c>
      <c r="F22" s="1">
        <v>1452.6726269999999</v>
      </c>
      <c r="M22" s="1"/>
      <c r="N22" s="1"/>
      <c r="P22"/>
      <c r="Q22" s="3"/>
      <c r="R22" s="1"/>
      <c r="S22" s="1"/>
    </row>
    <row r="23" spans="3:19" x14ac:dyDescent="0.25">
      <c r="C23" s="1">
        <v>3771.1023172356649</v>
      </c>
      <c r="D23" s="1">
        <v>600.98307766159996</v>
      </c>
      <c r="E23" s="1">
        <v>861.20168699999999</v>
      </c>
      <c r="F23" s="1">
        <v>1884.257715</v>
      </c>
      <c r="M23" s="1"/>
      <c r="N23" s="1"/>
      <c r="P23"/>
      <c r="Q23" s="3"/>
      <c r="R23" s="1"/>
      <c r="S23" s="1"/>
    </row>
    <row r="24" spans="3:19" x14ac:dyDescent="0.25">
      <c r="C24" s="1">
        <v>6.3652313242200762</v>
      </c>
      <c r="D24" s="1">
        <v>1273.8805006764601</v>
      </c>
      <c r="E24" s="1">
        <v>1081.9805650000001</v>
      </c>
      <c r="F24" s="1">
        <v>1115.1568460000001</v>
      </c>
      <c r="M24" s="1"/>
      <c r="N24" s="1"/>
      <c r="P24"/>
      <c r="Q24" s="3"/>
      <c r="R24" s="1"/>
      <c r="S24" s="1"/>
    </row>
    <row r="25" spans="3:19" x14ac:dyDescent="0.25">
      <c r="C25" s="1">
        <v>347.48354721651413</v>
      </c>
      <c r="D25" s="1">
        <v>1992.9436926785861</v>
      </c>
      <c r="E25" s="1">
        <v>1202.6823939999999</v>
      </c>
      <c r="F25" s="1">
        <v>1911.0777370000001</v>
      </c>
      <c r="M25" s="1"/>
      <c r="N25" s="1"/>
      <c r="P25"/>
      <c r="Q25" s="3"/>
      <c r="R25" s="1"/>
      <c r="S25" s="1"/>
    </row>
    <row r="26" spans="3:19" x14ac:dyDescent="0.25">
      <c r="C26" s="1">
        <v>158.57776940381149</v>
      </c>
      <c r="D26" s="1">
        <v>521.05833381181583</v>
      </c>
      <c r="E26" s="1">
        <v>1516.038403</v>
      </c>
      <c r="F26" s="1">
        <v>1400.1577239999999</v>
      </c>
      <c r="M26" s="1"/>
      <c r="N26" s="1"/>
      <c r="P26"/>
      <c r="Q26" s="3"/>
      <c r="R26" s="1"/>
      <c r="S26" s="1"/>
    </row>
    <row r="27" spans="3:19" x14ac:dyDescent="0.25">
      <c r="C27" s="1">
        <v>1243.4165871655571</v>
      </c>
      <c r="D27" s="1">
        <v>808.46031846082769</v>
      </c>
      <c r="E27" s="1">
        <v>1150.6517019999999</v>
      </c>
      <c r="F27" s="1">
        <v>2319.9009850000002</v>
      </c>
      <c r="M27" s="1"/>
      <c r="N27" s="1"/>
      <c r="P27"/>
      <c r="Q27" s="3"/>
      <c r="R27" s="1"/>
      <c r="S27" s="1"/>
    </row>
    <row r="28" spans="3:19" x14ac:dyDescent="0.25">
      <c r="C28" s="1">
        <v>2.9818093141075219</v>
      </c>
      <c r="D28" s="1">
        <v>3049.362829565187</v>
      </c>
      <c r="E28" s="1">
        <v>1350.454244</v>
      </c>
      <c r="F28" s="1">
        <v>1169.4384540000001</v>
      </c>
      <c r="M28" s="1"/>
      <c r="N28" s="1"/>
      <c r="P28"/>
      <c r="Q28" s="3"/>
      <c r="R28" s="1"/>
      <c r="S28" s="1"/>
    </row>
    <row r="29" spans="3:19" x14ac:dyDescent="0.25">
      <c r="C29" s="1">
        <v>651.9781380945351</v>
      </c>
      <c r="D29" s="1">
        <v>347.00360353686852</v>
      </c>
      <c r="E29" s="1">
        <v>888.15452200000004</v>
      </c>
      <c r="F29" s="1">
        <v>565.99248899999998</v>
      </c>
      <c r="M29" s="1"/>
      <c r="N29" s="1"/>
      <c r="P29"/>
      <c r="Q29" s="3"/>
      <c r="R29" s="1"/>
      <c r="S29" s="1"/>
    </row>
    <row r="30" spans="3:19" x14ac:dyDescent="0.25">
      <c r="C30" s="1">
        <v>345.2816578228958</v>
      </c>
      <c r="D30" s="1">
        <v>553.59392066998407</v>
      </c>
      <c r="E30" s="1">
        <v>938.42741999999998</v>
      </c>
      <c r="F30" s="1">
        <v>2094.7145620000001</v>
      </c>
      <c r="M30" s="1"/>
      <c r="N30" s="1"/>
      <c r="P30"/>
      <c r="Q30" s="3"/>
      <c r="R30" s="1"/>
      <c r="S30" s="1"/>
    </row>
    <row r="31" spans="3:19" x14ac:dyDescent="0.25">
      <c r="C31" s="1">
        <v>622.41592778079212</v>
      </c>
      <c r="D31" s="1">
        <v>216.06404353387191</v>
      </c>
      <c r="E31" s="1">
        <v>958.81782599999997</v>
      </c>
      <c r="F31" s="1">
        <v>563.24990200000002</v>
      </c>
      <c r="M31" s="1"/>
      <c r="N31" s="1"/>
      <c r="P31"/>
      <c r="Q31" s="3"/>
      <c r="R31" s="1"/>
      <c r="S31" s="1"/>
    </row>
    <row r="32" spans="3:19" x14ac:dyDescent="0.25">
      <c r="C32" s="1">
        <v>622.66876521427184</v>
      </c>
      <c r="D32" s="1">
        <v>608.55216542643029</v>
      </c>
      <c r="E32" s="1">
        <v>1351.391734</v>
      </c>
      <c r="F32" s="1">
        <v>463.46757200000002</v>
      </c>
      <c r="M32" s="1"/>
      <c r="N32" s="1"/>
      <c r="P32"/>
      <c r="Q32" s="3"/>
      <c r="R32" s="1"/>
      <c r="S32" s="1"/>
    </row>
    <row r="33" spans="3:19" x14ac:dyDescent="0.25">
      <c r="C33" s="1">
        <v>698.36538804881275</v>
      </c>
      <c r="D33" s="1">
        <v>410.63930111413362</v>
      </c>
      <c r="E33" s="1">
        <v>1232.564885</v>
      </c>
      <c r="F33" s="1">
        <v>2822.398964</v>
      </c>
      <c r="M33" s="1"/>
      <c r="N33" s="1"/>
      <c r="P33"/>
      <c r="Q33" s="3"/>
      <c r="R33" s="1"/>
      <c r="S33" s="1"/>
    </row>
    <row r="34" spans="3:19" x14ac:dyDescent="0.25">
      <c r="C34" s="1">
        <v>60.938139518257231</v>
      </c>
      <c r="D34" s="1">
        <v>285.67183155845851</v>
      </c>
      <c r="E34" s="1">
        <v>877.49057400000004</v>
      </c>
      <c r="F34" s="1">
        <v>1580.103042</v>
      </c>
      <c r="M34" s="1"/>
      <c r="N34" s="1"/>
      <c r="P34"/>
      <c r="Q34" s="3"/>
      <c r="R34" s="1"/>
      <c r="S34" s="1"/>
    </row>
    <row r="35" spans="3:19" x14ac:dyDescent="0.25">
      <c r="C35" s="1">
        <v>18.690508696716279</v>
      </c>
      <c r="D35" s="1">
        <v>244.1592375723412</v>
      </c>
      <c r="E35" s="1">
        <v>980.96602499999995</v>
      </c>
      <c r="F35" s="1">
        <v>1466.3049149999999</v>
      </c>
      <c r="M35" s="1"/>
      <c r="N35" s="1"/>
      <c r="P35"/>
      <c r="Q35" s="3"/>
      <c r="R35" s="1"/>
      <c r="S35" s="1"/>
    </row>
    <row r="36" spans="3:19" x14ac:dyDescent="0.25">
      <c r="C36" s="1">
        <v>554.54992924071848</v>
      </c>
      <c r="D36" s="1">
        <v>336.20655641995842</v>
      </c>
      <c r="E36" s="1">
        <v>1231.1586500000001</v>
      </c>
      <c r="F36" s="1">
        <v>1278.5881959999999</v>
      </c>
      <c r="M36" s="1"/>
      <c r="N36" s="1"/>
      <c r="P36"/>
      <c r="Q36" s="3"/>
      <c r="R36" s="1"/>
      <c r="S36" s="1"/>
    </row>
    <row r="37" spans="3:19" x14ac:dyDescent="0.25">
      <c r="C37" s="1">
        <v>2370.9198077190672</v>
      </c>
      <c r="D37" s="1">
        <v>1324.45452602813</v>
      </c>
      <c r="E37" s="1">
        <v>1631.818409</v>
      </c>
      <c r="F37" s="1">
        <v>784.76826000000005</v>
      </c>
      <c r="M37" s="1"/>
      <c r="N37" s="1"/>
      <c r="P37"/>
      <c r="Q37" s="3"/>
      <c r="R37" s="1"/>
      <c r="S37" s="1"/>
    </row>
    <row r="38" spans="3:19" x14ac:dyDescent="0.25">
      <c r="C38" s="1">
        <v>1668.140123183839</v>
      </c>
      <c r="D38" s="1">
        <v>553.06227797362953</v>
      </c>
      <c r="E38" s="1">
        <v>1026.6686589999999</v>
      </c>
      <c r="F38" s="1">
        <v>2600.460638</v>
      </c>
      <c r="M38" s="1"/>
      <c r="N38" s="1"/>
      <c r="P38"/>
      <c r="Q38" s="3"/>
      <c r="R38" s="1"/>
      <c r="S38" s="1"/>
    </row>
    <row r="39" spans="3:19" x14ac:dyDescent="0.25">
      <c r="C39" s="1">
        <v>1063.454675389919</v>
      </c>
      <c r="D39" s="1">
        <v>347.34331004077097</v>
      </c>
      <c r="E39" s="1">
        <v>1150.065771</v>
      </c>
      <c r="F39" s="1">
        <v>965.39505999999994</v>
      </c>
      <c r="M39" s="1"/>
      <c r="N39" s="1"/>
      <c r="P39"/>
      <c r="Q39" s="3"/>
      <c r="R39" s="1"/>
      <c r="S39" s="1"/>
    </row>
    <row r="40" spans="3:19" x14ac:dyDescent="0.25">
      <c r="C40" s="1">
        <v>317.16538331331691</v>
      </c>
      <c r="D40" s="1">
        <v>1786.2462878859369</v>
      </c>
      <c r="E40" s="1">
        <v>913.70112300000005</v>
      </c>
      <c r="F40" s="1">
        <v>761.857527</v>
      </c>
      <c r="M40" s="1"/>
      <c r="N40" s="1"/>
      <c r="P40"/>
      <c r="Q40" s="3"/>
      <c r="R40" s="1"/>
      <c r="S40" s="1"/>
    </row>
    <row r="41" spans="3:19" x14ac:dyDescent="0.25">
      <c r="C41" s="1">
        <v>1107.687678557355</v>
      </c>
      <c r="D41" s="1">
        <v>966.1874565082835</v>
      </c>
      <c r="E41" s="1">
        <v>1120.886397</v>
      </c>
      <c r="F41" s="1">
        <v>587.62315899999999</v>
      </c>
      <c r="M41" s="1"/>
      <c r="N41" s="1"/>
      <c r="P41"/>
      <c r="Q41" s="3"/>
      <c r="R41" s="1"/>
      <c r="S41" s="1"/>
    </row>
    <row r="42" spans="3:19" x14ac:dyDescent="0.25">
      <c r="C42" s="1">
        <v>993.07870526984334</v>
      </c>
      <c r="D42" s="1">
        <v>197.1874565082835</v>
      </c>
      <c r="E42" s="1">
        <v>1157.331318</v>
      </c>
      <c r="F42" s="1">
        <v>623.58130500000004</v>
      </c>
      <c r="M42" s="1"/>
      <c r="N42" s="1"/>
      <c r="P42"/>
      <c r="Q42" s="3"/>
      <c r="R42" s="1"/>
      <c r="S42" s="1"/>
    </row>
    <row r="43" spans="3:19" x14ac:dyDescent="0.25">
      <c r="C43" s="1">
        <v>1337.0020703352061</v>
      </c>
      <c r="D43" s="1">
        <v>588.26192168192938</v>
      </c>
      <c r="E43" s="1">
        <v>979.91134899999997</v>
      </c>
      <c r="F43" s="1">
        <v>1060.7463029999999</v>
      </c>
      <c r="M43" s="1"/>
      <c r="N43" s="1"/>
      <c r="P43"/>
      <c r="Q43" s="3"/>
      <c r="R43" s="1"/>
      <c r="S43" s="1"/>
    </row>
    <row r="44" spans="3:19" x14ac:dyDescent="0.25">
      <c r="C44" s="1">
        <v>1243.7618565908631</v>
      </c>
      <c r="D44" s="1">
        <v>1567.845802357187</v>
      </c>
      <c r="E44" s="1">
        <v>1245.689744</v>
      </c>
      <c r="F44" s="1">
        <v>1666.286482</v>
      </c>
      <c r="M44" s="1"/>
      <c r="N44" s="1"/>
      <c r="P44"/>
      <c r="Q44" s="3"/>
      <c r="R44" s="1"/>
      <c r="S44" s="1"/>
    </row>
    <row r="45" spans="3:19" x14ac:dyDescent="0.25">
      <c r="C45" s="1">
        <v>630.33580927085131</v>
      </c>
      <c r="D45" s="1">
        <v>398.36537257640163</v>
      </c>
      <c r="E45" s="1">
        <v>1512.522815</v>
      </c>
      <c r="F45" s="1">
        <v>1300.2616270000001</v>
      </c>
      <c r="M45" s="1"/>
      <c r="N45" s="1"/>
      <c r="P45"/>
      <c r="Q45" s="3"/>
      <c r="R45" s="1"/>
      <c r="S45" s="1"/>
    </row>
    <row r="46" spans="3:19" x14ac:dyDescent="0.25">
      <c r="C46" s="1">
        <v>533.26822518697008</v>
      </c>
      <c r="D46" s="1">
        <v>137.9516650777077</v>
      </c>
      <c r="E46" s="1">
        <v>916.63077899999996</v>
      </c>
      <c r="F46" s="1">
        <v>1793.798587</v>
      </c>
      <c r="M46" s="1"/>
      <c r="N46" s="1"/>
      <c r="P46"/>
      <c r="Q46" s="3"/>
      <c r="R46" s="1"/>
      <c r="S46" s="1"/>
    </row>
    <row r="47" spans="3:19" x14ac:dyDescent="0.25">
      <c r="C47" s="1">
        <v>1315.547995449509</v>
      </c>
      <c r="D47" s="1">
        <v>440.50613233214239</v>
      </c>
      <c r="E47" s="1">
        <v>1157.2141320000001</v>
      </c>
      <c r="F47" s="1">
        <v>657.20207800000003</v>
      </c>
      <c r="M47" s="1"/>
      <c r="N47" s="1"/>
      <c r="P47"/>
      <c r="Q47" s="3"/>
      <c r="R47" s="1"/>
      <c r="S47" s="1"/>
    </row>
    <row r="48" spans="3:19" x14ac:dyDescent="0.25">
      <c r="C48" s="1">
        <v>1186.387231336907</v>
      </c>
      <c r="D48" s="1">
        <v>1048.6641642011241</v>
      </c>
      <c r="E48" s="1">
        <v>1261.041142</v>
      </c>
      <c r="F48" s="1">
        <v>1336.8813009999999</v>
      </c>
      <c r="M48" s="1"/>
      <c r="N48" s="1"/>
      <c r="P48"/>
      <c r="Q48" s="3"/>
      <c r="R48" s="1"/>
      <c r="S48" s="1"/>
    </row>
    <row r="49" spans="3:19" x14ac:dyDescent="0.25">
      <c r="C49" s="1">
        <v>2968.904951156117</v>
      </c>
      <c r="D49" s="1">
        <v>14.37461117468774</v>
      </c>
      <c r="E49" s="1">
        <v>767.101135</v>
      </c>
      <c r="F49" s="1">
        <v>858.70216700000003</v>
      </c>
      <c r="M49" s="1"/>
      <c r="N49" s="1"/>
      <c r="P49"/>
      <c r="Q49" s="3"/>
      <c r="R49" s="1"/>
      <c r="S49" s="1"/>
    </row>
    <row r="50" spans="3:19" x14ac:dyDescent="0.25">
      <c r="C50" s="1">
        <v>736.10875728586689</v>
      </c>
      <c r="D50" s="1">
        <v>659.11848777579144</v>
      </c>
      <c r="E50" s="1">
        <v>741.67172100000005</v>
      </c>
      <c r="F50" s="1">
        <v>1158.780315</v>
      </c>
      <c r="M50" s="1"/>
      <c r="N50" s="1"/>
      <c r="P50"/>
      <c r="Q50" s="3"/>
      <c r="R50" s="1"/>
      <c r="S50" s="1"/>
    </row>
    <row r="51" spans="3:19" x14ac:dyDescent="0.25">
      <c r="C51" s="1">
        <v>2235.7115552076139</v>
      </c>
      <c r="D51" s="1">
        <v>1173.074633942218</v>
      </c>
      <c r="E51" s="1">
        <v>1093.6991889999999</v>
      </c>
      <c r="F51" s="1">
        <v>452.57673199999999</v>
      </c>
      <c r="M51" s="1"/>
      <c r="N51" s="1"/>
      <c r="P51"/>
      <c r="Q51" s="3"/>
      <c r="R51" s="1"/>
      <c r="S51" s="1"/>
    </row>
    <row r="52" spans="3:19" x14ac:dyDescent="0.25">
      <c r="C52" s="1">
        <v>215.0840558446944</v>
      </c>
      <c r="D52" s="1">
        <v>630.33246587938629</v>
      </c>
      <c r="E52" s="1">
        <v>1095.574169</v>
      </c>
      <c r="F52" s="1">
        <v>1321.240094</v>
      </c>
      <c r="M52" s="1"/>
      <c r="N52" s="1"/>
      <c r="P52"/>
      <c r="Q52" s="3"/>
      <c r="R52" s="1"/>
      <c r="S52" s="1"/>
    </row>
    <row r="53" spans="3:19" x14ac:dyDescent="0.25">
      <c r="C53" s="1">
        <v>606.14991893060505</v>
      </c>
      <c r="D53" s="1">
        <v>1205.522850351874</v>
      </c>
      <c r="E53" s="1">
        <v>1278.0331470000001</v>
      </c>
      <c r="F53" s="1">
        <v>880.98450600000001</v>
      </c>
      <c r="M53" s="1"/>
      <c r="N53" s="1"/>
      <c r="P53"/>
      <c r="Q53" s="3"/>
      <c r="R53" s="1"/>
      <c r="S53" s="1"/>
    </row>
    <row r="54" spans="3:19" x14ac:dyDescent="0.25">
      <c r="C54" s="1">
        <v>808.01102188788354</v>
      </c>
      <c r="D54" s="1">
        <v>1715.8529166097289</v>
      </c>
      <c r="E54" s="1">
        <v>1134.011256</v>
      </c>
      <c r="F54" s="1">
        <v>1859.7705410000001</v>
      </c>
      <c r="M54" s="1"/>
      <c r="N54" s="1"/>
      <c r="P54"/>
      <c r="Q54" s="3"/>
      <c r="R54" s="1"/>
      <c r="S54" s="1"/>
    </row>
    <row r="55" spans="3:19" x14ac:dyDescent="0.25">
      <c r="C55" s="1">
        <v>113.5297494227998</v>
      </c>
      <c r="D55" s="1">
        <v>875.64592580427416</v>
      </c>
      <c r="E55" s="1">
        <v>1194.4793569999999</v>
      </c>
      <c r="F55" s="1">
        <v>1287.5222249999999</v>
      </c>
      <c r="M55" s="1"/>
      <c r="N55" s="1"/>
      <c r="P55"/>
      <c r="Q55" s="3"/>
      <c r="R55" s="1"/>
      <c r="S55" s="1"/>
    </row>
    <row r="56" spans="3:19" x14ac:dyDescent="0.25">
      <c r="C56" s="1">
        <v>537.90790921030566</v>
      </c>
      <c r="D56" s="1">
        <v>62.302939735818647</v>
      </c>
      <c r="E56" s="1">
        <v>1248.5022140000001</v>
      </c>
      <c r="F56" s="1">
        <v>861.25947900000006</v>
      </c>
      <c r="M56" s="1"/>
      <c r="N56" s="1"/>
      <c r="P56"/>
      <c r="Q56" s="3"/>
      <c r="R56" s="1"/>
      <c r="S56" s="1"/>
    </row>
    <row r="57" spans="3:19" x14ac:dyDescent="0.25">
      <c r="C57" s="1">
        <v>768.36113200383261</v>
      </c>
      <c r="D57" s="1">
        <v>663.30293973581865</v>
      </c>
      <c r="E57" s="1">
        <v>1299.1266700000001</v>
      </c>
      <c r="F57" s="1">
        <v>1591.8425749999999</v>
      </c>
      <c r="M57" s="1"/>
      <c r="N57" s="1"/>
      <c r="P57"/>
      <c r="Q57" s="3"/>
      <c r="R57" s="1"/>
      <c r="S57" s="1"/>
    </row>
    <row r="58" spans="3:19" x14ac:dyDescent="0.25">
      <c r="C58" s="1">
        <v>622.18073558947071</v>
      </c>
      <c r="D58" s="1">
        <v>65.636391006875783</v>
      </c>
      <c r="E58" s="1">
        <v>823.35053100000005</v>
      </c>
      <c r="F58" s="1">
        <v>582.953304</v>
      </c>
      <c r="M58" s="1"/>
      <c r="N58" s="1"/>
      <c r="P58"/>
      <c r="Q58" s="3"/>
      <c r="R58" s="1"/>
      <c r="S58" s="1"/>
    </row>
    <row r="59" spans="3:19" x14ac:dyDescent="0.25">
      <c r="C59" s="1">
        <v>595.46500416472554</v>
      </c>
      <c r="D59" s="1">
        <v>422.58715503732668</v>
      </c>
      <c r="E59" s="1">
        <v>1101.667854</v>
      </c>
      <c r="F59" s="1">
        <v>524.59274400000004</v>
      </c>
      <c r="M59" s="1"/>
      <c r="N59" s="1"/>
      <c r="P59"/>
      <c r="Q59" s="3"/>
      <c r="R59" s="1"/>
      <c r="S59" s="1"/>
    </row>
    <row r="60" spans="3:19" x14ac:dyDescent="0.25">
      <c r="C60" s="1">
        <v>1202.321733617689</v>
      </c>
      <c r="D60" s="1">
        <v>403.15992970322259</v>
      </c>
      <c r="E60" s="1">
        <v>1059.012062</v>
      </c>
      <c r="F60" s="1">
        <v>1461.138659</v>
      </c>
      <c r="M60" s="1"/>
      <c r="N60" s="1"/>
      <c r="P60"/>
      <c r="Q60" s="3"/>
      <c r="R60" s="1"/>
      <c r="S60" s="1"/>
    </row>
    <row r="61" spans="3:19" x14ac:dyDescent="0.25">
      <c r="C61" s="1">
        <v>638.21749287378043</v>
      </c>
      <c r="D61" s="1">
        <v>1253.310038825264</v>
      </c>
      <c r="E61" s="1">
        <v>1332.9934940000001</v>
      </c>
      <c r="F61" s="1">
        <v>607.89511400000004</v>
      </c>
      <c r="M61" s="1"/>
      <c r="N61" s="1"/>
      <c r="P61"/>
      <c r="Q61" s="3"/>
      <c r="R61" s="1"/>
      <c r="S61" s="1"/>
    </row>
    <row r="62" spans="3:19" x14ac:dyDescent="0.25">
      <c r="C62" s="1">
        <v>399.61003996338701</v>
      </c>
      <c r="D62" s="1">
        <v>686.88729362119921</v>
      </c>
      <c r="E62" s="1">
        <v>1275.572236</v>
      </c>
      <c r="F62" s="1">
        <v>1109.0878620000001</v>
      </c>
      <c r="M62" s="1"/>
      <c r="N62" s="1"/>
      <c r="P62"/>
      <c r="Q62" s="3"/>
      <c r="R62" s="1"/>
      <c r="S62" s="1"/>
    </row>
    <row r="63" spans="3:19" x14ac:dyDescent="0.25">
      <c r="C63" s="1">
        <v>1668.926683886908</v>
      </c>
      <c r="D63" s="1">
        <v>1840.5286573895719</v>
      </c>
      <c r="E63" s="1">
        <v>979.79416300000003</v>
      </c>
      <c r="F63" s="1">
        <v>1520.4182780000001</v>
      </c>
      <c r="M63" s="1"/>
      <c r="N63" s="1"/>
      <c r="P63"/>
      <c r="Q63" s="3"/>
      <c r="R63" s="1"/>
      <c r="S63" s="1"/>
    </row>
    <row r="64" spans="3:19" x14ac:dyDescent="0.25">
      <c r="C64" s="1">
        <v>2464.044414922595</v>
      </c>
      <c r="D64" s="1">
        <v>1.3405032081063839</v>
      </c>
      <c r="E64" s="1">
        <v>1217.9166049999999</v>
      </c>
      <c r="F64" s="1">
        <v>1977.0774489999999</v>
      </c>
      <c r="M64" s="1"/>
      <c r="N64" s="1"/>
      <c r="P64"/>
      <c r="Q64" s="3"/>
      <c r="R64" s="1"/>
      <c r="S64" s="1"/>
    </row>
    <row r="65" spans="3:19" x14ac:dyDescent="0.25">
      <c r="C65" s="1">
        <v>932.69124801550061</v>
      </c>
      <c r="D65" s="1">
        <v>747.97731830039993</v>
      </c>
      <c r="E65" s="1">
        <v>844.56124</v>
      </c>
      <c r="F65" s="1">
        <v>1718.05512</v>
      </c>
      <c r="M65" s="1"/>
      <c r="N65" s="1"/>
      <c r="P65"/>
      <c r="Q65" s="3"/>
      <c r="R65" s="1"/>
      <c r="S65" s="1"/>
    </row>
    <row r="66" spans="3:19" x14ac:dyDescent="0.25">
      <c r="C66" s="1">
        <v>340.0509175658226</v>
      </c>
      <c r="D66" s="1">
        <v>525.78416627435945</v>
      </c>
      <c r="E66" s="1">
        <v>1233.0336299999999</v>
      </c>
      <c r="F66" s="1">
        <v>1131.0345890000001</v>
      </c>
      <c r="M66" s="1"/>
      <c r="N66" s="1"/>
      <c r="P66"/>
      <c r="Q66" s="3"/>
      <c r="R66" s="1"/>
      <c r="S66" s="1"/>
    </row>
    <row r="67" spans="3:19" x14ac:dyDescent="0.25">
      <c r="C67" s="1">
        <v>685.74579682201147</v>
      </c>
      <c r="D67" s="1">
        <v>695.50604083924554</v>
      </c>
      <c r="E67" s="1">
        <v>1221.666565</v>
      </c>
      <c r="F67" s="1">
        <v>1090.9422810000001</v>
      </c>
      <c r="M67" s="1"/>
      <c r="N67" s="1"/>
      <c r="P67"/>
      <c r="Q67" s="3"/>
      <c r="R67" s="1"/>
      <c r="S67" s="1"/>
    </row>
    <row r="68" spans="3:19" x14ac:dyDescent="0.25">
      <c r="C68" s="1">
        <v>86.590894578024745</v>
      </c>
      <c r="D68" s="1">
        <v>2418.0205184565862</v>
      </c>
      <c r="E68" s="1">
        <v>1056.3167780000001</v>
      </c>
      <c r="F68" s="1">
        <v>812.204249</v>
      </c>
      <c r="M68" s="1"/>
      <c r="N68" s="1"/>
      <c r="P68"/>
      <c r="Q68" s="3"/>
      <c r="R68" s="1"/>
      <c r="S68" s="1"/>
    </row>
    <row r="69" spans="3:19" x14ac:dyDescent="0.25">
      <c r="C69" s="1">
        <v>997.10435792058706</v>
      </c>
      <c r="D69" s="1">
        <v>158.4398260915186</v>
      </c>
      <c r="E69" s="1">
        <v>1128.386317</v>
      </c>
      <c r="F69" s="1">
        <v>1280.2250819999999</v>
      </c>
      <c r="M69" s="1"/>
      <c r="N69" s="1"/>
      <c r="P69"/>
      <c r="Q69" s="3"/>
      <c r="R69" s="1"/>
      <c r="S69" s="1"/>
    </row>
    <row r="70" spans="3:19" x14ac:dyDescent="0.25">
      <c r="C70" s="1">
        <v>53.271204982884228</v>
      </c>
      <c r="D70" s="1">
        <v>967.43982609151863</v>
      </c>
      <c r="E70" s="1">
        <v>1150.6517019999999</v>
      </c>
      <c r="F70" s="1">
        <v>2318.9841339999998</v>
      </c>
      <c r="M70" s="1"/>
      <c r="N70" s="1"/>
      <c r="P70"/>
      <c r="Q70" s="3"/>
      <c r="R70" s="1"/>
      <c r="S70" s="1"/>
    </row>
    <row r="71" spans="3:19" x14ac:dyDescent="0.25">
      <c r="C71" s="1">
        <v>227.51650899183011</v>
      </c>
      <c r="D71" s="1">
        <v>808.98307985323481</v>
      </c>
      <c r="E71" s="1">
        <v>1402.2505619999999</v>
      </c>
      <c r="F71" s="1">
        <v>1995.569911</v>
      </c>
      <c r="M71" s="1"/>
      <c r="N71" s="1"/>
      <c r="P71"/>
      <c r="Q71" s="3"/>
      <c r="R71" s="1"/>
      <c r="S71" s="1"/>
    </row>
    <row r="72" spans="3:19" x14ac:dyDescent="0.25">
      <c r="C72" s="1">
        <v>1860.565929649398</v>
      </c>
      <c r="D72" s="1">
        <v>2672.6527576535009</v>
      </c>
      <c r="E72" s="1">
        <v>1432.953358</v>
      </c>
      <c r="F72" s="1">
        <v>1446.640676</v>
      </c>
      <c r="M72" s="1"/>
      <c r="N72" s="1"/>
      <c r="P72"/>
      <c r="Q72" s="3"/>
      <c r="R72" s="1"/>
      <c r="S72" s="1"/>
    </row>
    <row r="73" spans="3:19" x14ac:dyDescent="0.25">
      <c r="C73" s="1">
        <v>967.83283609710634</v>
      </c>
      <c r="D73" s="1">
        <v>411.28668448631652</v>
      </c>
      <c r="E73" s="1">
        <v>1250.611566</v>
      </c>
      <c r="F73" s="1">
        <v>814.77425700000003</v>
      </c>
      <c r="M73" s="1"/>
      <c r="N73" s="1"/>
      <c r="P73"/>
      <c r="Q73" s="3"/>
      <c r="R73" s="1"/>
      <c r="S73" s="1"/>
    </row>
    <row r="74" spans="3:19" x14ac:dyDescent="0.25">
      <c r="C74" s="1">
        <v>526.98899783100933</v>
      </c>
      <c r="D74" s="1">
        <v>527.19566910341382</v>
      </c>
      <c r="E74" s="1">
        <v>1139.9877550000001</v>
      </c>
      <c r="F74" s="1">
        <v>2260.5190779999998</v>
      </c>
      <c r="M74" s="1"/>
      <c r="N74" s="1"/>
      <c r="P74"/>
      <c r="Q74" s="3"/>
      <c r="R74" s="1"/>
      <c r="S74" s="1"/>
    </row>
    <row r="75" spans="3:19" x14ac:dyDescent="0.25">
      <c r="C75" s="1">
        <v>1860.0107903731989</v>
      </c>
      <c r="D75" s="1">
        <v>558.97043154411949</v>
      </c>
      <c r="E75" s="1">
        <v>1370.610277</v>
      </c>
      <c r="F75" s="1">
        <v>1080.90419</v>
      </c>
      <c r="M75" s="1"/>
      <c r="N75" s="1"/>
      <c r="P75"/>
      <c r="Q75" s="3"/>
      <c r="R75" s="1"/>
      <c r="S75" s="1"/>
    </row>
    <row r="76" spans="3:19" x14ac:dyDescent="0.25">
      <c r="C76" s="1">
        <v>366.73096266202629</v>
      </c>
      <c r="D76" s="1">
        <v>457.46586326649413</v>
      </c>
      <c r="E76" s="1">
        <v>1250.611566</v>
      </c>
      <c r="F76" s="1">
        <v>895.53665899999999</v>
      </c>
      <c r="M76" s="1"/>
      <c r="N76" s="1"/>
      <c r="P76"/>
      <c r="Q76" s="3"/>
      <c r="R76" s="1"/>
      <c r="S76" s="1"/>
    </row>
    <row r="77" spans="3:19" x14ac:dyDescent="0.25">
      <c r="C77" s="1">
        <v>101.3696812922135</v>
      </c>
      <c r="D77" s="1">
        <v>236.36191420955581</v>
      </c>
      <c r="E77" s="1">
        <v>1125.2222879999999</v>
      </c>
      <c r="F77" s="1">
        <v>728.40912700000001</v>
      </c>
      <c r="M77" s="1"/>
      <c r="N77" s="1"/>
      <c r="P77"/>
      <c r="Q77" s="3"/>
      <c r="R77" s="1"/>
      <c r="S77" s="1"/>
    </row>
    <row r="78" spans="3:19" x14ac:dyDescent="0.25">
      <c r="C78" s="1">
        <v>2193.102521244437</v>
      </c>
      <c r="D78" s="1">
        <v>220.91497497726229</v>
      </c>
      <c r="E78" s="1">
        <v>1071.902548</v>
      </c>
      <c r="F78" s="1">
        <v>637.97400600000003</v>
      </c>
      <c r="M78" s="1"/>
      <c r="N78" s="1"/>
      <c r="P78"/>
      <c r="Q78" s="3"/>
      <c r="R78" s="1"/>
      <c r="S78" s="1"/>
    </row>
    <row r="79" spans="3:19" x14ac:dyDescent="0.25">
      <c r="C79" s="1">
        <v>1321.9337971508501</v>
      </c>
      <c r="D79" s="1">
        <v>91.05263772374019</v>
      </c>
      <c r="E79" s="1">
        <v>1066.160423</v>
      </c>
      <c r="F79" s="1">
        <v>578.08181999999999</v>
      </c>
      <c r="M79" s="1"/>
      <c r="N79" s="1"/>
      <c r="P79"/>
      <c r="Q79" s="3"/>
      <c r="R79" s="1"/>
      <c r="S79" s="1"/>
    </row>
    <row r="80" spans="3:19" x14ac:dyDescent="0.25">
      <c r="C80" s="1">
        <v>467.38536960724741</v>
      </c>
      <c r="D80" s="1">
        <v>2430.3609789528418</v>
      </c>
      <c r="E80" s="1">
        <v>1314.4780679999999</v>
      </c>
      <c r="F80" s="1">
        <v>1301.423317</v>
      </c>
      <c r="M80" s="1"/>
      <c r="N80" s="1"/>
      <c r="P80"/>
      <c r="Q80" s="3"/>
      <c r="R80" s="1"/>
      <c r="S80" s="1"/>
    </row>
    <row r="81" spans="3:19" x14ac:dyDescent="0.25">
      <c r="C81" s="1">
        <v>840.51182222366333</v>
      </c>
      <c r="D81" s="1">
        <v>438.55334495566791</v>
      </c>
      <c r="E81" s="1">
        <v>1028.6608249999999</v>
      </c>
      <c r="F81" s="1">
        <v>1733.977026</v>
      </c>
      <c r="M81" s="1"/>
      <c r="N81" s="1"/>
      <c r="P81"/>
      <c r="Q81" s="3"/>
      <c r="R81" s="1"/>
      <c r="S81" s="1"/>
    </row>
    <row r="82" spans="3:19" x14ac:dyDescent="0.25">
      <c r="C82" s="1">
        <v>650.86661597155035</v>
      </c>
      <c r="D82" s="1">
        <v>131.0260970364325</v>
      </c>
      <c r="E82" s="1">
        <v>1034.520137</v>
      </c>
      <c r="F82" s="1">
        <v>1108.4174840000001</v>
      </c>
      <c r="M82" s="1"/>
      <c r="N82" s="1"/>
      <c r="P82"/>
      <c r="Q82" s="3"/>
      <c r="R82" s="1"/>
      <c r="S82" s="1"/>
    </row>
    <row r="83" spans="3:19" x14ac:dyDescent="0.25">
      <c r="C83" s="1">
        <v>395.93507171981042</v>
      </c>
      <c r="D83" s="1">
        <v>639.90693296515383</v>
      </c>
      <c r="E83" s="1">
        <v>1482.288765</v>
      </c>
      <c r="F83" s="1">
        <v>1930.1578039999999</v>
      </c>
      <c r="M83" s="1"/>
      <c r="N83" s="1"/>
      <c r="P83"/>
      <c r="Q83" s="3"/>
      <c r="R83" s="1"/>
      <c r="S83" s="1"/>
    </row>
    <row r="84" spans="3:19" x14ac:dyDescent="0.25">
      <c r="C84" s="1">
        <v>1893.0052465870981</v>
      </c>
      <c r="D84" s="1">
        <v>362.36381711112341</v>
      </c>
      <c r="E84" s="1">
        <v>1104.0115780000001</v>
      </c>
      <c r="F84" s="1">
        <v>1056.8447200000001</v>
      </c>
      <c r="M84" s="1"/>
      <c r="N84" s="1"/>
      <c r="P84"/>
      <c r="Q84" s="3"/>
      <c r="R84" s="1"/>
      <c r="S84" s="1"/>
    </row>
    <row r="85" spans="3:19" x14ac:dyDescent="0.25">
      <c r="C85" s="1">
        <v>297.79737775959069</v>
      </c>
      <c r="D85" s="1">
        <v>1384.375334611861</v>
      </c>
      <c r="E85" s="1">
        <v>1308.3843830000001</v>
      </c>
      <c r="F85" s="1">
        <v>1749.1275909999999</v>
      </c>
      <c r="M85" s="1"/>
      <c r="N85" s="1"/>
      <c r="P85"/>
      <c r="Q85" s="3"/>
      <c r="R85" s="1"/>
      <c r="S85" s="1"/>
    </row>
    <row r="86" spans="3:19" x14ac:dyDescent="0.25">
      <c r="C86" s="1">
        <v>721.56687159091234</v>
      </c>
      <c r="D86" s="1">
        <v>2222.054554555099</v>
      </c>
      <c r="E86" s="1">
        <v>1000.184569</v>
      </c>
      <c r="F86" s="1">
        <v>1282.910069</v>
      </c>
      <c r="M86" s="1"/>
      <c r="N86" s="1"/>
      <c r="P86"/>
      <c r="Q86" s="3"/>
      <c r="R86" s="1"/>
      <c r="S86" s="1"/>
    </row>
    <row r="87" spans="3:19" x14ac:dyDescent="0.25">
      <c r="C87" s="1">
        <v>334.01231621392071</v>
      </c>
      <c r="D87" s="1">
        <v>1217.6628942596731</v>
      </c>
      <c r="E87" s="1">
        <v>1351.0401750000001</v>
      </c>
      <c r="F87" s="1">
        <v>2602.0742660000001</v>
      </c>
      <c r="M87" s="1"/>
      <c r="N87" s="1"/>
      <c r="P87"/>
      <c r="Q87" s="3"/>
      <c r="R87" s="1"/>
      <c r="S87" s="1"/>
    </row>
    <row r="88" spans="3:19" x14ac:dyDescent="0.25">
      <c r="C88" s="1">
        <v>1492.047854832374</v>
      </c>
      <c r="D88" s="1">
        <v>664.37978394073434</v>
      </c>
      <c r="E88" s="1">
        <v>827.21767699999998</v>
      </c>
      <c r="F88" s="1">
        <v>838.41509399999995</v>
      </c>
      <c r="M88" s="1"/>
      <c r="N88" s="1"/>
      <c r="P88"/>
      <c r="Q88" s="3"/>
      <c r="R88" s="1"/>
      <c r="S88" s="1"/>
    </row>
    <row r="89" spans="3:19" x14ac:dyDescent="0.25">
      <c r="C89" s="1">
        <v>145.74141288176179</v>
      </c>
      <c r="D89" s="1">
        <v>726.64273371966556</v>
      </c>
      <c r="E89" s="1">
        <v>1050.105908</v>
      </c>
      <c r="F89" s="1">
        <v>1505.110191</v>
      </c>
      <c r="M89" s="1"/>
      <c r="N89" s="1"/>
      <c r="P89"/>
      <c r="Q89" s="3"/>
      <c r="R89" s="1"/>
      <c r="S89" s="1"/>
    </row>
    <row r="90" spans="3:19" x14ac:dyDescent="0.25">
      <c r="C90" s="1">
        <v>1622.047373627312</v>
      </c>
      <c r="D90" s="1">
        <v>3047.3782419003551</v>
      </c>
      <c r="E90" s="1">
        <v>1172.448343</v>
      </c>
      <c r="F90" s="1">
        <v>1547.151341</v>
      </c>
      <c r="M90" s="1"/>
      <c r="N90" s="1"/>
      <c r="P90"/>
      <c r="Q90" s="3"/>
      <c r="R90" s="1"/>
      <c r="S90" s="1"/>
    </row>
    <row r="91" spans="3:19" x14ac:dyDescent="0.25">
      <c r="C91" s="1">
        <v>299.82687600050122</v>
      </c>
      <c r="D91" s="1">
        <v>91.953674854245037</v>
      </c>
      <c r="E91" s="1">
        <v>773.07763299999999</v>
      </c>
      <c r="F91" s="1">
        <v>516.06821500000001</v>
      </c>
      <c r="M91" s="1"/>
      <c r="N91" s="1"/>
      <c r="P91"/>
      <c r="Q91" s="3"/>
      <c r="R91" s="1"/>
      <c r="S91" s="1"/>
    </row>
    <row r="92" spans="3:19" x14ac:dyDescent="0.25">
      <c r="C92" s="1">
        <v>439.71931576821947</v>
      </c>
      <c r="D92" s="1">
        <v>227.09455881407479</v>
      </c>
      <c r="E92" s="1">
        <v>1061.941718</v>
      </c>
      <c r="F92" s="1">
        <v>1013.379282</v>
      </c>
      <c r="M92" s="1"/>
      <c r="N92" s="1"/>
      <c r="P92"/>
      <c r="Q92" s="3"/>
      <c r="R92" s="1"/>
      <c r="S92" s="1"/>
    </row>
    <row r="93" spans="3:19" x14ac:dyDescent="0.25">
      <c r="C93" s="1">
        <v>1280.489850743674</v>
      </c>
      <c r="D93" s="1">
        <v>151.09464252926409</v>
      </c>
      <c r="E93" s="1">
        <v>1330.884141</v>
      </c>
      <c r="F93" s="1">
        <v>936.78313900000001</v>
      </c>
      <c r="M93" s="1"/>
      <c r="N93" s="1"/>
      <c r="P93"/>
      <c r="Q93" s="3"/>
      <c r="R93" s="1"/>
      <c r="S93" s="1"/>
    </row>
    <row r="94" spans="3:19" x14ac:dyDescent="0.25">
      <c r="C94" s="1">
        <v>1721.163195473142</v>
      </c>
      <c r="D94" s="1">
        <v>1541.946075742133</v>
      </c>
      <c r="E94" s="1">
        <v>917.91982700000005</v>
      </c>
      <c r="F94" s="1">
        <v>572.66460900000004</v>
      </c>
      <c r="M94" s="1"/>
      <c r="N94" s="1"/>
      <c r="P94"/>
      <c r="Q94" s="3"/>
      <c r="R94" s="1"/>
      <c r="S94" s="1"/>
    </row>
    <row r="95" spans="3:19" x14ac:dyDescent="0.25">
      <c r="D95" s="1">
        <v>58.343042075634003</v>
      </c>
      <c r="E95" s="1">
        <v>935.49776399999996</v>
      </c>
      <c r="F95" s="1">
        <v>744.90899899999999</v>
      </c>
      <c r="M95" s="1"/>
      <c r="N95" s="1"/>
      <c r="P95"/>
      <c r="Q95" s="3"/>
      <c r="R95" s="1"/>
      <c r="S95" s="1"/>
    </row>
    <row r="96" spans="3:19" x14ac:dyDescent="0.25">
      <c r="D96" s="1">
        <v>762.2119288444519</v>
      </c>
      <c r="E96" s="1">
        <v>1298.657925</v>
      </c>
      <c r="F96" s="1">
        <v>1826.527957</v>
      </c>
      <c r="M96" s="1"/>
      <c r="N96" s="1"/>
      <c r="P96"/>
      <c r="Q96" s="3"/>
      <c r="R96" s="1"/>
      <c r="S96" s="1"/>
    </row>
    <row r="97" spans="4:19" x14ac:dyDescent="0.25">
      <c r="D97" s="1">
        <v>185.20188257005071</v>
      </c>
      <c r="E97" s="1">
        <v>1201.393345</v>
      </c>
      <c r="F97" s="1">
        <v>1145.77665</v>
      </c>
      <c r="M97" s="1"/>
      <c r="N97" s="1"/>
      <c r="P97"/>
      <c r="Q97" s="3"/>
      <c r="R97" s="1"/>
      <c r="S97" s="1"/>
    </row>
    <row r="98" spans="4:19" x14ac:dyDescent="0.25">
      <c r="D98" s="1">
        <v>2232.250706837513</v>
      </c>
      <c r="E98" s="1">
        <v>1392.992849</v>
      </c>
      <c r="F98" s="1">
        <v>1196.1016279999999</v>
      </c>
      <c r="M98" s="1"/>
      <c r="N98" s="1"/>
      <c r="P98"/>
      <c r="Q98" s="3"/>
      <c r="R98" s="1"/>
      <c r="S98" s="1"/>
    </row>
    <row r="99" spans="4:19" x14ac:dyDescent="0.25">
      <c r="D99" s="1">
        <v>954.68696214072406</v>
      </c>
      <c r="E99" s="1">
        <v>892.02166799999998</v>
      </c>
      <c r="F99" s="1">
        <v>757.37077299999999</v>
      </c>
      <c r="M99" s="1"/>
      <c r="N99" s="1"/>
      <c r="P99"/>
      <c r="Q99" s="3"/>
      <c r="R99" s="1"/>
      <c r="S99" s="1"/>
    </row>
    <row r="100" spans="4:19" x14ac:dyDescent="0.25">
      <c r="D100" s="1">
        <v>1080.2764915237201</v>
      </c>
      <c r="E100" s="1">
        <v>1433.5392890000001</v>
      </c>
      <c r="F100" s="1">
        <v>375.22204499999998</v>
      </c>
      <c r="M100" s="1"/>
      <c r="N100" s="1"/>
      <c r="P100"/>
      <c r="Q100" s="3"/>
      <c r="R100" s="1"/>
      <c r="S100" s="1"/>
    </row>
    <row r="101" spans="4:19" x14ac:dyDescent="0.25">
      <c r="D101" s="1">
        <v>949.36352289840579</v>
      </c>
      <c r="E101" s="1">
        <v>1246.627234</v>
      </c>
      <c r="F101" s="1">
        <v>1149.596859</v>
      </c>
      <c r="M101" s="1"/>
      <c r="N101" s="1"/>
      <c r="P101"/>
      <c r="Q101" s="3"/>
      <c r="R101" s="1"/>
      <c r="S101" s="1"/>
    </row>
    <row r="102" spans="4:19" x14ac:dyDescent="0.25">
      <c r="D102" s="1">
        <v>168.36352289840579</v>
      </c>
      <c r="E102" s="1">
        <v>1050.2230939999999</v>
      </c>
      <c r="F102" s="1">
        <v>1068.968112</v>
      </c>
      <c r="M102" s="1"/>
      <c r="N102" s="1"/>
      <c r="P102"/>
      <c r="Q102" s="3"/>
      <c r="R102" s="1"/>
      <c r="S102" s="1"/>
    </row>
    <row r="103" spans="4:19" x14ac:dyDescent="0.25">
      <c r="D103" s="1">
        <v>905.76650472125039</v>
      </c>
      <c r="E103" s="1">
        <v>1332.5247489999999</v>
      </c>
      <c r="F103" s="1">
        <v>876.35545999999999</v>
      </c>
      <c r="M103" s="1"/>
      <c r="N103" s="1"/>
      <c r="P103"/>
      <c r="Q103" s="3"/>
      <c r="R103" s="1"/>
      <c r="S103" s="1"/>
    </row>
    <row r="104" spans="4:19" x14ac:dyDescent="0.25">
      <c r="D104" s="1">
        <v>3253.0377938407469</v>
      </c>
      <c r="E104" s="1">
        <v>1124.870729</v>
      </c>
      <c r="F104" s="1">
        <v>456.46434499999998</v>
      </c>
      <c r="M104" s="1"/>
      <c r="N104" s="1"/>
      <c r="P104"/>
      <c r="Q104" s="3"/>
      <c r="R104" s="1"/>
      <c r="S104" s="1"/>
    </row>
    <row r="105" spans="4:19" x14ac:dyDescent="0.25">
      <c r="D105" s="1">
        <v>366.39056784333661</v>
      </c>
      <c r="E105" s="1">
        <v>1320.1030069999999</v>
      </c>
      <c r="F105" s="1">
        <v>883.81471299999998</v>
      </c>
      <c r="M105" s="1"/>
      <c r="N105" s="1"/>
      <c r="P105"/>
      <c r="Q105" s="3"/>
      <c r="R105" s="1"/>
      <c r="S105" s="1"/>
    </row>
    <row r="106" spans="4:19" x14ac:dyDescent="0.25">
      <c r="D106" s="1">
        <v>205.95152013702321</v>
      </c>
      <c r="E106" s="1">
        <v>1542.9912380000001</v>
      </c>
      <c r="F106" s="1">
        <v>2182.1632709999999</v>
      </c>
      <c r="M106" s="1"/>
      <c r="N106" s="1"/>
      <c r="P106"/>
      <c r="Q106" s="3"/>
      <c r="R106" s="1"/>
      <c r="S106" s="1"/>
    </row>
    <row r="107" spans="4:19" x14ac:dyDescent="0.25">
      <c r="D107" s="1">
        <v>475.83666953863582</v>
      </c>
      <c r="E107" s="1">
        <v>1460.960869</v>
      </c>
      <c r="F107" s="1">
        <v>1565.991794</v>
      </c>
      <c r="M107" s="1"/>
      <c r="N107" s="1"/>
      <c r="P107"/>
      <c r="Q107" s="3"/>
      <c r="R107" s="1"/>
      <c r="S107" s="1"/>
    </row>
    <row r="108" spans="4:19" x14ac:dyDescent="0.25">
      <c r="D108" s="1">
        <v>1273.345223544165</v>
      </c>
      <c r="E108" s="1">
        <v>1334.5169149999999</v>
      </c>
      <c r="F108" s="1">
        <v>1196.1701539999999</v>
      </c>
      <c r="M108" s="1"/>
      <c r="N108" s="1"/>
      <c r="P108"/>
      <c r="Q108" s="3"/>
      <c r="R108" s="1"/>
    </row>
    <row r="109" spans="4:19" x14ac:dyDescent="0.25">
      <c r="D109" s="1">
        <v>735.93235028767958</v>
      </c>
      <c r="E109" s="1">
        <v>1117.839555</v>
      </c>
      <c r="F109" s="1">
        <v>1913.2418190000001</v>
      </c>
      <c r="M109" s="1"/>
      <c r="N109" s="1"/>
      <c r="P109"/>
      <c r="Q109" s="3"/>
      <c r="R109" s="1"/>
    </row>
    <row r="110" spans="4:19" x14ac:dyDescent="0.25">
      <c r="D110" s="1">
        <v>232.18547421135011</v>
      </c>
      <c r="E110" s="1">
        <v>1337.9153160000001</v>
      </c>
      <c r="F110" s="1">
        <v>1682.7448770000001</v>
      </c>
      <c r="M110" s="1"/>
      <c r="N110" s="1"/>
      <c r="P110"/>
      <c r="Q110" s="3"/>
      <c r="R110" s="1"/>
    </row>
    <row r="111" spans="4:19" x14ac:dyDescent="0.25">
      <c r="D111" s="1">
        <v>150.98975874204189</v>
      </c>
      <c r="E111" s="1">
        <v>1148.5423499999999</v>
      </c>
      <c r="F111" s="1">
        <v>956.78813700000001</v>
      </c>
      <c r="M111" s="1"/>
      <c r="N111" s="1"/>
      <c r="P111"/>
      <c r="Q111" s="3"/>
      <c r="R111" s="1"/>
    </row>
    <row r="112" spans="4:19" x14ac:dyDescent="0.25">
      <c r="D112" s="1">
        <v>2004.111565824132</v>
      </c>
      <c r="E112" s="1">
        <v>1231.0414639999999</v>
      </c>
      <c r="F112" s="1">
        <v>721.11193600000001</v>
      </c>
      <c r="M112" s="1"/>
      <c r="N112" s="1"/>
      <c r="P112"/>
      <c r="Q112" s="3"/>
      <c r="R112" s="1"/>
    </row>
    <row r="113" spans="4:18" x14ac:dyDescent="0.25">
      <c r="D113" s="1">
        <v>365.60215119645</v>
      </c>
      <c r="E113" s="1">
        <v>1184.1669670000001</v>
      </c>
      <c r="F113" s="1">
        <v>1155.8014129999999</v>
      </c>
      <c r="M113" s="1"/>
      <c r="N113" s="1"/>
      <c r="P113"/>
      <c r="Q113" s="3"/>
      <c r="R113" s="1"/>
    </row>
    <row r="114" spans="4:18" x14ac:dyDescent="0.25">
      <c r="D114" s="1">
        <v>852.18754432536662</v>
      </c>
      <c r="E114" s="1">
        <v>934.32590100000004</v>
      </c>
      <c r="F114" s="1">
        <v>2291.3987990000001</v>
      </c>
      <c r="M114" s="1"/>
      <c r="N114" s="1"/>
      <c r="P114"/>
      <c r="Q114" s="3"/>
      <c r="R114" s="1"/>
    </row>
    <row r="115" spans="4:18" x14ac:dyDescent="0.25">
      <c r="D115" s="1">
        <v>321.49740879330778</v>
      </c>
      <c r="E115" s="1">
        <v>1091.1210920000001</v>
      </c>
      <c r="F115" s="1">
        <v>474.66103700000002</v>
      </c>
      <c r="M115" s="1"/>
      <c r="N115" s="1"/>
      <c r="P115"/>
      <c r="Q115" s="3"/>
      <c r="R115" s="1"/>
    </row>
    <row r="116" spans="4:18" x14ac:dyDescent="0.25">
      <c r="D116" s="1">
        <v>105.75625213840981</v>
      </c>
      <c r="E116" s="1">
        <v>1242.056971</v>
      </c>
      <c r="F116" s="1">
        <v>870.909628</v>
      </c>
      <c r="M116" s="1"/>
      <c r="N116" s="1"/>
      <c r="P116"/>
      <c r="Q116" s="3"/>
      <c r="R116" s="1"/>
    </row>
    <row r="117" spans="4:18" x14ac:dyDescent="0.25">
      <c r="D117" s="1">
        <v>922.04943334916607</v>
      </c>
      <c r="E117" s="1">
        <v>1173.6202060000001</v>
      </c>
      <c r="F117" s="1">
        <v>1254.629445</v>
      </c>
      <c r="M117" s="1"/>
      <c r="N117" s="1"/>
      <c r="P117"/>
      <c r="Q117" s="3"/>
      <c r="R117" s="1"/>
    </row>
    <row r="118" spans="4:18" x14ac:dyDescent="0.25">
      <c r="D118" s="1">
        <v>1332.851379754487</v>
      </c>
      <c r="E118" s="1">
        <v>1245.2209989999999</v>
      </c>
      <c r="F118" s="1">
        <v>1664.2851880000001</v>
      </c>
      <c r="M118" s="1"/>
      <c r="N118" s="1"/>
      <c r="P118"/>
      <c r="Q118" s="3"/>
      <c r="R118" s="1"/>
    </row>
    <row r="119" spans="4:18" x14ac:dyDescent="0.25">
      <c r="D119" s="1">
        <v>353.56063306191942</v>
      </c>
      <c r="E119" s="1">
        <v>958.34908099999996</v>
      </c>
      <c r="F119" s="1">
        <v>1010.540989</v>
      </c>
      <c r="M119" s="1"/>
      <c r="N119" s="1"/>
      <c r="P119"/>
      <c r="Q119" s="3"/>
      <c r="R119" s="1"/>
    </row>
    <row r="120" spans="4:18" x14ac:dyDescent="0.25">
      <c r="D120" s="1">
        <v>1820.867672531866</v>
      </c>
      <c r="E120" s="1">
        <v>1448.070383</v>
      </c>
      <c r="F120" s="1">
        <v>2150.8702899999998</v>
      </c>
      <c r="M120" s="1"/>
      <c r="N120" s="1"/>
      <c r="P120"/>
      <c r="Q120" s="3"/>
      <c r="R120" s="1"/>
    </row>
    <row r="121" spans="4:18" x14ac:dyDescent="0.25">
      <c r="D121" s="1">
        <v>494.65064943023032</v>
      </c>
      <c r="E121" s="1">
        <v>1030.0670600000001</v>
      </c>
      <c r="F121" s="1">
        <v>1315.930028</v>
      </c>
      <c r="M121" s="1"/>
      <c r="N121" s="1"/>
      <c r="P121"/>
      <c r="Q121" s="3"/>
      <c r="R121" s="1"/>
    </row>
    <row r="122" spans="4:18" x14ac:dyDescent="0.25">
      <c r="D122" s="1">
        <v>221.31503754388541</v>
      </c>
      <c r="E122" s="1">
        <v>896.59193200000004</v>
      </c>
      <c r="F122" s="1">
        <v>1372.841042</v>
      </c>
      <c r="M122" s="1"/>
      <c r="N122" s="1"/>
      <c r="P122"/>
      <c r="Q122" s="3"/>
      <c r="R122" s="1"/>
    </row>
    <row r="123" spans="4:18" x14ac:dyDescent="0.25">
      <c r="D123" s="1">
        <v>1964.938066417817</v>
      </c>
      <c r="E123" s="1">
        <v>1044.2465950000001</v>
      </c>
      <c r="F123" s="1">
        <v>475.11141600000002</v>
      </c>
      <c r="M123" s="1"/>
      <c r="N123" s="1"/>
      <c r="P123"/>
      <c r="Q123" s="3"/>
      <c r="R123" s="1"/>
    </row>
    <row r="124" spans="4:18" x14ac:dyDescent="0.25">
      <c r="D124" s="1">
        <v>2239.1053790161391</v>
      </c>
      <c r="E124" s="1">
        <v>1362.5244270000001</v>
      </c>
      <c r="F124" s="1">
        <v>1058.390382</v>
      </c>
      <c r="M124" s="1"/>
      <c r="N124" s="1"/>
      <c r="P124"/>
      <c r="Q124" s="3"/>
      <c r="R124" s="1"/>
    </row>
    <row r="125" spans="4:18" x14ac:dyDescent="0.25">
      <c r="D125" s="1">
        <v>3138.1053790161391</v>
      </c>
      <c r="E125" s="1">
        <v>1155.690711</v>
      </c>
      <c r="F125" s="1">
        <v>1179.4561550000001</v>
      </c>
      <c r="M125" s="1"/>
      <c r="N125" s="1"/>
      <c r="P125"/>
      <c r="Q125" s="3"/>
      <c r="R125" s="1"/>
    </row>
    <row r="126" spans="4:18" x14ac:dyDescent="0.25">
      <c r="D126" s="1">
        <v>1114.4820808982479</v>
      </c>
      <c r="E126" s="1">
        <v>978.38792799999999</v>
      </c>
      <c r="F126" s="1">
        <v>1132.3276249999999</v>
      </c>
      <c r="M126" s="1"/>
      <c r="N126" s="1"/>
      <c r="P126"/>
      <c r="Q126" s="3"/>
      <c r="R126" s="1"/>
    </row>
    <row r="127" spans="4:18" x14ac:dyDescent="0.25">
      <c r="D127" s="1">
        <v>313.42438201140612</v>
      </c>
      <c r="E127" s="1">
        <v>916.86515099999997</v>
      </c>
      <c r="F127" s="1">
        <v>2251.2558819999999</v>
      </c>
      <c r="M127" s="1"/>
      <c r="N127" s="1"/>
      <c r="P127"/>
      <c r="Q127" s="3"/>
      <c r="R127" s="1"/>
    </row>
    <row r="128" spans="4:18" x14ac:dyDescent="0.25">
      <c r="D128" s="1">
        <v>197.4342233594507</v>
      </c>
      <c r="E128" s="1">
        <v>1321.3920559999999</v>
      </c>
      <c r="F128" s="1">
        <v>341.905326</v>
      </c>
      <c r="M128" s="1"/>
      <c r="N128" s="1"/>
      <c r="P128"/>
      <c r="Q128" s="3"/>
      <c r="R128" s="1"/>
    </row>
    <row r="129" spans="4:18" x14ac:dyDescent="0.25">
      <c r="D129" s="1">
        <v>6255.144456601236</v>
      </c>
      <c r="E129" s="1">
        <v>1064.8713740000001</v>
      </c>
      <c r="F129" s="1">
        <v>1356.130523</v>
      </c>
      <c r="M129" s="1"/>
      <c r="N129" s="1"/>
      <c r="P129"/>
      <c r="Q129" s="3"/>
      <c r="R129" s="1"/>
    </row>
    <row r="130" spans="4:18" x14ac:dyDescent="0.25">
      <c r="D130" s="1">
        <v>676.21883095288649</v>
      </c>
      <c r="E130" s="1">
        <v>961.74748199999999</v>
      </c>
      <c r="F130" s="1">
        <v>1298.6883379999999</v>
      </c>
      <c r="M130" s="1"/>
      <c r="N130" s="1"/>
      <c r="P130"/>
      <c r="Q130" s="3"/>
      <c r="R130" s="1"/>
    </row>
    <row r="131" spans="4:18" x14ac:dyDescent="0.25">
      <c r="D131" s="1">
        <v>1992.773944812827</v>
      </c>
      <c r="E131" s="1">
        <v>1115.0270849999999</v>
      </c>
      <c r="F131" s="1">
        <v>1443.8421450000001</v>
      </c>
      <c r="M131" s="1"/>
      <c r="N131" s="1"/>
      <c r="P131"/>
      <c r="Q131" s="3"/>
      <c r="R131" s="1"/>
    </row>
    <row r="132" spans="4:18" x14ac:dyDescent="0.25">
      <c r="D132" s="1">
        <v>1093.5950894500129</v>
      </c>
      <c r="E132" s="1">
        <v>1055.730847</v>
      </c>
      <c r="F132" s="1">
        <v>439.58117099999998</v>
      </c>
      <c r="M132" s="1"/>
      <c r="N132" s="1"/>
      <c r="P132"/>
      <c r="Q132" s="3"/>
      <c r="R132" s="1"/>
    </row>
    <row r="133" spans="4:18" x14ac:dyDescent="0.25">
      <c r="D133" s="1">
        <v>18.231738707050681</v>
      </c>
      <c r="E133" s="1">
        <v>1164.596865</v>
      </c>
      <c r="F133" s="1">
        <v>945.80736100000001</v>
      </c>
      <c r="M133" s="1"/>
      <c r="N133" s="1"/>
      <c r="P133"/>
      <c r="Q133" s="3"/>
      <c r="R133" s="1"/>
    </row>
    <row r="134" spans="4:18" x14ac:dyDescent="0.25">
      <c r="D134" s="1">
        <v>966.38496499322355</v>
      </c>
      <c r="E134" s="1">
        <v>1137.6440299999999</v>
      </c>
      <c r="F134" s="1">
        <v>2143.8846819999999</v>
      </c>
      <c r="M134" s="1"/>
      <c r="N134" s="1"/>
      <c r="P134"/>
      <c r="Q134" s="3"/>
      <c r="R134" s="1"/>
    </row>
    <row r="135" spans="4:18" x14ac:dyDescent="0.25">
      <c r="D135" s="1">
        <v>1595.617124526296</v>
      </c>
      <c r="E135" s="1">
        <v>1281.7831060000001</v>
      </c>
      <c r="F135" s="1">
        <v>1489.236312</v>
      </c>
      <c r="M135" s="1"/>
      <c r="N135" s="1"/>
      <c r="P135"/>
      <c r="Q135" s="3"/>
      <c r="R135" s="1"/>
    </row>
    <row r="136" spans="4:18" x14ac:dyDescent="0.25">
      <c r="D136" s="1">
        <v>143.1151194316335</v>
      </c>
      <c r="E136" s="1">
        <v>1287.173673</v>
      </c>
      <c r="F136" s="1">
        <v>972.21841500000005</v>
      </c>
      <c r="M136" s="1"/>
      <c r="N136" s="1"/>
      <c r="P136"/>
      <c r="Q136" s="3"/>
      <c r="R136" s="1"/>
    </row>
    <row r="137" spans="4:18" x14ac:dyDescent="0.25">
      <c r="D137" s="1">
        <v>527.91294163977727</v>
      </c>
      <c r="E137" s="1">
        <v>1192.9559360000001</v>
      </c>
      <c r="F137" s="1">
        <v>863.39194499999996</v>
      </c>
      <c r="M137" s="1"/>
      <c r="N137" s="1"/>
      <c r="P137"/>
      <c r="Q137" s="3"/>
      <c r="R137" s="1"/>
    </row>
    <row r="138" spans="4:18" x14ac:dyDescent="0.25">
      <c r="D138" s="1">
        <v>1300.8096083402629</v>
      </c>
      <c r="E138" s="1">
        <v>812.68658300000004</v>
      </c>
      <c r="F138" s="1">
        <v>1577.265189</v>
      </c>
      <c r="M138" s="1"/>
      <c r="N138" s="1"/>
      <c r="P138"/>
      <c r="Q138" s="3"/>
      <c r="R138" s="1"/>
    </row>
    <row r="139" spans="4:18" x14ac:dyDescent="0.25">
      <c r="D139" s="1">
        <v>32.13162336545065</v>
      </c>
      <c r="E139" s="1">
        <v>1079.8712129999999</v>
      </c>
      <c r="F139" s="1">
        <v>2120.793287</v>
      </c>
      <c r="M139" s="1"/>
      <c r="N139" s="1"/>
      <c r="P139"/>
      <c r="Q139" s="3"/>
      <c r="R139" s="1"/>
    </row>
    <row r="140" spans="4:18" x14ac:dyDescent="0.25">
      <c r="D140" s="1">
        <v>141.76043322682381</v>
      </c>
      <c r="E140" s="1">
        <v>1287.408046</v>
      </c>
      <c r="F140" s="1">
        <v>1307.445144</v>
      </c>
      <c r="M140" s="1"/>
      <c r="N140" s="1"/>
      <c r="P140"/>
      <c r="Q140" s="3"/>
      <c r="R140" s="1"/>
    </row>
    <row r="141" spans="4:18" x14ac:dyDescent="0.25">
      <c r="D141" s="1">
        <v>331.45780539698899</v>
      </c>
      <c r="E141" s="1">
        <v>1144.089273</v>
      </c>
      <c r="F141" s="1">
        <v>1088.2960350000001</v>
      </c>
      <c r="M141" s="1"/>
      <c r="N141" s="1"/>
      <c r="P141"/>
      <c r="Q141" s="3"/>
      <c r="R141" s="1"/>
    </row>
    <row r="142" spans="4:18" x14ac:dyDescent="0.25">
      <c r="D142" s="1">
        <v>48.217594431713223</v>
      </c>
      <c r="E142" s="1">
        <v>816.67091500000004</v>
      </c>
      <c r="F142" s="1">
        <v>2411.687782</v>
      </c>
      <c r="M142" s="1"/>
      <c r="N142" s="1"/>
      <c r="P142"/>
      <c r="Q142" s="3"/>
      <c r="R142" s="1"/>
    </row>
    <row r="143" spans="4:18" x14ac:dyDescent="0.25">
      <c r="D143" s="1">
        <v>230.8521201862022</v>
      </c>
      <c r="E143" s="1">
        <v>1205.3776769999999</v>
      </c>
      <c r="F143" s="1">
        <v>752.91913699999998</v>
      </c>
      <c r="M143" s="1"/>
      <c r="N143" s="1"/>
      <c r="P143"/>
      <c r="Q143" s="3"/>
      <c r="R143" s="1"/>
    </row>
    <row r="144" spans="4:18" x14ac:dyDescent="0.25">
      <c r="D144" s="1">
        <v>631.60675648180768</v>
      </c>
      <c r="E144" s="1">
        <v>1280.259685</v>
      </c>
      <c r="F144" s="1">
        <v>1637.445103</v>
      </c>
      <c r="M144" s="1"/>
      <c r="N144" s="1"/>
      <c r="P144"/>
      <c r="Q144" s="3"/>
      <c r="R144" s="1"/>
    </row>
    <row r="145" spans="4:18" x14ac:dyDescent="0.25">
      <c r="D145" s="1">
        <v>353.18691226420918</v>
      </c>
      <c r="E145" s="1">
        <v>858.62358900000004</v>
      </c>
      <c r="F145" s="1">
        <v>638.33139700000004</v>
      </c>
      <c r="M145" s="1"/>
      <c r="N145" s="1"/>
      <c r="P145"/>
      <c r="Q145" s="3"/>
      <c r="R145" s="1"/>
    </row>
    <row r="146" spans="4:18" x14ac:dyDescent="0.25">
      <c r="D146" s="1">
        <v>172.1517254258506</v>
      </c>
      <c r="E146" s="1">
        <v>1006.981371</v>
      </c>
      <c r="F146" s="1">
        <v>1284.870443</v>
      </c>
      <c r="M146" s="1"/>
      <c r="N146" s="1"/>
      <c r="P146"/>
      <c r="Q146" s="3"/>
      <c r="R146" s="1"/>
    </row>
    <row r="147" spans="4:18" x14ac:dyDescent="0.25">
      <c r="D147" s="1">
        <v>19.954564589541409</v>
      </c>
      <c r="E147" s="1">
        <v>1223.424358</v>
      </c>
      <c r="F147" s="1">
        <v>565.84569299999998</v>
      </c>
      <c r="M147" s="1"/>
      <c r="N147" s="1"/>
      <c r="P147"/>
      <c r="Q147" s="3"/>
      <c r="R147" s="1"/>
    </row>
    <row r="148" spans="4:18" x14ac:dyDescent="0.25">
      <c r="D148" s="1">
        <v>141.46214485075319</v>
      </c>
      <c r="E148" s="1">
        <v>1026.6686589999999</v>
      </c>
      <c r="F148" s="1">
        <v>319.21353299999998</v>
      </c>
      <c r="M148" s="1"/>
      <c r="N148" s="1"/>
      <c r="P148"/>
      <c r="Q148" s="3"/>
      <c r="R148" s="1"/>
    </row>
    <row r="149" spans="4:18" x14ac:dyDescent="0.25">
      <c r="D149" s="1">
        <v>23.84928934788331</v>
      </c>
      <c r="E149" s="1">
        <v>1138.3471469999999</v>
      </c>
      <c r="F149" s="1">
        <v>1291.712812</v>
      </c>
      <c r="M149" s="1"/>
      <c r="N149" s="1"/>
      <c r="P149"/>
      <c r="Q149" s="3"/>
      <c r="R149" s="1"/>
    </row>
    <row r="150" spans="4:18" x14ac:dyDescent="0.25">
      <c r="D150" s="1">
        <v>578.21006255596876</v>
      </c>
      <c r="E150" s="1">
        <v>1160.0266019999999</v>
      </c>
      <c r="F150" s="1">
        <v>1307.3379090000001</v>
      </c>
      <c r="M150" s="1"/>
      <c r="N150" s="1"/>
      <c r="P150"/>
      <c r="Q150" s="3"/>
      <c r="R150" s="1"/>
    </row>
    <row r="151" spans="4:18" x14ac:dyDescent="0.25">
      <c r="D151" s="1">
        <v>1384.907016322948</v>
      </c>
      <c r="E151" s="1">
        <v>1230.2211600000001</v>
      </c>
      <c r="F151" s="1">
        <v>534.90233999999998</v>
      </c>
      <c r="M151" s="1"/>
      <c r="N151" s="1"/>
      <c r="P151"/>
      <c r="Q151" s="3"/>
      <c r="R151" s="1"/>
    </row>
    <row r="152" spans="4:18" x14ac:dyDescent="0.25">
      <c r="D152" s="1">
        <v>144.47662855964151</v>
      </c>
      <c r="E152" s="1">
        <v>1201.7449039999999</v>
      </c>
      <c r="F152" s="1">
        <v>562.08263099999999</v>
      </c>
      <c r="M152" s="1"/>
      <c r="N152" s="1"/>
      <c r="P152"/>
      <c r="Q152" s="3"/>
      <c r="R152" s="1"/>
    </row>
    <row r="153" spans="4:18" x14ac:dyDescent="0.25">
      <c r="D153" s="1">
        <v>1095.232139914762</v>
      </c>
      <c r="E153" s="1">
        <v>1322.21236</v>
      </c>
      <c r="F153" s="1">
        <v>836.56319299999996</v>
      </c>
      <c r="M153" s="1"/>
      <c r="N153" s="1"/>
      <c r="P153"/>
      <c r="Q153" s="3"/>
      <c r="R153" s="1"/>
    </row>
    <row r="154" spans="4:18" x14ac:dyDescent="0.25">
      <c r="D154" s="1">
        <v>174.67088521737611</v>
      </c>
      <c r="E154" s="1">
        <v>1040.731008</v>
      </c>
      <c r="F154" s="1">
        <v>1726.129629</v>
      </c>
      <c r="M154" s="1"/>
      <c r="N154" s="1"/>
      <c r="P154"/>
      <c r="Q154" s="3"/>
      <c r="R154" s="1"/>
    </row>
    <row r="155" spans="4:18" x14ac:dyDescent="0.25">
      <c r="D155" s="1">
        <v>1225.933626026846</v>
      </c>
      <c r="E155" s="1">
        <v>1272.8769520000001</v>
      </c>
      <c r="F155" s="1">
        <v>1669.66074</v>
      </c>
      <c r="M155" s="1"/>
      <c r="N155" s="1"/>
      <c r="P155"/>
      <c r="Q155" s="3"/>
      <c r="R155" s="1"/>
    </row>
    <row r="156" spans="4:18" x14ac:dyDescent="0.25">
      <c r="D156" s="1">
        <v>929.78654002258554</v>
      </c>
      <c r="E156" s="1">
        <v>1309.5562460000001</v>
      </c>
      <c r="F156" s="1">
        <v>1349.765926</v>
      </c>
      <c r="M156" s="1"/>
      <c r="N156" s="1"/>
      <c r="P156"/>
      <c r="Q156" s="3"/>
      <c r="R156" s="1"/>
    </row>
    <row r="157" spans="4:18" x14ac:dyDescent="0.25">
      <c r="D157" s="1">
        <v>2779.19995424943</v>
      </c>
      <c r="E157" s="1">
        <v>1346.0011669999999</v>
      </c>
      <c r="F157" s="1">
        <v>1003.930741</v>
      </c>
      <c r="M157" s="1"/>
      <c r="N157" s="1"/>
      <c r="P157"/>
      <c r="Q157" s="3"/>
      <c r="R157" s="1"/>
    </row>
    <row r="158" spans="4:18" x14ac:dyDescent="0.25">
      <c r="D158" s="1">
        <v>497.21416545473039</v>
      </c>
      <c r="E158" s="1">
        <v>1113.5036640000001</v>
      </c>
      <c r="F158" s="1">
        <v>519.19082800000001</v>
      </c>
      <c r="M158" s="1"/>
      <c r="N158" s="1"/>
      <c r="P158"/>
      <c r="Q158" s="3"/>
      <c r="R158" s="1"/>
    </row>
    <row r="159" spans="4:18" x14ac:dyDescent="0.25">
      <c r="D159" s="1">
        <v>940.51217724801973</v>
      </c>
      <c r="E159" s="1">
        <v>1235.2601689999999</v>
      </c>
      <c r="F159" s="1">
        <v>2120.9197650000001</v>
      </c>
      <c r="M159" s="1"/>
      <c r="N159" s="1"/>
      <c r="P159"/>
      <c r="Q159" s="3"/>
      <c r="R159" s="1"/>
    </row>
    <row r="160" spans="4:18" x14ac:dyDescent="0.25">
      <c r="D160" s="1">
        <v>967.57602013088763</v>
      </c>
      <c r="E160" s="1">
        <v>1033.81702</v>
      </c>
      <c r="F160" s="1">
        <v>1230.236613</v>
      </c>
      <c r="M160" s="1"/>
      <c r="N160" s="1"/>
      <c r="P160"/>
      <c r="Q160" s="3"/>
      <c r="R160" s="1"/>
    </row>
    <row r="161" spans="4:18" x14ac:dyDescent="0.25">
      <c r="D161" s="1">
        <v>291.59471025550738</v>
      </c>
      <c r="E161" s="1">
        <v>1446.4297750000001</v>
      </c>
      <c r="F161" s="1">
        <v>2540.8240430000001</v>
      </c>
      <c r="M161" s="1"/>
      <c r="N161" s="1"/>
      <c r="P161"/>
      <c r="Q161" s="3"/>
      <c r="R161" s="1"/>
    </row>
    <row r="162" spans="4:18" x14ac:dyDescent="0.25">
      <c r="D162" s="1">
        <v>592.59471025550738</v>
      </c>
      <c r="E162" s="1">
        <v>1265.377033</v>
      </c>
      <c r="F162" s="1">
        <v>916.74854900000003</v>
      </c>
      <c r="M162" s="1"/>
      <c r="N162" s="1"/>
      <c r="P162"/>
      <c r="Q162" s="3"/>
      <c r="R162" s="1"/>
    </row>
    <row r="163" spans="4:18" x14ac:dyDescent="0.25">
      <c r="D163" s="1">
        <v>173.4422615393996</v>
      </c>
      <c r="E163" s="1">
        <v>907.49025200000005</v>
      </c>
      <c r="F163" s="1">
        <v>1329.6530700000001</v>
      </c>
      <c r="M163" s="1"/>
      <c r="N163" s="1"/>
      <c r="P163"/>
      <c r="Q163" s="3"/>
      <c r="R163" s="1"/>
    </row>
    <row r="164" spans="4:18" x14ac:dyDescent="0.25">
      <c r="D164" s="1">
        <v>1987.284548794385</v>
      </c>
      <c r="E164" s="1">
        <v>1362.5244270000001</v>
      </c>
      <c r="F164" s="1">
        <v>1198.5017479999999</v>
      </c>
      <c r="M164" s="1"/>
      <c r="N164" s="1"/>
      <c r="P164"/>
      <c r="Q164" s="3"/>
      <c r="R164" s="1"/>
    </row>
    <row r="165" spans="4:18" x14ac:dyDescent="0.25">
      <c r="D165" s="1">
        <v>1638.985114671756</v>
      </c>
      <c r="E165" s="1">
        <v>1130.378483</v>
      </c>
      <c r="F165" s="1">
        <v>1201.7933559999999</v>
      </c>
      <c r="M165" s="1"/>
      <c r="N165" s="1"/>
      <c r="P165"/>
      <c r="Q165" s="3"/>
      <c r="R165" s="1"/>
    </row>
    <row r="166" spans="4:18" x14ac:dyDescent="0.25">
      <c r="D166" s="1">
        <v>46.711257434915751</v>
      </c>
      <c r="E166" s="1">
        <v>1439.1642280000001</v>
      </c>
      <c r="F166" s="1">
        <v>436.37076200000001</v>
      </c>
      <c r="M166" s="1"/>
      <c r="N166" s="1"/>
      <c r="P166"/>
      <c r="Q166" s="3"/>
      <c r="R166" s="1"/>
    </row>
    <row r="167" spans="4:18" x14ac:dyDescent="0.25">
      <c r="D167" s="1">
        <v>879.14874027483165</v>
      </c>
      <c r="E167" s="1">
        <v>960.69280500000002</v>
      </c>
      <c r="F167" s="1">
        <v>865.86154199999999</v>
      </c>
      <c r="M167" s="1"/>
      <c r="N167" s="1"/>
      <c r="P167"/>
      <c r="Q167" s="3"/>
      <c r="R167" s="1"/>
    </row>
    <row r="168" spans="4:18" x14ac:dyDescent="0.25">
      <c r="D168" s="1">
        <v>490.10838217195118</v>
      </c>
      <c r="E168" s="1">
        <v>1286.9393009999999</v>
      </c>
      <c r="F168" s="1">
        <v>1095.8445019999999</v>
      </c>
      <c r="M168" s="1"/>
      <c r="N168" s="1"/>
      <c r="P168"/>
      <c r="Q168" s="3"/>
      <c r="R168" s="1"/>
    </row>
    <row r="169" spans="4:18" x14ac:dyDescent="0.25">
      <c r="D169" s="1">
        <v>250.65218296134839</v>
      </c>
      <c r="E169" s="1">
        <v>1028.3092670000001</v>
      </c>
      <c r="F169" s="1">
        <v>2088.9630790000001</v>
      </c>
      <c r="M169" s="1"/>
      <c r="N169" s="1"/>
      <c r="P169"/>
      <c r="Q169" s="3"/>
      <c r="R169" s="1"/>
    </row>
    <row r="170" spans="4:18" x14ac:dyDescent="0.25">
      <c r="D170" s="1">
        <v>553.14067011326551</v>
      </c>
      <c r="E170" s="1">
        <v>1240.8851079999999</v>
      </c>
      <c r="F170" s="1">
        <v>662.57451900000001</v>
      </c>
      <c r="M170" s="1"/>
      <c r="N170" s="1"/>
      <c r="P170"/>
      <c r="Q170" s="3"/>
      <c r="R170" s="1"/>
    </row>
    <row r="171" spans="4:18" x14ac:dyDescent="0.25">
      <c r="D171" s="1">
        <v>687.73258080892265</v>
      </c>
      <c r="E171" s="1">
        <v>916.51359300000001</v>
      </c>
      <c r="F171" s="1">
        <v>804.97374100000002</v>
      </c>
      <c r="M171" s="1"/>
      <c r="N171" s="1"/>
      <c r="P171"/>
      <c r="Q171" s="3"/>
      <c r="R171" s="1"/>
    </row>
    <row r="172" spans="4:18" x14ac:dyDescent="0.25">
      <c r="D172" s="1">
        <v>96.478613920044154</v>
      </c>
      <c r="E172" s="1">
        <v>1065.6916779999999</v>
      </c>
      <c r="F172" s="1">
        <v>677.42839700000002</v>
      </c>
      <c r="M172" s="1"/>
      <c r="N172" s="1"/>
      <c r="P172"/>
      <c r="Q172" s="3"/>
      <c r="R172" s="1"/>
    </row>
    <row r="173" spans="4:18" x14ac:dyDescent="0.25">
      <c r="D173" s="1">
        <v>235.67237811302769</v>
      </c>
      <c r="E173" s="1">
        <v>1452.757832</v>
      </c>
      <c r="F173" s="1">
        <v>1382.533889</v>
      </c>
      <c r="M173" s="1"/>
      <c r="N173" s="1"/>
      <c r="P173"/>
      <c r="Q173" s="3"/>
      <c r="R173" s="1"/>
    </row>
    <row r="174" spans="4:18" x14ac:dyDescent="0.25">
      <c r="D174" s="1">
        <v>733.35100546944886</v>
      </c>
      <c r="E174" s="1">
        <v>1434.008034</v>
      </c>
      <c r="F174" s="1">
        <v>843.18340000000001</v>
      </c>
      <c r="M174" s="1"/>
      <c r="N174" s="1"/>
      <c r="P174"/>
      <c r="Q174" s="3"/>
      <c r="R174" s="1"/>
    </row>
    <row r="175" spans="4:18" x14ac:dyDescent="0.25">
      <c r="D175" s="1">
        <v>176.20819877181199</v>
      </c>
      <c r="E175" s="1">
        <v>1151.5891919999999</v>
      </c>
      <c r="F175" s="1">
        <v>750.13811799999996</v>
      </c>
      <c r="M175" s="1"/>
      <c r="N175" s="1"/>
      <c r="P175"/>
      <c r="Q175" s="3"/>
      <c r="R175" s="1"/>
    </row>
    <row r="176" spans="4:18" x14ac:dyDescent="0.25">
      <c r="D176" s="1">
        <v>1925.8467081934209</v>
      </c>
      <c r="E176" s="1">
        <v>834.83478200000002</v>
      </c>
      <c r="F176" s="1">
        <v>1059.3371360000001</v>
      </c>
      <c r="M176" s="1"/>
      <c r="N176" s="1"/>
      <c r="P176"/>
      <c r="Q176" s="3"/>
      <c r="R176" s="1"/>
    </row>
    <row r="177" spans="4:18" x14ac:dyDescent="0.25">
      <c r="D177" s="1">
        <v>1373.8380651930349</v>
      </c>
      <c r="E177" s="1">
        <v>1196.2371499999999</v>
      </c>
      <c r="F177" s="1">
        <v>1350.16228</v>
      </c>
      <c r="M177" s="1"/>
      <c r="N177" s="1"/>
      <c r="P177"/>
      <c r="Q177" s="3"/>
      <c r="R177" s="1"/>
    </row>
    <row r="178" spans="4:18" x14ac:dyDescent="0.25">
      <c r="D178" s="1">
        <v>216.17068838560951</v>
      </c>
      <c r="E178" s="1">
        <v>875.02966300000003</v>
      </c>
      <c r="F178" s="1">
        <v>1122.2950060000001</v>
      </c>
      <c r="M178" s="1"/>
      <c r="N178" s="1"/>
      <c r="P178"/>
      <c r="Q178" s="3"/>
      <c r="R178" s="1"/>
    </row>
    <row r="179" spans="4:18" x14ac:dyDescent="0.25">
      <c r="D179" s="1">
        <v>3142.143237487413</v>
      </c>
      <c r="E179" s="1">
        <v>1097.566335</v>
      </c>
      <c r="F179" s="1">
        <v>823.06373299999996</v>
      </c>
      <c r="M179" s="1"/>
      <c r="N179" s="1"/>
      <c r="P179"/>
      <c r="Q179" s="3"/>
      <c r="R179" s="1"/>
    </row>
    <row r="180" spans="4:18" x14ac:dyDescent="0.25">
      <c r="D180" s="1">
        <v>69.477333302609622</v>
      </c>
      <c r="E180" s="1">
        <v>1227.1743180000001</v>
      </c>
      <c r="F180" s="1">
        <v>574.46419300000002</v>
      </c>
      <c r="M180" s="1"/>
      <c r="N180" s="1"/>
      <c r="P180"/>
      <c r="Q180" s="3"/>
      <c r="R180" s="1"/>
    </row>
    <row r="181" spans="4:18" x14ac:dyDescent="0.25">
      <c r="D181" s="1">
        <v>381.47072093794122</v>
      </c>
      <c r="E181" s="1">
        <v>1194.4793569999999</v>
      </c>
      <c r="F181" s="1">
        <v>1189.334762</v>
      </c>
      <c r="M181" s="1"/>
      <c r="N181" s="1"/>
      <c r="P181"/>
      <c r="Q181" s="3"/>
      <c r="R181" s="1"/>
    </row>
    <row r="182" spans="4:18" x14ac:dyDescent="0.25">
      <c r="D182" s="1">
        <v>46.927132315002382</v>
      </c>
      <c r="E182" s="1">
        <v>1199.283993</v>
      </c>
      <c r="F182" s="1">
        <v>1804.9576730000001</v>
      </c>
      <c r="M182" s="1"/>
      <c r="N182" s="1"/>
      <c r="P182"/>
      <c r="Q182" s="3"/>
      <c r="R182" s="1"/>
    </row>
    <row r="183" spans="4:18" x14ac:dyDescent="0.25">
      <c r="D183" s="1">
        <v>98.786219286732376</v>
      </c>
      <c r="E183" s="1">
        <v>818.31152199999997</v>
      </c>
      <c r="F183" s="1">
        <v>1147.8806239999999</v>
      </c>
      <c r="M183" s="1"/>
      <c r="N183" s="1"/>
      <c r="P183"/>
      <c r="Q183" s="3"/>
      <c r="R183" s="1"/>
    </row>
    <row r="184" spans="4:18" x14ac:dyDescent="0.25">
      <c r="D184" s="1">
        <v>878.34759631287307</v>
      </c>
      <c r="E184" s="1">
        <v>1096.863218</v>
      </c>
      <c r="F184" s="1">
        <v>1289.7680809999999</v>
      </c>
      <c r="M184" s="1"/>
      <c r="N184" s="1"/>
      <c r="P184"/>
      <c r="Q184" s="3"/>
      <c r="R184" s="1"/>
    </row>
    <row r="185" spans="4:18" x14ac:dyDescent="0.25">
      <c r="D185" s="1">
        <v>1483.574309429154</v>
      </c>
      <c r="E185" s="1">
        <v>1458.968703</v>
      </c>
      <c r="F185" s="1">
        <v>579.00265300000001</v>
      </c>
      <c r="M185" s="1"/>
      <c r="N185" s="1"/>
      <c r="P185"/>
      <c r="Q185" s="3"/>
      <c r="R185" s="1"/>
    </row>
    <row r="186" spans="4:18" x14ac:dyDescent="0.25">
      <c r="D186" s="1">
        <v>15.59921639878303</v>
      </c>
      <c r="E186" s="1">
        <v>1249.2053309999999</v>
      </c>
      <c r="F186" s="1">
        <v>1056.353981</v>
      </c>
      <c r="M186" s="1"/>
      <c r="N186" s="1"/>
      <c r="P186"/>
      <c r="Q186" s="3"/>
      <c r="R186" s="1"/>
    </row>
    <row r="187" spans="4:18" x14ac:dyDescent="0.25">
      <c r="D187" s="1">
        <v>1230.249328478239</v>
      </c>
      <c r="E187" s="1">
        <v>1045.535644</v>
      </c>
      <c r="F187" s="1">
        <v>1611.723041</v>
      </c>
      <c r="M187" s="1"/>
      <c r="N187" s="1"/>
      <c r="P187"/>
      <c r="Q187" s="3"/>
      <c r="R187" s="1"/>
    </row>
    <row r="188" spans="4:18" x14ac:dyDescent="0.25">
      <c r="D188" s="1">
        <v>1116.1352442167699</v>
      </c>
      <c r="E188" s="1">
        <v>1193.893425</v>
      </c>
      <c r="F188" s="1">
        <v>2496.52288</v>
      </c>
      <c r="M188" s="1"/>
      <c r="N188" s="1"/>
      <c r="P188"/>
      <c r="Q188" s="3"/>
      <c r="R188" s="1"/>
    </row>
    <row r="189" spans="4:18" x14ac:dyDescent="0.25">
      <c r="D189" s="1">
        <v>749.13524421676993</v>
      </c>
      <c r="E189" s="1">
        <v>1011.082889</v>
      </c>
      <c r="F189" s="1">
        <v>1149.6984130000001</v>
      </c>
      <c r="M189" s="1"/>
      <c r="N189" s="1"/>
      <c r="P189"/>
      <c r="Q189" s="3"/>
      <c r="R189" s="1"/>
    </row>
    <row r="190" spans="4:18" x14ac:dyDescent="0.25">
      <c r="D190" s="1">
        <v>1122.584467560984</v>
      </c>
      <c r="E190" s="1">
        <v>997.84084399999995</v>
      </c>
      <c r="F190" s="1">
        <v>1226.3134809999999</v>
      </c>
      <c r="M190" s="1"/>
      <c r="N190" s="1"/>
      <c r="P190"/>
      <c r="Q190" s="3"/>
      <c r="R190" s="1"/>
    </row>
    <row r="191" spans="4:18" x14ac:dyDescent="0.25">
      <c r="D191" s="1">
        <v>365.24496944341809</v>
      </c>
      <c r="E191" s="1">
        <v>1334.5169149999999</v>
      </c>
      <c r="F191" s="1">
        <v>1460.4433409999999</v>
      </c>
      <c r="M191" s="1"/>
      <c r="N191" s="1"/>
      <c r="P191"/>
      <c r="Q191" s="3"/>
      <c r="R191" s="1"/>
    </row>
    <row r="192" spans="4:18" x14ac:dyDescent="0.25">
      <c r="D192" s="1">
        <v>1939.3520680051299</v>
      </c>
      <c r="E192" s="1">
        <v>1634.396506</v>
      </c>
      <c r="F192" s="1">
        <v>1718.022553</v>
      </c>
      <c r="M192" s="1"/>
      <c r="N192" s="1"/>
      <c r="P192"/>
      <c r="Q192" s="3"/>
      <c r="R192" s="1"/>
    </row>
    <row r="193" spans="4:18" x14ac:dyDescent="0.25">
      <c r="D193" s="1">
        <v>288.74454928655177</v>
      </c>
      <c r="E193" s="1">
        <v>1250.963125</v>
      </c>
      <c r="F193" s="1">
        <v>1532.1804549999999</v>
      </c>
      <c r="M193" s="1"/>
      <c r="N193" s="1"/>
      <c r="P193"/>
      <c r="Q193" s="3"/>
      <c r="R193" s="1"/>
    </row>
    <row r="194" spans="4:18" x14ac:dyDescent="0.25">
      <c r="D194" s="1">
        <v>350.7062103645876</v>
      </c>
      <c r="E194" s="1">
        <v>1478.1872470000001</v>
      </c>
      <c r="F194" s="1">
        <v>2730.1826729999998</v>
      </c>
      <c r="M194" s="1"/>
      <c r="N194" s="1"/>
      <c r="P194"/>
      <c r="Q194" s="3"/>
      <c r="R194" s="1"/>
    </row>
    <row r="195" spans="4:18" x14ac:dyDescent="0.25">
      <c r="D195" s="1">
        <v>186.58074008952829</v>
      </c>
      <c r="E195" s="1">
        <v>1364.985338</v>
      </c>
      <c r="F195" s="1">
        <v>575.04493400000001</v>
      </c>
      <c r="M195" s="1"/>
      <c r="N195" s="1"/>
      <c r="P195"/>
      <c r="Q195" s="3"/>
      <c r="R195" s="1"/>
    </row>
    <row r="196" spans="4:18" x14ac:dyDescent="0.25">
      <c r="D196" s="1">
        <v>2071.384124219418</v>
      </c>
      <c r="E196" s="1">
        <v>960.69280500000002</v>
      </c>
      <c r="F196" s="1">
        <v>575.22174700000005</v>
      </c>
      <c r="M196" s="1"/>
      <c r="N196" s="1"/>
      <c r="P196"/>
      <c r="Q196" s="3"/>
      <c r="R196" s="1"/>
    </row>
    <row r="197" spans="4:18" x14ac:dyDescent="0.25">
      <c r="D197" s="1">
        <v>296.83609857130801</v>
      </c>
      <c r="E197" s="1">
        <v>1322.21236</v>
      </c>
      <c r="F197" s="1">
        <v>956.72330999999997</v>
      </c>
      <c r="M197" s="1"/>
      <c r="N197" s="1"/>
      <c r="P197"/>
      <c r="Q197" s="3"/>
      <c r="R197" s="1"/>
    </row>
    <row r="198" spans="4:18" x14ac:dyDescent="0.25">
      <c r="D198" s="1">
        <v>916.28558484558016</v>
      </c>
      <c r="E198" s="1">
        <v>1278.267519</v>
      </c>
      <c r="F198" s="1">
        <v>907.18250899999998</v>
      </c>
      <c r="M198" s="1"/>
      <c r="N198" s="1"/>
      <c r="P198"/>
      <c r="Q198" s="3"/>
      <c r="R198" s="1"/>
    </row>
    <row r="199" spans="4:18" x14ac:dyDescent="0.25">
      <c r="D199" s="1">
        <v>152.846869064495</v>
      </c>
      <c r="E199" s="1">
        <v>1111.2771250000001</v>
      </c>
      <c r="F199" s="1">
        <v>393.09952399999997</v>
      </c>
      <c r="M199" s="1"/>
      <c r="N199" s="1"/>
      <c r="P199"/>
      <c r="Q199" s="3"/>
      <c r="R199" s="1"/>
    </row>
    <row r="200" spans="4:18" x14ac:dyDescent="0.25">
      <c r="D200" s="1">
        <v>1261.136444360018</v>
      </c>
      <c r="E200" s="1">
        <v>1192.7215630000001</v>
      </c>
      <c r="F200" s="1">
        <v>4009.0339119999999</v>
      </c>
      <c r="M200" s="1"/>
      <c r="N200" s="1"/>
      <c r="P200"/>
      <c r="Q200" s="3"/>
      <c r="R200" s="1"/>
    </row>
    <row r="201" spans="4:18" x14ac:dyDescent="0.25">
      <c r="D201" s="1">
        <v>987.01958501432091</v>
      </c>
      <c r="E201" s="1">
        <v>1348.227705</v>
      </c>
      <c r="F201" s="1">
        <v>1439.327014</v>
      </c>
      <c r="M201" s="1"/>
      <c r="N201" s="1"/>
      <c r="P201"/>
      <c r="Q201" s="3"/>
      <c r="R201" s="1"/>
    </row>
    <row r="202" spans="4:18" x14ac:dyDescent="0.25">
      <c r="D202" s="1">
        <v>1177.095439719968</v>
      </c>
      <c r="E202" s="1">
        <v>1289.751771</v>
      </c>
      <c r="F202" s="1">
        <v>2234.8037199999999</v>
      </c>
      <c r="M202" s="1"/>
      <c r="N202" s="1"/>
      <c r="P202"/>
      <c r="Q202" s="3"/>
      <c r="R202" s="1"/>
    </row>
    <row r="203" spans="4:18" x14ac:dyDescent="0.25">
      <c r="D203" s="1">
        <v>5.3006609072908759</v>
      </c>
      <c r="E203" s="1">
        <v>1193.893425</v>
      </c>
      <c r="F203" s="1">
        <v>1011.915983</v>
      </c>
      <c r="M203" s="1"/>
      <c r="N203" s="1"/>
      <c r="P203"/>
      <c r="Q203" s="3"/>
      <c r="R203" s="1"/>
    </row>
    <row r="204" spans="4:18" x14ac:dyDescent="0.25">
      <c r="D204" s="1">
        <v>100.2161238901317</v>
      </c>
      <c r="E204" s="1">
        <v>1401.430259</v>
      </c>
      <c r="F204" s="1">
        <v>1813.6697409999999</v>
      </c>
      <c r="M204" s="1"/>
      <c r="N204" s="1"/>
      <c r="P204"/>
      <c r="Q204" s="3"/>
      <c r="R204" s="1"/>
    </row>
    <row r="205" spans="4:18" x14ac:dyDescent="0.25">
      <c r="D205" s="1">
        <v>1036.510292718187</v>
      </c>
      <c r="E205" s="1">
        <v>1536.3116219999999</v>
      </c>
      <c r="F205" s="1">
        <v>1205.5450639999999</v>
      </c>
      <c r="M205" s="1"/>
      <c r="N205" s="1"/>
      <c r="P205"/>
      <c r="Q205" s="3"/>
      <c r="R205" s="1"/>
    </row>
    <row r="206" spans="4:18" x14ac:dyDescent="0.25">
      <c r="D206" s="1">
        <v>457.16879533231258</v>
      </c>
      <c r="E206" s="1">
        <v>1061.355787</v>
      </c>
      <c r="F206" s="1">
        <v>790.59419800000001</v>
      </c>
      <c r="M206" s="1"/>
      <c r="N206" s="1"/>
      <c r="P206"/>
      <c r="Q206" s="3"/>
      <c r="R206" s="1"/>
    </row>
    <row r="207" spans="4:18" x14ac:dyDescent="0.25">
      <c r="D207" s="1">
        <v>131.7359830904752</v>
      </c>
      <c r="E207" s="1">
        <v>1255.884947</v>
      </c>
      <c r="F207" s="1">
        <v>990.02349500000003</v>
      </c>
      <c r="M207" s="1"/>
      <c r="N207" s="1"/>
      <c r="P207"/>
      <c r="Q207" s="3"/>
      <c r="R207" s="1"/>
    </row>
    <row r="208" spans="4:18" x14ac:dyDescent="0.25">
      <c r="D208" s="1">
        <v>291.85609113052487</v>
      </c>
      <c r="E208" s="1">
        <v>915.22454400000004</v>
      </c>
      <c r="F208" s="1">
        <v>399.61361499999998</v>
      </c>
      <c r="M208" s="1"/>
      <c r="N208" s="1"/>
      <c r="P208"/>
      <c r="Q208" s="3"/>
      <c r="R208" s="1"/>
    </row>
    <row r="209" spans="4:18" x14ac:dyDescent="0.25">
      <c r="D209" s="1">
        <v>927.93807873595506</v>
      </c>
      <c r="E209" s="1">
        <v>1128.5035029999999</v>
      </c>
      <c r="F209" s="1">
        <v>481.32087899999999</v>
      </c>
      <c r="M209" s="1"/>
      <c r="N209" s="1"/>
      <c r="P209"/>
      <c r="Q209" s="3"/>
      <c r="R209" s="1"/>
    </row>
    <row r="210" spans="4:18" x14ac:dyDescent="0.25">
      <c r="D210" s="1">
        <v>541.53034454490989</v>
      </c>
      <c r="E210" s="1">
        <v>1128.034758</v>
      </c>
      <c r="F210" s="1">
        <v>2107.128134</v>
      </c>
      <c r="M210" s="1"/>
      <c r="N210" s="1"/>
      <c r="P210"/>
      <c r="Q210" s="3"/>
      <c r="R210" s="1"/>
    </row>
    <row r="211" spans="4:18" x14ac:dyDescent="0.25">
      <c r="D211" s="1">
        <v>572.90278618223965</v>
      </c>
      <c r="E211" s="1">
        <v>1304.517237</v>
      </c>
      <c r="F211" s="1">
        <v>376.04919000000001</v>
      </c>
      <c r="M211" s="1"/>
      <c r="N211" s="1"/>
      <c r="P211"/>
      <c r="Q211" s="3"/>
      <c r="R211" s="1"/>
    </row>
    <row r="212" spans="4:18" x14ac:dyDescent="0.25">
      <c r="D212" s="1">
        <v>641.90278618223965</v>
      </c>
      <c r="E212" s="1">
        <v>1386.899165</v>
      </c>
      <c r="F212" s="1">
        <v>740.16035299999999</v>
      </c>
      <c r="M212" s="1"/>
      <c r="N212" s="1"/>
      <c r="P212"/>
      <c r="Q212" s="3"/>
      <c r="R212" s="1"/>
    </row>
    <row r="213" spans="4:18" x14ac:dyDescent="0.25">
      <c r="D213" s="1">
        <v>78.09054899495095</v>
      </c>
      <c r="E213" s="1">
        <v>1051.746515</v>
      </c>
      <c r="F213" s="1">
        <v>1282.6167559999999</v>
      </c>
      <c r="M213" s="1"/>
      <c r="N213" s="1"/>
      <c r="P213"/>
      <c r="Q213" s="3"/>
      <c r="R213" s="1"/>
    </row>
    <row r="214" spans="4:18" x14ac:dyDescent="0.25">
      <c r="D214" s="1">
        <v>204.02784387487921</v>
      </c>
      <c r="E214" s="1">
        <v>1340.024668</v>
      </c>
      <c r="F214" s="1">
        <v>1305.791066</v>
      </c>
      <c r="M214" s="1"/>
      <c r="N214" s="1"/>
      <c r="P214"/>
      <c r="Q214" s="3"/>
      <c r="R214" s="1"/>
    </row>
    <row r="215" spans="4:18" x14ac:dyDescent="0.25">
      <c r="D215" s="1">
        <v>762.49985283706337</v>
      </c>
      <c r="E215" s="1">
        <v>1014.2469180000001</v>
      </c>
      <c r="F215" s="1">
        <v>821.23814500000003</v>
      </c>
      <c r="M215" s="1"/>
      <c r="N215" s="1"/>
      <c r="P215"/>
      <c r="Q215" s="3"/>
      <c r="R215" s="1"/>
    </row>
    <row r="216" spans="4:18" x14ac:dyDescent="0.25">
      <c r="D216" s="1">
        <v>288.45516682695597</v>
      </c>
      <c r="E216" s="1">
        <v>1213.111969</v>
      </c>
      <c r="F216" s="1">
        <v>1127.806656</v>
      </c>
      <c r="M216" s="1"/>
      <c r="N216" s="1"/>
      <c r="P216"/>
      <c r="Q216" s="3"/>
      <c r="R216" s="1"/>
    </row>
    <row r="217" spans="4:18" x14ac:dyDescent="0.25">
      <c r="D217" s="1">
        <v>3466.9503439422701</v>
      </c>
      <c r="E217" s="1">
        <v>1446.4297750000001</v>
      </c>
      <c r="F217" s="1">
        <v>2405.5857139999998</v>
      </c>
      <c r="M217" s="1"/>
      <c r="N217" s="1"/>
      <c r="P217"/>
      <c r="Q217" s="3"/>
      <c r="R217" s="1"/>
    </row>
    <row r="218" spans="4:18" x14ac:dyDescent="0.25">
      <c r="D218" s="1">
        <v>405.44071076437831</v>
      </c>
      <c r="E218" s="1">
        <v>1377.1727069999999</v>
      </c>
      <c r="F218" s="1">
        <v>985.26872600000002</v>
      </c>
      <c r="M218" s="1"/>
      <c r="N218" s="1"/>
      <c r="P218"/>
      <c r="Q218" s="3"/>
      <c r="R218" s="1"/>
    </row>
    <row r="219" spans="4:18" x14ac:dyDescent="0.25">
      <c r="D219" s="1">
        <v>357.51251440215862</v>
      </c>
      <c r="E219" s="1">
        <v>1055.4964749999999</v>
      </c>
      <c r="F219" s="1">
        <v>2477.2328590000002</v>
      </c>
      <c r="M219" s="1"/>
      <c r="N219" s="1"/>
      <c r="P219"/>
      <c r="Q219" s="3"/>
      <c r="R219" s="1"/>
    </row>
    <row r="220" spans="4:18" x14ac:dyDescent="0.25">
      <c r="D220" s="1">
        <v>803.36828242987394</v>
      </c>
      <c r="E220" s="1">
        <v>1013.075055</v>
      </c>
      <c r="F220" s="1">
        <v>471.76766500000002</v>
      </c>
      <c r="M220" s="1"/>
      <c r="N220" s="1"/>
      <c r="P220"/>
      <c r="Q220" s="3"/>
      <c r="R220" s="1"/>
    </row>
    <row r="221" spans="4:18" x14ac:dyDescent="0.25">
      <c r="D221" s="1">
        <v>457.91181715391582</v>
      </c>
      <c r="E221" s="1">
        <v>1248.970959</v>
      </c>
      <c r="F221" s="1">
        <v>1610.8648410000001</v>
      </c>
      <c r="M221" s="1"/>
      <c r="N221" s="1"/>
      <c r="P221"/>
      <c r="Q221" s="3"/>
      <c r="R221" s="1"/>
    </row>
    <row r="222" spans="4:18" x14ac:dyDescent="0.25">
      <c r="D222" s="1">
        <v>1307.5044159665699</v>
      </c>
      <c r="E222" s="1">
        <v>738.62487799999997</v>
      </c>
      <c r="F222" s="1">
        <v>1753.2607969999999</v>
      </c>
      <c r="M222" s="1"/>
      <c r="N222" s="1"/>
      <c r="P222"/>
      <c r="Q222" s="3"/>
      <c r="R222" s="1"/>
    </row>
    <row r="223" spans="4:18" x14ac:dyDescent="0.25">
      <c r="D223" s="1">
        <v>564.7775503853336</v>
      </c>
      <c r="E223" s="1">
        <v>953.01710700000001</v>
      </c>
      <c r="F223" s="1">
        <v>619.67354</v>
      </c>
      <c r="M223" s="1"/>
      <c r="N223" s="1"/>
      <c r="P223"/>
      <c r="Q223" s="3"/>
      <c r="R223" s="1"/>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C0183-6F78-4883-A44C-BFD1B4A2104E}">
  <dimension ref="B2:R223"/>
  <sheetViews>
    <sheetView topLeftCell="A187" zoomScale="85" zoomScaleNormal="85" workbookViewId="0">
      <selection activeCell="D214" sqref="D214"/>
    </sheetView>
  </sheetViews>
  <sheetFormatPr baseColWidth="10" defaultRowHeight="15" x14ac:dyDescent="0.25"/>
  <cols>
    <col min="2" max="7" width="11.42578125" style="1"/>
    <col min="15" max="16" width="11.42578125" style="1"/>
  </cols>
  <sheetData>
    <row r="2" spans="2:18" x14ac:dyDescent="0.25">
      <c r="B2" s="1" t="s">
        <v>4</v>
      </c>
      <c r="C2" s="1" t="s">
        <v>0</v>
      </c>
      <c r="D2" s="1" t="s">
        <v>1</v>
      </c>
      <c r="E2" s="1" t="s">
        <v>2</v>
      </c>
      <c r="F2" s="1" t="s">
        <v>3</v>
      </c>
      <c r="M2" s="1"/>
      <c r="N2" s="1"/>
      <c r="Q2" s="1"/>
      <c r="R2" s="1"/>
    </row>
    <row r="3" spans="2:18" x14ac:dyDescent="0.25">
      <c r="C3" s="1">
        <v>614.73885548882754</v>
      </c>
      <c r="D3" s="1">
        <v>296.5268883052413</v>
      </c>
      <c r="E3" s="1">
        <v>1604.7327829999999</v>
      </c>
      <c r="F3" s="1">
        <v>642.14294700000005</v>
      </c>
      <c r="M3" s="1"/>
      <c r="N3" s="1"/>
      <c r="Q3" s="1"/>
      <c r="R3" s="1"/>
    </row>
    <row r="4" spans="2:18" x14ac:dyDescent="0.25">
      <c r="C4" s="1">
        <v>167.46875545436339</v>
      </c>
      <c r="D4" s="1">
        <v>139.84534129274829</v>
      </c>
      <c r="E4" s="1">
        <v>1327.5860479999999</v>
      </c>
      <c r="F4" s="1">
        <v>1673.3889380000001</v>
      </c>
      <c r="M4" s="1"/>
      <c r="N4" s="1"/>
      <c r="Q4" s="1"/>
      <c r="R4" s="1"/>
    </row>
    <row r="5" spans="2:18" x14ac:dyDescent="0.25">
      <c r="C5" s="1">
        <v>296.6267177204063</v>
      </c>
      <c r="D5" s="1">
        <v>934.30543195003702</v>
      </c>
      <c r="E5" s="1">
        <v>1244.0283750000001</v>
      </c>
      <c r="F5" s="1">
        <v>1749.4235470000001</v>
      </c>
      <c r="M5" s="1"/>
      <c r="N5" s="1"/>
      <c r="Q5" s="1"/>
      <c r="R5" s="1"/>
    </row>
    <row r="6" spans="2:18" x14ac:dyDescent="0.25">
      <c r="C6" s="1">
        <v>272.78362318634748</v>
      </c>
      <c r="D6" s="1">
        <v>358.68980298010138</v>
      </c>
      <c r="E6" s="1">
        <v>1426.3897449999999</v>
      </c>
      <c r="F6" s="1">
        <v>571.67099499999995</v>
      </c>
      <c r="M6" s="1"/>
      <c r="N6" s="1"/>
      <c r="Q6" s="1"/>
      <c r="R6" s="1"/>
    </row>
    <row r="7" spans="2:18" x14ac:dyDescent="0.25">
      <c r="C7" s="1">
        <v>3751.1156103813851</v>
      </c>
      <c r="D7" s="1">
        <v>427.7380380309769</v>
      </c>
      <c r="E7" s="1">
        <v>1526.7298639999999</v>
      </c>
      <c r="F7" s="1">
        <v>1590.078313</v>
      </c>
      <c r="M7" s="1"/>
      <c r="N7" s="1"/>
      <c r="Q7" s="1"/>
      <c r="R7" s="1"/>
    </row>
    <row r="8" spans="2:18" x14ac:dyDescent="0.25">
      <c r="C8" s="1">
        <v>385.58406080992432</v>
      </c>
      <c r="D8" s="1">
        <v>502.52602450943959</v>
      </c>
      <c r="E8" s="1">
        <v>1593.7414630000001</v>
      </c>
      <c r="F8" s="1">
        <v>1435.215989</v>
      </c>
      <c r="M8" s="1"/>
      <c r="N8" s="1"/>
      <c r="Q8" s="1"/>
      <c r="R8" s="1"/>
    </row>
    <row r="9" spans="2:18" x14ac:dyDescent="0.25">
      <c r="C9" s="1">
        <v>496.5291871833615</v>
      </c>
      <c r="D9" s="1">
        <v>140.38857839492269</v>
      </c>
      <c r="E9" s="1">
        <v>1579.795486</v>
      </c>
      <c r="F9" s="1">
        <v>1615.8283220000001</v>
      </c>
      <c r="M9" s="1"/>
      <c r="N9" s="1"/>
      <c r="Q9" s="1"/>
      <c r="R9" s="1"/>
    </row>
    <row r="10" spans="2:18" x14ac:dyDescent="0.25">
      <c r="C10" s="1">
        <v>760.80662746133748</v>
      </c>
      <c r="D10" s="1">
        <v>1446.151584803913</v>
      </c>
      <c r="E10" s="1">
        <v>1361.3873129999999</v>
      </c>
      <c r="F10" s="1">
        <v>1504.823629</v>
      </c>
      <c r="M10" s="1"/>
      <c r="N10" s="1"/>
      <c r="Q10" s="1"/>
      <c r="R10" s="1"/>
    </row>
    <row r="11" spans="2:18" x14ac:dyDescent="0.25">
      <c r="C11" s="1">
        <v>2564.1710815292322</v>
      </c>
      <c r="D11" s="1">
        <v>1576.9564390871381</v>
      </c>
      <c r="E11" s="1">
        <v>1529.5663340000001</v>
      </c>
      <c r="F11" s="1">
        <v>433.23573499999998</v>
      </c>
      <c r="M11" s="1"/>
      <c r="N11" s="1"/>
      <c r="Q11" s="1"/>
      <c r="R11" s="1"/>
    </row>
    <row r="12" spans="2:18" x14ac:dyDescent="0.25">
      <c r="C12" s="1">
        <v>468.6399200578453</v>
      </c>
      <c r="D12" s="1">
        <v>606.63004588789772</v>
      </c>
      <c r="E12" s="1">
        <v>1312.2218359999999</v>
      </c>
      <c r="F12" s="1">
        <v>1196.6740990000001</v>
      </c>
      <c r="M12" s="1"/>
      <c r="N12" s="1"/>
      <c r="Q12" s="1"/>
      <c r="R12" s="1"/>
    </row>
    <row r="13" spans="2:18" x14ac:dyDescent="0.25">
      <c r="C13" s="1">
        <v>798.34449329786003</v>
      </c>
      <c r="D13" s="1">
        <v>413.71774956933223</v>
      </c>
      <c r="E13" s="1">
        <v>1402.8706830000001</v>
      </c>
      <c r="F13" s="1">
        <v>1323.781381</v>
      </c>
      <c r="M13" s="1"/>
      <c r="N13" s="1"/>
      <c r="Q13" s="1"/>
      <c r="R13" s="1"/>
    </row>
    <row r="14" spans="2:18" x14ac:dyDescent="0.25">
      <c r="C14" s="1">
        <v>486.18172022898221</v>
      </c>
      <c r="D14" s="1">
        <v>268.45244308526162</v>
      </c>
      <c r="E14" s="1">
        <v>1444.8267989999999</v>
      </c>
      <c r="F14" s="1">
        <v>1553.7075259999999</v>
      </c>
      <c r="M14" s="1"/>
      <c r="N14" s="1"/>
      <c r="Q14" s="1"/>
      <c r="R14" s="1"/>
    </row>
    <row r="15" spans="2:18" x14ac:dyDescent="0.25">
      <c r="C15" s="1">
        <v>364.55260461999569</v>
      </c>
      <c r="D15" s="1">
        <v>1541.9629925230979</v>
      </c>
      <c r="E15" s="1">
        <v>1497.3014900000001</v>
      </c>
      <c r="F15" s="1">
        <v>667.46166400000004</v>
      </c>
      <c r="M15" s="1"/>
      <c r="N15" s="1"/>
      <c r="Q15" s="1"/>
      <c r="R15" s="1"/>
    </row>
    <row r="16" spans="2:18" x14ac:dyDescent="0.25">
      <c r="C16" s="1">
        <v>596.8487866804935</v>
      </c>
      <c r="D16" s="1">
        <v>630.37432069866918</v>
      </c>
      <c r="E16" s="1">
        <v>1503.801733</v>
      </c>
      <c r="F16" s="1">
        <v>854.87017000000003</v>
      </c>
      <c r="M16" s="1"/>
      <c r="N16" s="1"/>
      <c r="Q16" s="1"/>
      <c r="R16" s="1"/>
    </row>
    <row r="17" spans="3:18" x14ac:dyDescent="0.25">
      <c r="C17" s="1">
        <v>31.997736867866479</v>
      </c>
      <c r="D17" s="1">
        <v>491.20573708839947</v>
      </c>
      <c r="E17" s="1">
        <v>1378.1697590000001</v>
      </c>
      <c r="F17" s="1">
        <v>608.89096700000005</v>
      </c>
      <c r="M17" s="1"/>
      <c r="N17" s="1"/>
      <c r="Q17" s="1"/>
      <c r="R17" s="1"/>
    </row>
    <row r="18" spans="3:18" x14ac:dyDescent="0.25">
      <c r="C18" s="1">
        <v>36.806891582207747</v>
      </c>
      <c r="D18" s="1">
        <v>1037.211091799662</v>
      </c>
      <c r="E18" s="1">
        <v>1368.7148589999999</v>
      </c>
      <c r="F18" s="1">
        <v>1144.6333440000001</v>
      </c>
      <c r="M18" s="1"/>
      <c r="N18" s="1"/>
      <c r="Q18" s="1"/>
      <c r="R18" s="1"/>
    </row>
    <row r="19" spans="3:18" x14ac:dyDescent="0.25">
      <c r="C19" s="1">
        <v>823.00129555782769</v>
      </c>
      <c r="D19" s="1">
        <v>99.122989511291962</v>
      </c>
      <c r="E19" s="1">
        <v>1537.130253</v>
      </c>
      <c r="F19" s="1">
        <v>1033.320794</v>
      </c>
      <c r="M19" s="1"/>
      <c r="N19" s="1"/>
      <c r="Q19" s="1"/>
      <c r="R19" s="1"/>
    </row>
    <row r="20" spans="3:18" x14ac:dyDescent="0.25">
      <c r="C20" s="1">
        <v>284.65591052116361</v>
      </c>
      <c r="D20" s="1">
        <v>90.836508332577068</v>
      </c>
      <c r="E20" s="1">
        <v>1602.2508720000001</v>
      </c>
      <c r="F20" s="1">
        <v>990.83098900000005</v>
      </c>
      <c r="M20" s="1"/>
      <c r="N20" s="1"/>
      <c r="Q20" s="1"/>
      <c r="R20" s="1"/>
    </row>
    <row r="21" spans="3:18" x14ac:dyDescent="0.25">
      <c r="C21" s="1">
        <v>489.01741307193879</v>
      </c>
      <c r="D21" s="1">
        <v>1257.149730660836</v>
      </c>
      <c r="E21" s="1">
        <v>1504.865409</v>
      </c>
      <c r="F21" s="1">
        <v>1054.3797340000001</v>
      </c>
      <c r="M21" s="1"/>
      <c r="N21" s="1"/>
      <c r="Q21" s="1"/>
      <c r="R21" s="1"/>
    </row>
    <row r="22" spans="3:18" x14ac:dyDescent="0.25">
      <c r="C22" s="1">
        <v>366.33008516160771</v>
      </c>
      <c r="D22" s="1">
        <v>812.58468266314594</v>
      </c>
      <c r="E22" s="1">
        <v>1724.3372589999999</v>
      </c>
      <c r="F22" s="1">
        <v>1509.113022</v>
      </c>
      <c r="M22" s="1"/>
      <c r="N22" s="1"/>
      <c r="Q22" s="1"/>
      <c r="R22" s="1"/>
    </row>
    <row r="23" spans="3:18" x14ac:dyDescent="0.25">
      <c r="C23" s="1">
        <v>1163.871172219282</v>
      </c>
      <c r="D23" s="1">
        <v>362.28756227332627</v>
      </c>
      <c r="E23" s="1">
        <v>1341.177465</v>
      </c>
      <c r="F23" s="1">
        <v>421.32609200000002</v>
      </c>
      <c r="M23" s="1"/>
      <c r="N23" s="1"/>
      <c r="Q23" s="1"/>
      <c r="R23" s="1"/>
    </row>
    <row r="24" spans="3:18" x14ac:dyDescent="0.25">
      <c r="C24" s="1">
        <v>273.50667168945068</v>
      </c>
      <c r="D24" s="1">
        <v>240.57711750181619</v>
      </c>
      <c r="E24" s="1">
        <v>1617.8514560000001</v>
      </c>
      <c r="F24" s="1">
        <v>2059.944712</v>
      </c>
      <c r="M24" s="1"/>
      <c r="N24" s="1"/>
      <c r="Q24" s="1"/>
      <c r="R24" s="1"/>
    </row>
    <row r="25" spans="3:18" x14ac:dyDescent="0.25">
      <c r="C25" s="1">
        <v>471.34839682490559</v>
      </c>
      <c r="D25" s="1">
        <v>1928.5612910938801</v>
      </c>
      <c r="E25" s="1">
        <v>1502.1471260000001</v>
      </c>
      <c r="F25" s="1">
        <v>1371.5725990000001</v>
      </c>
      <c r="M25" s="1"/>
      <c r="N25" s="1"/>
      <c r="Q25" s="1"/>
      <c r="R25" s="1"/>
    </row>
    <row r="26" spans="3:18" x14ac:dyDescent="0.25">
      <c r="C26" s="1">
        <v>517.26039631175809</v>
      </c>
      <c r="D26" s="1">
        <v>748.56129109387984</v>
      </c>
      <c r="E26" s="1">
        <v>1425.207883</v>
      </c>
      <c r="F26" s="1">
        <v>2736.4660699999999</v>
      </c>
      <c r="M26" s="1"/>
      <c r="N26" s="1"/>
      <c r="Q26" s="1"/>
      <c r="R26" s="1"/>
    </row>
    <row r="27" spans="3:18" x14ac:dyDescent="0.25">
      <c r="C27" s="1">
        <v>2129.1188337416388</v>
      </c>
      <c r="D27" s="1">
        <v>194.06298510421769</v>
      </c>
      <c r="E27" s="1">
        <v>1429.6989599999999</v>
      </c>
      <c r="F27" s="1">
        <v>773.37043300000005</v>
      </c>
      <c r="M27" s="1"/>
      <c r="N27" s="1"/>
      <c r="Q27" s="1"/>
      <c r="R27" s="1"/>
    </row>
    <row r="28" spans="3:18" x14ac:dyDescent="0.25">
      <c r="C28" s="1">
        <v>1441.2842271677221</v>
      </c>
      <c r="D28" s="1">
        <v>72.15066528407624</v>
      </c>
      <c r="E28" s="1">
        <v>1586.886661</v>
      </c>
      <c r="F28" s="1">
        <v>1245.8269069999999</v>
      </c>
      <c r="M28" s="1"/>
      <c r="N28" s="1"/>
      <c r="Q28" s="1"/>
      <c r="R28" s="1"/>
    </row>
    <row r="29" spans="3:18" x14ac:dyDescent="0.25">
      <c r="C29" s="1">
        <v>774.45953983673826</v>
      </c>
      <c r="D29" s="1">
        <v>446.66182576125721</v>
      </c>
      <c r="E29" s="1">
        <v>1504.7472230000001</v>
      </c>
      <c r="F29" s="1">
        <v>763.02733999999998</v>
      </c>
      <c r="M29" s="1"/>
      <c r="N29" s="1"/>
      <c r="Q29" s="1"/>
      <c r="R29" s="1"/>
    </row>
    <row r="30" spans="3:18" x14ac:dyDescent="0.25">
      <c r="C30" s="1">
        <v>463.54348704847507</v>
      </c>
      <c r="D30" s="1">
        <v>55.709334389073767</v>
      </c>
      <c r="E30" s="1">
        <v>1349.095943</v>
      </c>
      <c r="F30" s="1">
        <v>1199.7485549999999</v>
      </c>
      <c r="M30" s="1"/>
      <c r="N30" s="1"/>
      <c r="Q30" s="1"/>
      <c r="R30" s="1"/>
    </row>
    <row r="31" spans="3:18" x14ac:dyDescent="0.25">
      <c r="C31" s="1">
        <v>538.70553918904625</v>
      </c>
      <c r="D31" s="1">
        <v>258.10575569223153</v>
      </c>
      <c r="E31" s="1">
        <v>1327.5860479999999</v>
      </c>
      <c r="F31" s="1">
        <v>682.73631599999999</v>
      </c>
      <c r="M31" s="1"/>
      <c r="N31" s="1"/>
      <c r="Q31" s="1"/>
      <c r="R31" s="1"/>
    </row>
    <row r="32" spans="3:18" x14ac:dyDescent="0.25">
      <c r="C32" s="1">
        <v>76.871275979792699</v>
      </c>
      <c r="D32" s="1">
        <v>294.84006091626361</v>
      </c>
      <c r="E32" s="1">
        <v>1517.9840819999999</v>
      </c>
      <c r="F32" s="1">
        <v>785.67796099999998</v>
      </c>
      <c r="M32" s="1"/>
      <c r="N32" s="1"/>
      <c r="Q32" s="1"/>
      <c r="R32" s="1"/>
    </row>
    <row r="33" spans="3:18" x14ac:dyDescent="0.25">
      <c r="C33" s="1">
        <v>122.3359504018445</v>
      </c>
      <c r="D33" s="1">
        <v>876.76366810384206</v>
      </c>
      <c r="E33" s="1">
        <v>1628.6064040000001</v>
      </c>
      <c r="F33" s="1">
        <v>1292.1667829999999</v>
      </c>
      <c r="M33" s="1"/>
      <c r="N33" s="1"/>
      <c r="Q33" s="1"/>
      <c r="R33" s="1"/>
    </row>
    <row r="34" spans="3:18" x14ac:dyDescent="0.25">
      <c r="C34" s="1">
        <v>1333.3739800446201</v>
      </c>
      <c r="D34" s="1">
        <v>3044.2293608533219</v>
      </c>
      <c r="E34" s="1">
        <v>1474.4915450000001</v>
      </c>
      <c r="F34" s="1">
        <v>1513.4505959999999</v>
      </c>
      <c r="M34" s="1"/>
      <c r="N34" s="1"/>
      <c r="Q34" s="1"/>
      <c r="R34" s="1"/>
    </row>
    <row r="35" spans="3:18" x14ac:dyDescent="0.25">
      <c r="C35" s="1">
        <v>126.227953695925</v>
      </c>
      <c r="D35" s="1">
        <v>79.640747856465168</v>
      </c>
      <c r="E35" s="1">
        <v>1488.4375219999999</v>
      </c>
      <c r="F35" s="1">
        <v>2247.5344209999998</v>
      </c>
      <c r="M35" s="1"/>
      <c r="N35" s="1"/>
      <c r="Q35" s="1"/>
      <c r="R35" s="1"/>
    </row>
    <row r="36" spans="3:18" x14ac:dyDescent="0.25">
      <c r="C36" s="1">
        <v>1340.381544169737</v>
      </c>
      <c r="D36" s="1">
        <v>2238.326000831788</v>
      </c>
      <c r="E36" s="1">
        <v>1730.3647579999999</v>
      </c>
      <c r="F36" s="1">
        <v>1807.565235</v>
      </c>
      <c r="M36" s="1"/>
      <c r="N36" s="1"/>
      <c r="Q36" s="1"/>
      <c r="R36" s="1"/>
    </row>
    <row r="37" spans="3:18" x14ac:dyDescent="0.25">
      <c r="C37" s="1">
        <v>740.68392572039738</v>
      </c>
      <c r="D37" s="1">
        <v>367.82340671273408</v>
      </c>
      <c r="E37" s="1">
        <v>1573.295243</v>
      </c>
      <c r="F37" s="1">
        <v>926.69303300000001</v>
      </c>
      <c r="M37" s="1"/>
      <c r="N37" s="1"/>
      <c r="Q37" s="1"/>
      <c r="R37" s="1"/>
    </row>
    <row r="38" spans="3:18" x14ac:dyDescent="0.25">
      <c r="C38" s="1">
        <v>197.2427158430219</v>
      </c>
      <c r="D38" s="1">
        <v>507.80193342349958</v>
      </c>
      <c r="E38" s="1">
        <v>1616.7877800000001</v>
      </c>
      <c r="F38" s="1">
        <v>1127.714841</v>
      </c>
      <c r="M38" s="1"/>
      <c r="N38" s="1"/>
      <c r="Q38" s="1"/>
      <c r="R38" s="1"/>
    </row>
    <row r="39" spans="3:18" x14ac:dyDescent="0.25">
      <c r="C39" s="1">
        <v>827.792395000346</v>
      </c>
      <c r="D39" s="1">
        <v>1829.228871985571</v>
      </c>
      <c r="E39" s="1">
        <v>1471.3005169999999</v>
      </c>
      <c r="F39" s="1">
        <v>980.50957400000004</v>
      </c>
      <c r="M39" s="1"/>
      <c r="N39" s="1"/>
      <c r="Q39" s="1"/>
      <c r="R39" s="1"/>
    </row>
    <row r="40" spans="3:18" x14ac:dyDescent="0.25">
      <c r="C40" s="1">
        <v>177.83894728356969</v>
      </c>
      <c r="D40" s="1">
        <v>645.96244919218589</v>
      </c>
      <c r="E40" s="1">
        <v>1455.6999330000001</v>
      </c>
      <c r="F40" s="1">
        <v>604.35891700000002</v>
      </c>
      <c r="M40" s="1"/>
      <c r="N40" s="1"/>
      <c r="Q40" s="1"/>
      <c r="R40" s="1"/>
    </row>
    <row r="41" spans="3:18" x14ac:dyDescent="0.25">
      <c r="C41" s="1">
        <v>1083.7950268499551</v>
      </c>
      <c r="D41" s="1">
        <v>2808.9624491921859</v>
      </c>
      <c r="E41" s="1">
        <v>1606.6237630000001</v>
      </c>
      <c r="F41" s="1">
        <v>1358.645348</v>
      </c>
      <c r="M41" s="1"/>
      <c r="N41" s="1"/>
      <c r="Q41" s="1"/>
      <c r="R41" s="1"/>
    </row>
    <row r="42" spans="3:18" x14ac:dyDescent="0.25">
      <c r="C42" s="1">
        <v>3639.0779980868101</v>
      </c>
      <c r="D42" s="1">
        <v>68.725920818047598</v>
      </c>
      <c r="E42" s="1">
        <v>1489.0284529999999</v>
      </c>
      <c r="F42" s="1">
        <v>505.70390600000002</v>
      </c>
      <c r="M42" s="1"/>
      <c r="N42" s="1"/>
      <c r="Q42" s="1"/>
      <c r="R42" s="1"/>
    </row>
    <row r="43" spans="3:18" x14ac:dyDescent="0.25">
      <c r="C43" s="1">
        <v>1869.0749023980461</v>
      </c>
      <c r="D43" s="1">
        <v>254.1949001146713</v>
      </c>
      <c r="E43" s="1">
        <v>1572.231567</v>
      </c>
      <c r="F43" s="1">
        <v>1085.73666</v>
      </c>
      <c r="M43" s="1"/>
      <c r="N43" s="1"/>
      <c r="Q43" s="1"/>
      <c r="R43" s="1"/>
    </row>
    <row r="44" spans="3:18" x14ac:dyDescent="0.25">
      <c r="C44" s="1">
        <v>1789.072455133311</v>
      </c>
      <c r="D44" s="1">
        <v>578.57680413103662</v>
      </c>
      <c r="E44" s="1">
        <v>1474.0188000000001</v>
      </c>
      <c r="F44" s="1">
        <v>2656.2576709999998</v>
      </c>
      <c r="M44" s="1"/>
      <c r="N44" s="1"/>
      <c r="Q44" s="1"/>
      <c r="R44" s="1"/>
    </row>
    <row r="45" spans="3:18" x14ac:dyDescent="0.25">
      <c r="C45" s="1">
        <v>982.80474519217387</v>
      </c>
      <c r="D45" s="1">
        <v>2209.0704295821488</v>
      </c>
      <c r="E45" s="1">
        <v>1674.4626659999999</v>
      </c>
      <c r="F45" s="1">
        <v>1056.1139949999999</v>
      </c>
      <c r="M45" s="1"/>
      <c r="N45" s="1"/>
      <c r="Q45" s="1"/>
      <c r="R45" s="1"/>
    </row>
    <row r="46" spans="3:18" x14ac:dyDescent="0.25">
      <c r="C46" s="1">
        <v>152.12193789565941</v>
      </c>
      <c r="D46" s="1">
        <v>229.22102237935181</v>
      </c>
      <c r="E46" s="1">
        <v>1361.7418709999999</v>
      </c>
      <c r="F46" s="1">
        <v>916.07229299999995</v>
      </c>
      <c r="M46" s="1"/>
      <c r="N46" s="1"/>
      <c r="Q46" s="1"/>
      <c r="R46" s="1"/>
    </row>
    <row r="47" spans="3:18" x14ac:dyDescent="0.25">
      <c r="C47" s="1">
        <v>428.19680716004223</v>
      </c>
      <c r="D47" s="1">
        <v>340.46837103087461</v>
      </c>
      <c r="E47" s="1">
        <v>1449.1996899999999</v>
      </c>
      <c r="F47" s="1">
        <v>841.48471400000005</v>
      </c>
      <c r="M47" s="1"/>
      <c r="N47" s="1"/>
      <c r="Q47" s="1"/>
      <c r="R47" s="1"/>
    </row>
    <row r="48" spans="3:18" x14ac:dyDescent="0.25">
      <c r="C48" s="1">
        <v>2082.6154979062271</v>
      </c>
      <c r="D48" s="1">
        <v>1217.2117495161949</v>
      </c>
      <c r="E48" s="1">
        <v>1505.9290860000001</v>
      </c>
      <c r="F48" s="1">
        <v>857.66296699999998</v>
      </c>
      <c r="M48" s="1"/>
      <c r="N48" s="1"/>
      <c r="Q48" s="1"/>
      <c r="R48" s="1"/>
    </row>
    <row r="49" spans="3:18" x14ac:dyDescent="0.25">
      <c r="C49" s="1">
        <v>1579.4853203077801</v>
      </c>
      <c r="D49" s="1">
        <v>1939.610604265705</v>
      </c>
      <c r="E49" s="1">
        <v>1535.830205</v>
      </c>
      <c r="F49" s="1">
        <v>912.07594700000004</v>
      </c>
      <c r="M49" s="1"/>
      <c r="N49" s="1"/>
      <c r="Q49" s="1"/>
      <c r="R49" s="1"/>
    </row>
    <row r="50" spans="3:18" x14ac:dyDescent="0.25">
      <c r="C50" s="1">
        <v>3521.4967062757351</v>
      </c>
      <c r="D50" s="1">
        <v>3316.0337032745588</v>
      </c>
      <c r="E50" s="1">
        <v>1451.208856</v>
      </c>
      <c r="F50" s="1">
        <v>966.32482600000003</v>
      </c>
      <c r="M50" s="1"/>
      <c r="N50" s="1"/>
      <c r="Q50" s="1"/>
      <c r="R50" s="1"/>
    </row>
    <row r="51" spans="3:18" x14ac:dyDescent="0.25">
      <c r="C51" s="1">
        <v>2269.4967062757351</v>
      </c>
      <c r="D51" s="1">
        <v>3.8634567072149371</v>
      </c>
      <c r="E51" s="1">
        <v>1600.7144510000001</v>
      </c>
      <c r="F51" s="1">
        <v>726.65772800000002</v>
      </c>
      <c r="M51" s="1"/>
      <c r="N51" s="1"/>
      <c r="Q51" s="1"/>
      <c r="R51" s="1"/>
    </row>
    <row r="52" spans="3:18" x14ac:dyDescent="0.25">
      <c r="C52" s="1">
        <v>850.76123490929604</v>
      </c>
      <c r="D52" s="1">
        <v>578.11515515320934</v>
      </c>
      <c r="E52" s="1">
        <v>1489.855757</v>
      </c>
      <c r="F52" s="1">
        <v>740.22501699999998</v>
      </c>
      <c r="M52" s="1"/>
      <c r="N52" s="1"/>
      <c r="Q52" s="1"/>
      <c r="R52" s="1"/>
    </row>
    <row r="53" spans="3:18" x14ac:dyDescent="0.25">
      <c r="C53" s="1">
        <v>605.0098512894474</v>
      </c>
      <c r="D53" s="1">
        <v>4851.1656387362164</v>
      </c>
      <c r="E53" s="1">
        <v>1279.6024339999999</v>
      </c>
      <c r="F53" s="1">
        <v>1860.407469</v>
      </c>
      <c r="M53" s="1"/>
      <c r="N53" s="1"/>
      <c r="Q53" s="1"/>
      <c r="R53" s="1"/>
    </row>
    <row r="54" spans="3:18" x14ac:dyDescent="0.25">
      <c r="C54" s="1">
        <v>1657.9176079216411</v>
      </c>
      <c r="D54" s="1">
        <v>2297.4944611571259</v>
      </c>
      <c r="E54" s="1">
        <v>1506.2836440000001</v>
      </c>
      <c r="F54" s="1">
        <v>1440.6745519999999</v>
      </c>
      <c r="M54" s="1"/>
      <c r="N54" s="1"/>
      <c r="Q54" s="1"/>
      <c r="R54" s="1"/>
    </row>
    <row r="55" spans="3:18" x14ac:dyDescent="0.25">
      <c r="C55" s="1">
        <v>1538.5096921501679</v>
      </c>
      <c r="D55" s="1">
        <v>27.833763787057251</v>
      </c>
      <c r="E55" s="1">
        <v>1180.562363</v>
      </c>
      <c r="F55" s="1">
        <v>930.61245899999994</v>
      </c>
      <c r="M55" s="1"/>
      <c r="N55" s="1"/>
      <c r="Q55" s="1"/>
      <c r="R55" s="1"/>
    </row>
    <row r="56" spans="3:18" x14ac:dyDescent="0.25">
      <c r="C56" s="1">
        <v>2528.5096921501681</v>
      </c>
      <c r="D56" s="1">
        <v>723.86300406395458</v>
      </c>
      <c r="E56" s="1">
        <v>1399.325096</v>
      </c>
      <c r="F56" s="1">
        <v>814.86015499999996</v>
      </c>
      <c r="M56" s="1"/>
      <c r="N56" s="1"/>
      <c r="Q56" s="1"/>
      <c r="R56" s="1"/>
    </row>
    <row r="57" spans="3:18" x14ac:dyDescent="0.25">
      <c r="C57" s="1">
        <v>307.0714341965504</v>
      </c>
      <c r="D57" s="1">
        <v>365.28090162365697</v>
      </c>
      <c r="E57" s="1">
        <v>1413.0346999999999</v>
      </c>
      <c r="F57" s="1">
        <v>1873.0597540000001</v>
      </c>
      <c r="M57" s="1"/>
      <c r="N57" s="1"/>
      <c r="Q57" s="1"/>
      <c r="R57" s="1"/>
    </row>
    <row r="58" spans="3:18" x14ac:dyDescent="0.25">
      <c r="C58" s="1">
        <v>431.86632883781567</v>
      </c>
      <c r="D58" s="1">
        <v>611.73347445693798</v>
      </c>
      <c r="E58" s="1">
        <v>1585.822985</v>
      </c>
      <c r="F58" s="1">
        <v>665.34533699999997</v>
      </c>
      <c r="M58" s="1"/>
      <c r="N58" s="1"/>
      <c r="Q58" s="1"/>
      <c r="R58" s="1"/>
    </row>
    <row r="59" spans="3:18" x14ac:dyDescent="0.25">
      <c r="C59" s="1">
        <v>546.33879530802369</v>
      </c>
      <c r="D59" s="1">
        <v>340.32197028701188</v>
      </c>
      <c r="E59" s="1">
        <v>1501.792567</v>
      </c>
      <c r="F59" s="1">
        <v>646.14403900000002</v>
      </c>
      <c r="M59" s="1"/>
      <c r="N59" s="1"/>
      <c r="Q59" s="1"/>
      <c r="R59" s="1"/>
    </row>
    <row r="60" spans="3:18" x14ac:dyDescent="0.25">
      <c r="C60" s="1">
        <v>626.00010177167132</v>
      </c>
      <c r="D60" s="1">
        <v>891.29271771735512</v>
      </c>
      <c r="E60" s="1">
        <v>1681.7902120000001</v>
      </c>
      <c r="F60" s="1">
        <v>784.03531599999997</v>
      </c>
      <c r="M60" s="1"/>
      <c r="N60" s="1"/>
      <c r="Q60" s="1"/>
      <c r="R60" s="1"/>
    </row>
    <row r="61" spans="3:18" x14ac:dyDescent="0.25">
      <c r="C61" s="1">
        <v>787.92449781810865</v>
      </c>
      <c r="D61" s="1">
        <v>387.83361154748133</v>
      </c>
      <c r="E61" s="1">
        <v>1535.9483909999999</v>
      </c>
      <c r="F61" s="1">
        <v>646.20160299999998</v>
      </c>
      <c r="M61" s="1"/>
      <c r="N61" s="1"/>
      <c r="Q61" s="1"/>
      <c r="R61" s="1"/>
    </row>
    <row r="62" spans="3:18" x14ac:dyDescent="0.25">
      <c r="C62" s="1">
        <v>77.033160781953484</v>
      </c>
      <c r="D62" s="1">
        <v>29.93784920102917</v>
      </c>
      <c r="E62" s="1">
        <v>1511.7202110000001</v>
      </c>
      <c r="F62" s="1">
        <v>691.61487</v>
      </c>
      <c r="M62" s="1"/>
      <c r="N62" s="1"/>
      <c r="Q62" s="1"/>
      <c r="R62" s="1"/>
    </row>
    <row r="63" spans="3:18" x14ac:dyDescent="0.25">
      <c r="C63" s="1">
        <v>1378.569189773872</v>
      </c>
      <c r="D63" s="1">
        <v>1258.842063517543</v>
      </c>
      <c r="E63" s="1">
        <v>1618.206015</v>
      </c>
      <c r="F63" s="1">
        <v>550.02009499999997</v>
      </c>
      <c r="M63" s="1"/>
      <c r="N63" s="1"/>
      <c r="Q63" s="1"/>
      <c r="R63" s="1"/>
    </row>
    <row r="64" spans="3:18" x14ac:dyDescent="0.25">
      <c r="C64" s="1">
        <v>592.05055616935715</v>
      </c>
      <c r="D64" s="1">
        <v>2566.8222586507909</v>
      </c>
      <c r="E64" s="1">
        <v>1312.694581</v>
      </c>
      <c r="F64" s="1">
        <v>1404.9522420000001</v>
      </c>
      <c r="M64" s="1"/>
      <c r="N64" s="1"/>
      <c r="Q64" s="1"/>
      <c r="R64" s="1"/>
    </row>
    <row r="65" spans="3:18" x14ac:dyDescent="0.25">
      <c r="C65" s="1">
        <v>1482.8397526778281</v>
      </c>
      <c r="D65" s="1">
        <v>3005.74191098148</v>
      </c>
      <c r="E65" s="1">
        <v>1414.0983759999999</v>
      </c>
      <c r="F65" s="1">
        <v>1942.405422</v>
      </c>
      <c r="M65" s="1"/>
      <c r="N65" s="1"/>
      <c r="Q65" s="1"/>
      <c r="R65" s="1"/>
    </row>
    <row r="66" spans="3:18" x14ac:dyDescent="0.25">
      <c r="C66" s="1">
        <v>1251.599366697948</v>
      </c>
      <c r="D66" s="1">
        <v>482.61028634267859</v>
      </c>
      <c r="E66" s="1">
        <v>1592.5596</v>
      </c>
      <c r="F66" s="1">
        <v>1043.924452</v>
      </c>
      <c r="M66" s="1"/>
      <c r="N66" s="1"/>
      <c r="Q66" s="1"/>
      <c r="R66" s="1"/>
    </row>
    <row r="67" spans="3:18" x14ac:dyDescent="0.25">
      <c r="C67" s="1">
        <v>2855.599366697948</v>
      </c>
      <c r="D67" s="1">
        <v>946.55487075820565</v>
      </c>
      <c r="E67" s="1">
        <v>1600.0053339999999</v>
      </c>
      <c r="F67" s="1">
        <v>2039.1819539999999</v>
      </c>
      <c r="M67" s="1"/>
      <c r="N67" s="1"/>
      <c r="Q67" s="1"/>
      <c r="R67" s="1"/>
    </row>
    <row r="68" spans="3:18" x14ac:dyDescent="0.25">
      <c r="C68" s="1">
        <v>2633.4872007784429</v>
      </c>
      <c r="D68" s="1">
        <v>174.55487075820571</v>
      </c>
      <c r="E68" s="1">
        <v>1565.6131370000001</v>
      </c>
      <c r="F68" s="1">
        <v>692.24488199999996</v>
      </c>
      <c r="M68" s="1"/>
      <c r="N68" s="1"/>
      <c r="Q68" s="1"/>
      <c r="R68" s="1"/>
    </row>
    <row r="69" spans="3:18" x14ac:dyDescent="0.25">
      <c r="C69" s="1">
        <v>21.933182827197019</v>
      </c>
      <c r="D69" s="1">
        <v>504.30304825119669</v>
      </c>
      <c r="E69" s="1">
        <v>1382.7790219999999</v>
      </c>
      <c r="F69" s="1">
        <v>399.72177900000003</v>
      </c>
      <c r="M69" s="1"/>
      <c r="N69" s="1"/>
      <c r="Q69" s="1"/>
      <c r="R69" s="1"/>
    </row>
    <row r="70" spans="3:18" x14ac:dyDescent="0.25">
      <c r="C70" s="1">
        <v>2178.6877856589849</v>
      </c>
      <c r="D70" s="1">
        <v>374.05587107199239</v>
      </c>
      <c r="E70" s="1">
        <v>1511.483839</v>
      </c>
      <c r="F70" s="1">
        <v>979.78302699999995</v>
      </c>
      <c r="M70" s="1"/>
      <c r="N70" s="1"/>
      <c r="Q70" s="1"/>
      <c r="R70" s="1"/>
    </row>
    <row r="71" spans="3:18" x14ac:dyDescent="0.25">
      <c r="C71" s="1">
        <v>5084.1614321945244</v>
      </c>
      <c r="D71" s="1">
        <v>2141.6381419282411</v>
      </c>
      <c r="E71" s="1">
        <v>1303.476054</v>
      </c>
      <c r="F71" s="1">
        <v>1320.0745039999999</v>
      </c>
      <c r="M71" s="1"/>
      <c r="N71" s="1"/>
      <c r="Q71" s="1"/>
      <c r="R71" s="1"/>
    </row>
    <row r="72" spans="3:18" x14ac:dyDescent="0.25">
      <c r="C72" s="1">
        <v>623.08838218543679</v>
      </c>
      <c r="D72" s="1">
        <v>118.87270304351109</v>
      </c>
      <c r="E72" s="1">
        <v>1457.9454720000001</v>
      </c>
      <c r="F72" s="1">
        <v>1317.9832610000001</v>
      </c>
      <c r="M72" s="1"/>
      <c r="N72" s="1"/>
      <c r="Q72" s="1"/>
      <c r="R72" s="1"/>
    </row>
    <row r="73" spans="3:18" x14ac:dyDescent="0.25">
      <c r="C73" s="1">
        <v>1075.8870178544889</v>
      </c>
      <c r="D73" s="1">
        <v>3552.7797290829481</v>
      </c>
      <c r="E73" s="1">
        <v>1435.8446449999999</v>
      </c>
      <c r="F73" s="1">
        <v>511.008759</v>
      </c>
      <c r="M73" s="1"/>
      <c r="N73" s="1"/>
      <c r="Q73" s="1"/>
      <c r="R73" s="1"/>
    </row>
    <row r="74" spans="3:18" x14ac:dyDescent="0.25">
      <c r="C74" s="1">
        <v>39.253475212492049</v>
      </c>
      <c r="D74" s="1">
        <v>2410.0017247805372</v>
      </c>
      <c r="E74" s="1">
        <v>1720.5553</v>
      </c>
      <c r="F74" s="1">
        <v>496.74506300000002</v>
      </c>
      <c r="M74" s="1"/>
      <c r="N74" s="1"/>
      <c r="Q74" s="1"/>
      <c r="R74" s="1"/>
    </row>
    <row r="75" spans="3:18" x14ac:dyDescent="0.25">
      <c r="C75" s="1">
        <v>706.68705059401691</v>
      </c>
      <c r="D75" s="1">
        <v>1701.7521557293369</v>
      </c>
      <c r="E75" s="1">
        <v>1563.249413</v>
      </c>
      <c r="F75" s="1">
        <v>627.64676499999996</v>
      </c>
      <c r="M75" s="1"/>
      <c r="N75" s="1"/>
      <c r="Q75" s="1"/>
      <c r="R75" s="1"/>
    </row>
    <row r="76" spans="3:18" x14ac:dyDescent="0.25">
      <c r="C76" s="1">
        <v>278.29872612562031</v>
      </c>
      <c r="D76" s="1">
        <v>926.8186035787221</v>
      </c>
      <c r="E76" s="1">
        <v>1444.8267989999999</v>
      </c>
      <c r="F76" s="1">
        <v>819.16370400000005</v>
      </c>
      <c r="M76" s="1"/>
      <c r="N76" s="1"/>
      <c r="Q76" s="1"/>
      <c r="R76" s="1"/>
    </row>
    <row r="77" spans="3:18" x14ac:dyDescent="0.25">
      <c r="C77" s="1">
        <v>534.86547342780977</v>
      </c>
      <c r="D77" s="1">
        <v>1450.171221513534</v>
      </c>
      <c r="E77" s="1">
        <v>1632.2701770000001</v>
      </c>
      <c r="F77" s="1">
        <v>2031.3862630000001</v>
      </c>
      <c r="M77" s="1"/>
      <c r="N77" s="1"/>
      <c r="Q77" s="1"/>
      <c r="R77" s="1"/>
    </row>
    <row r="78" spans="3:18" x14ac:dyDescent="0.25">
      <c r="C78" s="1">
        <v>355.10783037636429</v>
      </c>
      <c r="D78" s="1">
        <v>1075.228425080189</v>
      </c>
      <c r="E78" s="1">
        <v>1215.4273049999999</v>
      </c>
      <c r="F78" s="1">
        <v>828.90321600000004</v>
      </c>
      <c r="M78" s="1"/>
      <c r="N78" s="1"/>
      <c r="Q78" s="1"/>
      <c r="R78" s="1"/>
    </row>
    <row r="79" spans="3:18" x14ac:dyDescent="0.25">
      <c r="C79" s="1">
        <v>875.668118246831</v>
      </c>
      <c r="D79" s="1">
        <v>356.91556531330571</v>
      </c>
      <c r="E79" s="1">
        <v>1472.127821</v>
      </c>
      <c r="F79" s="1">
        <v>898.49342300000001</v>
      </c>
      <c r="M79" s="1"/>
      <c r="N79" s="1"/>
      <c r="Q79" s="1"/>
      <c r="R79" s="1"/>
    </row>
    <row r="80" spans="3:18" x14ac:dyDescent="0.25">
      <c r="C80" s="1">
        <v>4268.197173429653</v>
      </c>
      <c r="D80" s="1">
        <v>2418.1907986318688</v>
      </c>
      <c r="E80" s="1">
        <v>1294.1393410000001</v>
      </c>
      <c r="F80" s="1">
        <v>1852.7744789999999</v>
      </c>
      <c r="M80" s="1"/>
      <c r="N80" s="1"/>
      <c r="Q80" s="1"/>
      <c r="R80" s="1"/>
    </row>
    <row r="81" spans="3:18" x14ac:dyDescent="0.25">
      <c r="C81" s="1">
        <v>217.36250867601481</v>
      </c>
      <c r="D81" s="1">
        <v>168.98402092186731</v>
      </c>
      <c r="E81" s="1">
        <v>1391.5248039999999</v>
      </c>
      <c r="F81" s="1">
        <v>1343.7846139999999</v>
      </c>
      <c r="M81" s="1"/>
      <c r="N81" s="1"/>
      <c r="Q81" s="1"/>
      <c r="R81" s="1"/>
    </row>
    <row r="82" spans="3:18" x14ac:dyDescent="0.25">
      <c r="C82" s="1">
        <v>276.13719453010708</v>
      </c>
      <c r="D82" s="1">
        <v>177.0647549200803</v>
      </c>
      <c r="E82" s="1">
        <v>1536.657508</v>
      </c>
      <c r="F82" s="1">
        <v>1648.030321</v>
      </c>
      <c r="M82" s="1"/>
      <c r="N82" s="1"/>
      <c r="Q82" s="1"/>
      <c r="R82" s="1"/>
    </row>
    <row r="83" spans="3:18" x14ac:dyDescent="0.25">
      <c r="C83" s="1">
        <v>943.47560861241072</v>
      </c>
      <c r="D83" s="1">
        <v>772.59136714134365</v>
      </c>
      <c r="E83" s="1">
        <v>1397.6704890000001</v>
      </c>
      <c r="F83" s="1">
        <v>722.289534</v>
      </c>
      <c r="M83" s="1"/>
      <c r="N83" s="1"/>
      <c r="Q83" s="1"/>
      <c r="R83" s="1"/>
    </row>
    <row r="84" spans="3:18" x14ac:dyDescent="0.25">
      <c r="C84" s="1">
        <v>2946.2389719458301</v>
      </c>
      <c r="D84" s="1">
        <v>2715.169619244989</v>
      </c>
      <c r="E84" s="1">
        <v>1640.8977729999999</v>
      </c>
      <c r="F84" s="1">
        <v>1234.020685</v>
      </c>
      <c r="M84" s="1"/>
      <c r="N84" s="1"/>
      <c r="Q84" s="1"/>
      <c r="R84" s="1"/>
    </row>
    <row r="85" spans="3:18" x14ac:dyDescent="0.25">
      <c r="C85" s="1">
        <v>175.32978134322909</v>
      </c>
      <c r="D85" s="1">
        <v>207.37564015621319</v>
      </c>
      <c r="E85" s="1">
        <v>1587.477592</v>
      </c>
      <c r="F85" s="1">
        <v>970.05366900000001</v>
      </c>
      <c r="M85" s="1"/>
      <c r="N85" s="1"/>
      <c r="Q85" s="1"/>
      <c r="R85" s="1"/>
    </row>
    <row r="86" spans="3:18" x14ac:dyDescent="0.25">
      <c r="C86" s="1">
        <v>450.97286673355848</v>
      </c>
      <c r="D86" s="1">
        <v>204.0000581452623</v>
      </c>
      <c r="E86" s="1">
        <v>1520.3478070000001</v>
      </c>
      <c r="F86" s="1">
        <v>1145.5666610000001</v>
      </c>
      <c r="M86" s="1"/>
      <c r="N86" s="1"/>
      <c r="Q86" s="1"/>
      <c r="R86" s="1"/>
    </row>
    <row r="87" spans="3:18" x14ac:dyDescent="0.25">
      <c r="C87" s="1">
        <v>657.37096020858735</v>
      </c>
      <c r="D87" s="1">
        <v>1713.337952159811</v>
      </c>
      <c r="E87" s="1">
        <v>1546.585153</v>
      </c>
      <c r="F87" s="1">
        <v>2063.5427949999998</v>
      </c>
      <c r="M87" s="1"/>
      <c r="N87" s="1"/>
      <c r="Q87" s="1"/>
      <c r="R87" s="1"/>
    </row>
    <row r="88" spans="3:18" x14ac:dyDescent="0.25">
      <c r="C88" s="1">
        <v>502.89015169814229</v>
      </c>
      <c r="D88" s="1">
        <v>1280.9718893119129</v>
      </c>
      <c r="E88" s="1">
        <v>1447.30871</v>
      </c>
      <c r="F88" s="1">
        <v>660.51979900000003</v>
      </c>
      <c r="M88" s="1"/>
      <c r="N88" s="1"/>
      <c r="Q88" s="1"/>
      <c r="R88" s="1"/>
    </row>
    <row r="89" spans="3:18" x14ac:dyDescent="0.25">
      <c r="C89" s="1">
        <v>894.40966135077178</v>
      </c>
      <c r="D89" s="1">
        <v>349.47044216189528</v>
      </c>
      <c r="E89" s="1">
        <v>1811.3223330000001</v>
      </c>
      <c r="F89" s="1">
        <v>326.82624299999998</v>
      </c>
      <c r="M89" s="1"/>
      <c r="N89" s="1"/>
      <c r="Q89" s="1"/>
      <c r="R89" s="1"/>
    </row>
    <row r="90" spans="3:18" x14ac:dyDescent="0.25">
      <c r="C90" s="1">
        <v>792.94518794957548</v>
      </c>
      <c r="D90" s="1">
        <v>2850.7778682960202</v>
      </c>
      <c r="E90" s="1">
        <v>1341.5320240000001</v>
      </c>
      <c r="F90" s="1">
        <v>296.09572600000001</v>
      </c>
      <c r="M90" s="1"/>
      <c r="N90" s="1"/>
      <c r="Q90" s="1"/>
      <c r="R90" s="1"/>
    </row>
    <row r="91" spans="3:18" x14ac:dyDescent="0.25">
      <c r="C91" s="1">
        <v>594.88271670974791</v>
      </c>
      <c r="D91" s="1">
        <v>1266.9723816742189</v>
      </c>
      <c r="E91" s="1">
        <v>1449.672435</v>
      </c>
      <c r="F91" s="1">
        <v>1066.7246009999999</v>
      </c>
      <c r="M91" s="1"/>
      <c r="N91" s="1"/>
      <c r="Q91" s="1"/>
      <c r="R91" s="1"/>
    </row>
    <row r="92" spans="3:18" x14ac:dyDescent="0.25">
      <c r="C92" s="1">
        <v>84.008826985023916</v>
      </c>
      <c r="D92" s="1">
        <v>1387.052536612377</v>
      </c>
      <c r="E92" s="1">
        <v>1580.977349</v>
      </c>
      <c r="F92" s="1">
        <v>1583.974978</v>
      </c>
      <c r="M92" s="1"/>
      <c r="N92" s="1"/>
      <c r="Q92" s="1"/>
      <c r="R92" s="1"/>
    </row>
    <row r="93" spans="3:18" x14ac:dyDescent="0.25">
      <c r="C93" s="1">
        <v>29.92117695230991</v>
      </c>
      <c r="D93" s="1">
        <v>1460.346807115711</v>
      </c>
      <c r="E93" s="1">
        <v>1654.4891909999999</v>
      </c>
      <c r="F93" s="1">
        <v>1477.9393669999999</v>
      </c>
      <c r="M93" s="1"/>
      <c r="N93" s="1"/>
      <c r="Q93" s="1"/>
      <c r="R93" s="1"/>
    </row>
    <row r="94" spans="3:18" x14ac:dyDescent="0.25">
      <c r="C94" s="1">
        <v>1013.122719284147</v>
      </c>
      <c r="D94" s="1">
        <v>1371.357468345203</v>
      </c>
      <c r="E94" s="1">
        <v>1673.398989</v>
      </c>
      <c r="F94" s="1">
        <v>1329.9456339999999</v>
      </c>
      <c r="M94" s="1"/>
      <c r="N94" s="1"/>
      <c r="Q94" s="1"/>
      <c r="R94" s="1"/>
    </row>
    <row r="95" spans="3:18" x14ac:dyDescent="0.25">
      <c r="D95" s="1">
        <v>359.39272978762159</v>
      </c>
      <c r="E95" s="1">
        <v>1511.247466</v>
      </c>
      <c r="F95" s="1">
        <v>724.41892600000006</v>
      </c>
      <c r="M95" s="1"/>
      <c r="N95" s="1"/>
      <c r="Q95" s="1"/>
      <c r="R95" s="1"/>
    </row>
    <row r="96" spans="3:18" x14ac:dyDescent="0.25">
      <c r="D96" s="1">
        <v>192.41005486156789</v>
      </c>
      <c r="E96" s="1">
        <v>1498.2469799999999</v>
      </c>
      <c r="F96" s="1">
        <v>589.24363700000004</v>
      </c>
      <c r="M96" s="1"/>
      <c r="N96" s="1"/>
      <c r="Q96" s="1"/>
      <c r="R96" s="1"/>
    </row>
    <row r="97" spans="4:18" x14ac:dyDescent="0.25">
      <c r="D97" s="1">
        <v>124.50028529018159</v>
      </c>
      <c r="E97" s="1">
        <v>1447.30871</v>
      </c>
      <c r="F97" s="1">
        <v>1654.6809940000001</v>
      </c>
      <c r="M97" s="1"/>
      <c r="N97" s="1"/>
      <c r="Q97" s="1"/>
      <c r="R97" s="1"/>
    </row>
    <row r="98" spans="4:18" x14ac:dyDescent="0.25">
      <c r="D98" s="1">
        <v>358.83005718141789</v>
      </c>
      <c r="E98" s="1">
        <v>1529.68452</v>
      </c>
      <c r="F98" s="1">
        <v>979.00091699999996</v>
      </c>
      <c r="M98" s="1"/>
      <c r="N98" s="1"/>
      <c r="Q98" s="1"/>
      <c r="R98" s="1"/>
    </row>
    <row r="99" spans="4:18" x14ac:dyDescent="0.25">
      <c r="D99" s="1">
        <v>1175.127881049179</v>
      </c>
      <c r="E99" s="1">
        <v>1552.376278</v>
      </c>
      <c r="F99" s="1">
        <v>1347.0680709999999</v>
      </c>
      <c r="M99" s="1"/>
      <c r="N99" s="1"/>
      <c r="Q99" s="1"/>
      <c r="R99" s="1"/>
    </row>
    <row r="100" spans="4:18" x14ac:dyDescent="0.25">
      <c r="D100" s="1">
        <v>1152.544083401561</v>
      </c>
      <c r="E100" s="1">
        <v>1357.1326079999999</v>
      </c>
      <c r="F100" s="1">
        <v>808.27482099999997</v>
      </c>
      <c r="M100" s="1"/>
      <c r="N100" s="1"/>
      <c r="Q100" s="1"/>
      <c r="R100" s="1"/>
    </row>
    <row r="101" spans="4:18" x14ac:dyDescent="0.25">
      <c r="D101" s="1">
        <v>992.6993313152343</v>
      </c>
      <c r="E101" s="1">
        <v>1514.793054</v>
      </c>
      <c r="F101" s="1">
        <v>915.94754899999998</v>
      </c>
      <c r="M101" s="1"/>
      <c r="N101" s="1"/>
      <c r="Q101" s="1"/>
      <c r="R101" s="1"/>
    </row>
    <row r="102" spans="4:18" x14ac:dyDescent="0.25">
      <c r="D102" s="1">
        <v>552.38359784800559</v>
      </c>
      <c r="E102" s="1">
        <v>1411.6164650000001</v>
      </c>
      <c r="F102" s="1">
        <v>1352.5046359999999</v>
      </c>
      <c r="M102" s="1"/>
      <c r="N102" s="1"/>
      <c r="Q102" s="1"/>
      <c r="R102" s="1"/>
    </row>
    <row r="103" spans="4:18" x14ac:dyDescent="0.25">
      <c r="D103" s="1">
        <v>562.28015676094219</v>
      </c>
      <c r="E103" s="1">
        <v>1544.5759860000001</v>
      </c>
      <c r="F103" s="1">
        <v>612.34339299999999</v>
      </c>
      <c r="M103" s="1"/>
      <c r="N103" s="1"/>
      <c r="Q103" s="1"/>
      <c r="R103" s="1"/>
    </row>
    <row r="104" spans="4:18" x14ac:dyDescent="0.25">
      <c r="D104" s="1">
        <v>2639.5630483487621</v>
      </c>
      <c r="E104" s="1">
        <v>1541.8577029999999</v>
      </c>
      <c r="F104" s="1">
        <v>1944.909369</v>
      </c>
      <c r="M104" s="1"/>
      <c r="N104" s="1"/>
      <c r="Q104" s="1"/>
      <c r="R104" s="1"/>
    </row>
    <row r="105" spans="4:18" x14ac:dyDescent="0.25">
      <c r="D105" s="1">
        <v>827.53237294917926</v>
      </c>
      <c r="E105" s="1">
        <v>1550.9580430000001</v>
      </c>
      <c r="F105" s="1">
        <v>611.66349300000002</v>
      </c>
      <c r="M105" s="1"/>
      <c r="N105" s="1"/>
      <c r="Q105" s="1"/>
      <c r="R105" s="1"/>
    </row>
    <row r="106" spans="4:18" x14ac:dyDescent="0.25">
      <c r="D106" s="1">
        <v>1705.285257668234</v>
      </c>
      <c r="E106" s="1">
        <v>1313.640071</v>
      </c>
      <c r="F106" s="1">
        <v>1458.4120170000001</v>
      </c>
      <c r="M106" s="1"/>
      <c r="N106" s="1"/>
      <c r="Q106" s="1"/>
      <c r="R106" s="1"/>
    </row>
    <row r="107" spans="4:18" x14ac:dyDescent="0.25">
      <c r="D107" s="1">
        <v>1248.265566774644</v>
      </c>
      <c r="E107" s="1">
        <v>1469.1731649999999</v>
      </c>
      <c r="F107" s="1">
        <v>723.65579600000001</v>
      </c>
      <c r="M107" s="1"/>
      <c r="N107" s="1"/>
      <c r="Q107" s="1"/>
      <c r="R107" s="1"/>
    </row>
    <row r="108" spans="4:18" x14ac:dyDescent="0.25">
      <c r="D108" s="1">
        <v>368.43288544565439</v>
      </c>
      <c r="E108" s="1">
        <v>1534.8847149999999</v>
      </c>
      <c r="F108" s="1">
        <v>755.65120999999999</v>
      </c>
      <c r="M108" s="1"/>
      <c r="N108" s="1"/>
      <c r="Q108" s="1"/>
      <c r="R108" s="1"/>
    </row>
    <row r="109" spans="4:18" x14ac:dyDescent="0.25">
      <c r="D109" s="1">
        <v>123.25199309317399</v>
      </c>
      <c r="E109" s="1">
        <v>1354.650697</v>
      </c>
      <c r="F109" s="1">
        <v>757.76317500000005</v>
      </c>
      <c r="M109" s="1"/>
      <c r="N109" s="1"/>
      <c r="Q109" s="1"/>
      <c r="R109" s="1"/>
    </row>
    <row r="110" spans="4:18" x14ac:dyDescent="0.25">
      <c r="D110" s="1">
        <v>86.601162309758365</v>
      </c>
      <c r="E110" s="1">
        <v>1498.0106069999999</v>
      </c>
      <c r="F110" s="1">
        <v>1248.1432689999999</v>
      </c>
      <c r="M110" s="1"/>
      <c r="N110" s="1"/>
      <c r="Q110" s="1"/>
      <c r="R110" s="1"/>
    </row>
    <row r="111" spans="4:18" x14ac:dyDescent="0.25">
      <c r="D111" s="1">
        <v>969.80481766490266</v>
      </c>
      <c r="E111" s="1">
        <v>1376.278779</v>
      </c>
      <c r="F111" s="1">
        <v>1099.628449</v>
      </c>
      <c r="M111" s="1"/>
      <c r="N111" s="1"/>
      <c r="Q111" s="1"/>
      <c r="R111" s="1"/>
    </row>
    <row r="112" spans="4:18" x14ac:dyDescent="0.25">
      <c r="D112" s="1">
        <v>366.09830028889701</v>
      </c>
      <c r="E112" s="1">
        <v>1553.558141</v>
      </c>
      <c r="F112" s="1">
        <v>1888.47939</v>
      </c>
      <c r="M112" s="1"/>
      <c r="N112" s="1"/>
      <c r="Q112" s="1"/>
      <c r="R112" s="1"/>
    </row>
    <row r="113" spans="4:18" x14ac:dyDescent="0.25">
      <c r="D113" s="1">
        <v>931.78518574079499</v>
      </c>
      <c r="E113" s="1">
        <v>1323.0949700000001</v>
      </c>
      <c r="F113" s="1">
        <v>1232.433403</v>
      </c>
      <c r="M113" s="1"/>
      <c r="N113" s="1"/>
      <c r="Q113" s="1"/>
      <c r="R113" s="1"/>
    </row>
    <row r="114" spans="4:18" x14ac:dyDescent="0.25">
      <c r="D114" s="1">
        <v>349.06165289273491</v>
      </c>
      <c r="E114" s="1">
        <v>1563.4857850000001</v>
      </c>
      <c r="F114" s="1">
        <v>809.546379</v>
      </c>
      <c r="M114" s="1"/>
      <c r="N114" s="1"/>
      <c r="Q114" s="1"/>
      <c r="R114" s="1"/>
    </row>
    <row r="115" spans="4:18" x14ac:dyDescent="0.25">
      <c r="D115" s="1">
        <v>366.97106878459448</v>
      </c>
      <c r="E115" s="1">
        <v>1569.986028</v>
      </c>
      <c r="F115" s="1">
        <v>1228.1687030000001</v>
      </c>
      <c r="M115" s="1"/>
      <c r="N115" s="1"/>
      <c r="Q115" s="1"/>
      <c r="R115" s="1"/>
    </row>
    <row r="116" spans="4:18" x14ac:dyDescent="0.25">
      <c r="D116" s="1">
        <v>398.18661022558808</v>
      </c>
      <c r="E116" s="1">
        <v>1422.962344</v>
      </c>
      <c r="F116" s="1">
        <v>1190.596313</v>
      </c>
      <c r="M116" s="1"/>
      <c r="N116" s="1"/>
      <c r="Q116" s="1"/>
      <c r="R116" s="1"/>
    </row>
    <row r="117" spans="4:18" x14ac:dyDescent="0.25">
      <c r="D117" s="1">
        <v>387.83304977230728</v>
      </c>
      <c r="E117" s="1">
        <v>1594.2142080000001</v>
      </c>
      <c r="F117" s="1">
        <v>1984.295316</v>
      </c>
      <c r="M117" s="1"/>
      <c r="N117" s="1"/>
      <c r="Q117" s="1"/>
      <c r="R117" s="1"/>
    </row>
    <row r="118" spans="4:18" x14ac:dyDescent="0.25">
      <c r="D118" s="1">
        <v>272.19007430411881</v>
      </c>
      <c r="E118" s="1">
        <v>1482.291837</v>
      </c>
      <c r="F118" s="1">
        <v>776.17184999999995</v>
      </c>
      <c r="M118" s="1"/>
      <c r="N118" s="1"/>
      <c r="Q118" s="1"/>
      <c r="R118" s="1"/>
    </row>
    <row r="119" spans="4:18" x14ac:dyDescent="0.25">
      <c r="D119" s="1">
        <v>1504.199323852547</v>
      </c>
      <c r="E119" s="1">
        <v>1514.793054</v>
      </c>
      <c r="F119" s="1">
        <v>1347.3178109999999</v>
      </c>
      <c r="M119" s="1"/>
      <c r="N119" s="1"/>
      <c r="Q119" s="1"/>
      <c r="R119" s="1"/>
    </row>
    <row r="120" spans="4:18" x14ac:dyDescent="0.25">
      <c r="D120" s="1">
        <v>4700.1431661802344</v>
      </c>
      <c r="E120" s="1">
        <v>1609.3420470000001</v>
      </c>
      <c r="F120" s="1">
        <v>1532.0483730000001</v>
      </c>
      <c r="M120" s="1"/>
      <c r="N120" s="1"/>
      <c r="Q120" s="1"/>
      <c r="R120" s="1"/>
    </row>
    <row r="121" spans="4:18" x14ac:dyDescent="0.25">
      <c r="D121" s="1">
        <v>1394.1431661802339</v>
      </c>
      <c r="E121" s="1">
        <v>1753.174702</v>
      </c>
      <c r="F121" s="1">
        <v>952.04973900000005</v>
      </c>
      <c r="M121" s="1"/>
      <c r="N121" s="1"/>
      <c r="Q121" s="1"/>
      <c r="R121" s="1"/>
    </row>
    <row r="122" spans="4:18" x14ac:dyDescent="0.25">
      <c r="D122" s="1">
        <v>3203.4527736701998</v>
      </c>
      <c r="E122" s="1">
        <v>1655.671053</v>
      </c>
      <c r="F122" s="1">
        <v>628.09750799999995</v>
      </c>
      <c r="M122" s="1"/>
      <c r="N122" s="1"/>
      <c r="Q122" s="1"/>
      <c r="R122" s="1"/>
    </row>
    <row r="123" spans="4:18" x14ac:dyDescent="0.25">
      <c r="D123" s="1">
        <v>1395.408663737122</v>
      </c>
      <c r="E123" s="1">
        <v>1316.240168</v>
      </c>
      <c r="F123" s="1">
        <v>318.95263599999998</v>
      </c>
      <c r="M123" s="1"/>
      <c r="N123" s="1"/>
      <c r="Q123" s="1"/>
      <c r="R123" s="1"/>
    </row>
    <row r="124" spans="4:18" x14ac:dyDescent="0.25">
      <c r="D124" s="1">
        <v>1466.988453682512</v>
      </c>
      <c r="E124" s="1">
        <v>1283.9753250000001</v>
      </c>
      <c r="F124" s="1">
        <v>467.41555099999999</v>
      </c>
      <c r="M124" s="1"/>
      <c r="N124" s="1"/>
      <c r="Q124" s="1"/>
      <c r="R124" s="1"/>
    </row>
    <row r="125" spans="4:18" x14ac:dyDescent="0.25">
      <c r="D125" s="1">
        <v>161.55570117523891</v>
      </c>
      <c r="E125" s="1">
        <v>1435.017341</v>
      </c>
      <c r="F125" s="1">
        <v>1487.319103</v>
      </c>
      <c r="M125" s="1"/>
      <c r="N125" s="1"/>
      <c r="Q125" s="1"/>
      <c r="R125" s="1"/>
    </row>
    <row r="126" spans="4:18" x14ac:dyDescent="0.25">
      <c r="D126" s="1">
        <v>70.149182289838791</v>
      </c>
      <c r="E126" s="1">
        <v>1641.9614489999999</v>
      </c>
      <c r="F126" s="1">
        <v>415.03751799999998</v>
      </c>
      <c r="M126" s="1"/>
      <c r="N126" s="1"/>
      <c r="Q126" s="1"/>
      <c r="R126" s="1"/>
    </row>
    <row r="127" spans="4:18" x14ac:dyDescent="0.25">
      <c r="D127" s="1">
        <v>51.921508214436471</v>
      </c>
      <c r="E127" s="1">
        <v>1360.9145679999999</v>
      </c>
      <c r="F127" s="1">
        <v>1436.2997580000001</v>
      </c>
      <c r="M127" s="1"/>
      <c r="N127" s="1"/>
      <c r="Q127" s="1"/>
      <c r="R127" s="1"/>
    </row>
    <row r="128" spans="4:18" x14ac:dyDescent="0.25">
      <c r="D128" s="1">
        <v>532.2340899175033</v>
      </c>
      <c r="E128" s="1">
        <v>1496.1196279999999</v>
      </c>
      <c r="F128" s="1">
        <v>817.96820700000001</v>
      </c>
      <c r="M128" s="1"/>
      <c r="N128" s="1"/>
      <c r="Q128" s="1"/>
      <c r="R128" s="1"/>
    </row>
    <row r="129" spans="4:18" x14ac:dyDescent="0.25">
      <c r="D129" s="1">
        <v>104.0251948973164</v>
      </c>
      <c r="E129" s="1">
        <v>1397.6704890000001</v>
      </c>
      <c r="F129" s="1">
        <v>510.44823100000002</v>
      </c>
      <c r="M129" s="1"/>
      <c r="N129" s="1"/>
      <c r="Q129" s="1"/>
      <c r="R129" s="1"/>
    </row>
    <row r="130" spans="4:18" x14ac:dyDescent="0.25">
      <c r="D130" s="1">
        <v>1458.3233739682471</v>
      </c>
      <c r="E130" s="1">
        <v>1511.1292800000001</v>
      </c>
      <c r="F130" s="1">
        <v>2358.3379540000001</v>
      </c>
      <c r="M130" s="1"/>
      <c r="N130" s="1"/>
      <c r="Q130" s="1"/>
      <c r="R130" s="1"/>
    </row>
    <row r="131" spans="4:18" x14ac:dyDescent="0.25">
      <c r="D131" s="1">
        <v>146.90299536520621</v>
      </c>
      <c r="E131" s="1">
        <v>1448.0178269999999</v>
      </c>
      <c r="F131" s="1">
        <v>1282.450137</v>
      </c>
      <c r="M131" s="1"/>
      <c r="N131" s="1"/>
      <c r="Q131" s="1"/>
      <c r="R131" s="1"/>
    </row>
    <row r="132" spans="4:18" x14ac:dyDescent="0.25">
      <c r="D132" s="1">
        <v>286.88242609100422</v>
      </c>
      <c r="E132" s="1">
        <v>1409.7254849999999</v>
      </c>
      <c r="F132" s="1">
        <v>535.45142499999997</v>
      </c>
      <c r="M132" s="1"/>
      <c r="N132" s="1"/>
      <c r="Q132" s="1"/>
      <c r="R132" s="1"/>
    </row>
    <row r="133" spans="4:18" x14ac:dyDescent="0.25">
      <c r="D133" s="1">
        <v>307.90680134482682</v>
      </c>
      <c r="E133" s="1">
        <v>1544.6941730000001</v>
      </c>
      <c r="F133" s="1">
        <v>579.37583199999995</v>
      </c>
      <c r="M133" s="1"/>
      <c r="N133" s="1"/>
      <c r="Q133" s="1"/>
      <c r="R133" s="1"/>
    </row>
    <row r="134" spans="4:18" x14ac:dyDescent="0.25">
      <c r="D134" s="1">
        <v>23.293015794828531</v>
      </c>
      <c r="E134" s="1">
        <v>1589.014013</v>
      </c>
      <c r="F134" s="1">
        <v>1609.6934819999999</v>
      </c>
      <c r="M134" s="1"/>
      <c r="N134" s="1"/>
      <c r="Q134" s="1"/>
      <c r="R134" s="1"/>
    </row>
    <row r="135" spans="4:18" x14ac:dyDescent="0.25">
      <c r="D135" s="1">
        <v>308.80104393698281</v>
      </c>
      <c r="E135" s="1">
        <v>1432.180871</v>
      </c>
      <c r="F135" s="1">
        <v>911.88063499999998</v>
      </c>
      <c r="M135" s="1"/>
      <c r="N135" s="1"/>
      <c r="Q135" s="1"/>
      <c r="R135" s="1"/>
    </row>
    <row r="136" spans="4:18" x14ac:dyDescent="0.25">
      <c r="D136" s="1">
        <v>537.94793182751164</v>
      </c>
      <c r="E136" s="1">
        <v>1305.48522</v>
      </c>
      <c r="F136" s="1">
        <v>1256.13267</v>
      </c>
      <c r="M136" s="1"/>
      <c r="N136" s="1"/>
      <c r="Q136" s="1"/>
      <c r="R136" s="1"/>
    </row>
    <row r="137" spans="4:18" x14ac:dyDescent="0.25">
      <c r="D137" s="1">
        <v>6.7838967251591384</v>
      </c>
      <c r="E137" s="1">
        <v>1324.8677640000001</v>
      </c>
      <c r="F137" s="1">
        <v>1403.6480790000001</v>
      </c>
      <c r="M137" s="1"/>
      <c r="N137" s="1"/>
      <c r="Q137" s="1"/>
      <c r="R137" s="1"/>
    </row>
    <row r="138" spans="4:18" x14ac:dyDescent="0.25">
      <c r="D138" s="1">
        <v>1907.5254118503069</v>
      </c>
      <c r="E138" s="1">
        <v>1519.165945</v>
      </c>
      <c r="F138" s="1">
        <v>1580.940214</v>
      </c>
      <c r="M138" s="1"/>
      <c r="N138" s="1"/>
      <c r="Q138" s="1"/>
      <c r="R138" s="1"/>
    </row>
    <row r="139" spans="4:18" x14ac:dyDescent="0.25">
      <c r="D139" s="1">
        <v>352.49600541172549</v>
      </c>
      <c r="E139" s="1">
        <v>1589.6049439999999</v>
      </c>
      <c r="F139" s="1">
        <v>1131.0750740000001</v>
      </c>
      <c r="M139" s="1"/>
      <c r="N139" s="1"/>
      <c r="Q139" s="1"/>
      <c r="R139" s="1"/>
    </row>
    <row r="140" spans="4:18" x14ac:dyDescent="0.25">
      <c r="D140" s="1">
        <v>171.22425252944231</v>
      </c>
      <c r="E140" s="1">
        <v>1825.504682</v>
      </c>
      <c r="F140" s="1">
        <v>1083.8567419999999</v>
      </c>
      <c r="M140" s="1"/>
      <c r="N140" s="1"/>
      <c r="Q140" s="1"/>
      <c r="R140" s="1"/>
    </row>
    <row r="141" spans="4:18" x14ac:dyDescent="0.25">
      <c r="D141" s="1">
        <v>502.46209574583918</v>
      </c>
      <c r="E141" s="1">
        <v>1354.2961379999999</v>
      </c>
      <c r="F141" s="1">
        <v>1307.619418</v>
      </c>
      <c r="M141" s="1"/>
      <c r="N141" s="1"/>
      <c r="Q141" s="1"/>
      <c r="R141" s="1"/>
    </row>
    <row r="142" spans="4:18" x14ac:dyDescent="0.25">
      <c r="D142" s="1">
        <v>982.79324147151783</v>
      </c>
      <c r="E142" s="1">
        <v>1430.171705</v>
      </c>
      <c r="F142" s="1">
        <v>1297.287028</v>
      </c>
      <c r="M142" s="1"/>
      <c r="N142" s="1"/>
      <c r="Q142" s="1"/>
      <c r="R142" s="1"/>
    </row>
    <row r="143" spans="4:18" x14ac:dyDescent="0.25">
      <c r="D143" s="1">
        <v>48.839035173412412</v>
      </c>
      <c r="E143" s="1">
        <v>1317.067472</v>
      </c>
      <c r="F143" s="1">
        <v>1196.9382840000001</v>
      </c>
      <c r="M143" s="1"/>
      <c r="N143" s="1"/>
      <c r="Q143" s="1"/>
      <c r="R143" s="1"/>
    </row>
    <row r="144" spans="4:18" x14ac:dyDescent="0.25">
      <c r="D144" s="1">
        <v>299.93107331357902</v>
      </c>
      <c r="E144" s="1">
        <v>1448.1360139999999</v>
      </c>
      <c r="F144" s="1">
        <v>914.82562800000005</v>
      </c>
      <c r="M144" s="1"/>
      <c r="N144" s="1"/>
      <c r="Q144" s="1"/>
      <c r="R144" s="1"/>
    </row>
    <row r="145" spans="4:18" x14ac:dyDescent="0.25">
      <c r="D145" s="1">
        <v>106.0054886420257</v>
      </c>
      <c r="E145" s="1">
        <v>1463.3820390000001</v>
      </c>
      <c r="F145" s="1">
        <v>1531.8926100000001</v>
      </c>
      <c r="M145" s="1"/>
      <c r="N145" s="1"/>
      <c r="Q145" s="1"/>
      <c r="R145" s="1"/>
    </row>
    <row r="146" spans="4:18" x14ac:dyDescent="0.25">
      <c r="D146" s="1">
        <v>605.67649225937203</v>
      </c>
      <c r="E146" s="1">
        <v>1475.90978</v>
      </c>
      <c r="F146" s="1">
        <v>817.02512000000002</v>
      </c>
      <c r="M146" s="1"/>
      <c r="N146" s="1"/>
      <c r="Q146" s="1"/>
      <c r="R146" s="1"/>
    </row>
    <row r="147" spans="4:18" x14ac:dyDescent="0.25">
      <c r="D147" s="1">
        <v>271.36624028813088</v>
      </c>
      <c r="E147" s="1">
        <v>1440.5720940000001</v>
      </c>
      <c r="F147" s="1">
        <v>705.91946600000006</v>
      </c>
      <c r="M147" s="1"/>
      <c r="N147" s="1"/>
      <c r="Q147" s="1"/>
      <c r="R147" s="1"/>
    </row>
    <row r="148" spans="4:18" x14ac:dyDescent="0.25">
      <c r="D148" s="1">
        <v>551.05206780321896</v>
      </c>
      <c r="E148" s="1">
        <v>1349.332316</v>
      </c>
      <c r="F148" s="1">
        <v>1010.029035</v>
      </c>
      <c r="M148" s="1"/>
      <c r="N148" s="1"/>
      <c r="Q148" s="1"/>
      <c r="R148" s="1"/>
    </row>
    <row r="149" spans="4:18" x14ac:dyDescent="0.25">
      <c r="D149" s="1">
        <v>4327.733895977959</v>
      </c>
      <c r="E149" s="1">
        <v>1540.203096</v>
      </c>
      <c r="F149" s="1">
        <v>1390.222493</v>
      </c>
      <c r="M149" s="1"/>
      <c r="N149" s="1"/>
      <c r="Q149" s="1"/>
      <c r="R149" s="1"/>
    </row>
    <row r="150" spans="4:18" x14ac:dyDescent="0.25">
      <c r="D150" s="1">
        <v>737.53273568488657</v>
      </c>
      <c r="E150" s="1">
        <v>1248.6376379999999</v>
      </c>
      <c r="F150" s="1">
        <v>1129.313009</v>
      </c>
      <c r="M150" s="1"/>
      <c r="N150" s="1"/>
      <c r="Q150" s="1"/>
      <c r="R150" s="1"/>
    </row>
    <row r="151" spans="4:18" x14ac:dyDescent="0.25">
      <c r="D151" s="1">
        <v>30.90993558941409</v>
      </c>
      <c r="E151" s="1">
        <v>1470.473213</v>
      </c>
      <c r="F151" s="1">
        <v>304.14182699999998</v>
      </c>
      <c r="M151" s="1"/>
      <c r="N151" s="1"/>
      <c r="Q151" s="1"/>
      <c r="R151" s="1"/>
    </row>
    <row r="152" spans="4:18" x14ac:dyDescent="0.25">
      <c r="D152" s="1">
        <v>2944.85697698174</v>
      </c>
      <c r="E152" s="1">
        <v>1494.3468339999999</v>
      </c>
      <c r="F152" s="1">
        <v>878.10723700000005</v>
      </c>
      <c r="M152" s="1"/>
      <c r="N152" s="1"/>
      <c r="Q152" s="1"/>
      <c r="R152" s="1"/>
    </row>
    <row r="153" spans="4:18" x14ac:dyDescent="0.25">
      <c r="D153" s="1">
        <v>34.647447320166982</v>
      </c>
      <c r="E153" s="1">
        <v>1401.3342620000001</v>
      </c>
      <c r="F153" s="1">
        <v>1426.592862</v>
      </c>
      <c r="M153" s="1"/>
      <c r="N153" s="1"/>
      <c r="Q153" s="1"/>
      <c r="R153" s="1"/>
    </row>
    <row r="154" spans="4:18" x14ac:dyDescent="0.25">
      <c r="D154" s="1">
        <v>1766.2492576697839</v>
      </c>
      <c r="E154" s="1">
        <v>1765.9388160000001</v>
      </c>
      <c r="F154" s="1">
        <v>2199.4144289999999</v>
      </c>
      <c r="M154" s="1"/>
      <c r="N154" s="1"/>
      <c r="Q154" s="1"/>
      <c r="R154" s="1"/>
    </row>
    <row r="155" spans="4:18" x14ac:dyDescent="0.25">
      <c r="D155" s="1">
        <v>39.908973844256252</v>
      </c>
      <c r="E155" s="1">
        <v>1424.6169520000001</v>
      </c>
      <c r="F155" s="1">
        <v>1052.9430629999999</v>
      </c>
      <c r="M155" s="1"/>
      <c r="N155" s="1"/>
      <c r="Q155" s="1"/>
      <c r="R155" s="1"/>
    </row>
    <row r="156" spans="4:18" x14ac:dyDescent="0.25">
      <c r="D156" s="1">
        <v>16.730579007882621</v>
      </c>
      <c r="E156" s="1">
        <v>1382.3062769999999</v>
      </c>
      <c r="F156" s="1">
        <v>1564.0960669999999</v>
      </c>
      <c r="M156" s="1"/>
      <c r="N156" s="1"/>
      <c r="Q156" s="1"/>
      <c r="R156" s="1"/>
    </row>
    <row r="157" spans="4:18" x14ac:dyDescent="0.25">
      <c r="D157" s="1">
        <v>2131.705599624664</v>
      </c>
      <c r="E157" s="1">
        <v>1282.3207170000001</v>
      </c>
      <c r="F157" s="1">
        <v>971.26366099999996</v>
      </c>
      <c r="M157" s="1"/>
      <c r="N157" s="1"/>
      <c r="Q157" s="1"/>
      <c r="R157" s="1"/>
    </row>
    <row r="158" spans="4:18" x14ac:dyDescent="0.25">
      <c r="D158" s="1">
        <v>1392.4276373763571</v>
      </c>
      <c r="E158" s="1">
        <v>1603.3145480000001</v>
      </c>
      <c r="F158" s="1">
        <v>357.44436000000002</v>
      </c>
      <c r="M158" s="1"/>
      <c r="N158" s="1"/>
      <c r="Q158" s="1"/>
      <c r="R158" s="1"/>
    </row>
    <row r="159" spans="4:18" x14ac:dyDescent="0.25">
      <c r="D159" s="1">
        <v>1166.662649733946</v>
      </c>
      <c r="E159" s="1">
        <v>1589.8413169999999</v>
      </c>
      <c r="F159" s="1">
        <v>629.720912</v>
      </c>
      <c r="M159" s="1"/>
      <c r="N159" s="1"/>
      <c r="Q159" s="1"/>
      <c r="R159" s="1"/>
    </row>
    <row r="160" spans="4:18" x14ac:dyDescent="0.25">
      <c r="D160" s="1">
        <v>236.50986407697201</v>
      </c>
      <c r="E160" s="1">
        <v>1390.6975</v>
      </c>
      <c r="F160" s="1">
        <v>912.269947</v>
      </c>
      <c r="M160" s="1"/>
      <c r="N160" s="1"/>
      <c r="Q160" s="1"/>
      <c r="R160" s="1"/>
    </row>
    <row r="161" spans="4:18" x14ac:dyDescent="0.25">
      <c r="D161" s="1">
        <v>1155.1246506050229</v>
      </c>
      <c r="E161" s="1">
        <v>1576.604458</v>
      </c>
      <c r="F161" s="1">
        <v>1771.512624</v>
      </c>
      <c r="M161" s="1"/>
      <c r="N161" s="1"/>
      <c r="Q161" s="1"/>
      <c r="R161" s="1"/>
    </row>
    <row r="162" spans="4:18" x14ac:dyDescent="0.25">
      <c r="D162" s="1">
        <v>208.55230054957789</v>
      </c>
      <c r="E162" s="1">
        <v>1305.012475</v>
      </c>
      <c r="F162" s="1">
        <v>1491.8154340000001</v>
      </c>
      <c r="M162" s="1"/>
      <c r="N162" s="1"/>
      <c r="Q162" s="1"/>
      <c r="R162" s="1"/>
    </row>
    <row r="163" spans="4:18" x14ac:dyDescent="0.25">
      <c r="D163" s="1">
        <v>1054.9273936427201</v>
      </c>
      <c r="E163" s="1">
        <v>1475.2006630000001</v>
      </c>
      <c r="F163" s="1">
        <v>2006.2015349999999</v>
      </c>
      <c r="M163" s="1"/>
      <c r="N163" s="1"/>
      <c r="Q163" s="1"/>
      <c r="R163" s="1"/>
    </row>
    <row r="164" spans="4:18" x14ac:dyDescent="0.25">
      <c r="D164" s="1">
        <v>1021.752806715202</v>
      </c>
      <c r="E164" s="1">
        <v>1454.281698</v>
      </c>
      <c r="F164" s="1">
        <v>785.01648299999999</v>
      </c>
      <c r="M164" s="1"/>
      <c r="N164" s="1"/>
      <c r="Q164" s="1"/>
      <c r="R164" s="1"/>
    </row>
    <row r="165" spans="4:18" x14ac:dyDescent="0.25">
      <c r="D165" s="1">
        <v>1133.4330659434199</v>
      </c>
      <c r="E165" s="1">
        <v>1772.7936179999999</v>
      </c>
      <c r="F165" s="1">
        <v>902.41066999999998</v>
      </c>
      <c r="M165" s="1"/>
      <c r="N165" s="1"/>
      <c r="Q165" s="1"/>
      <c r="R165" s="1"/>
    </row>
    <row r="166" spans="4:18" x14ac:dyDescent="0.25">
      <c r="D166" s="1">
        <v>768.34082858450711</v>
      </c>
      <c r="E166" s="1">
        <v>1351.341482</v>
      </c>
      <c r="F166" s="1">
        <v>650.59914500000002</v>
      </c>
      <c r="M166" s="1"/>
      <c r="N166" s="1"/>
      <c r="Q166" s="1"/>
      <c r="R166" s="1"/>
    </row>
    <row r="167" spans="4:18" x14ac:dyDescent="0.25">
      <c r="D167" s="1">
        <v>322.45301530323923</v>
      </c>
      <c r="E167" s="1">
        <v>1437.026507</v>
      </c>
      <c r="F167" s="1">
        <v>973.58579299999997</v>
      </c>
      <c r="M167" s="1"/>
      <c r="N167" s="1"/>
      <c r="Q167" s="1"/>
      <c r="R167" s="1"/>
    </row>
    <row r="168" spans="4:18" x14ac:dyDescent="0.25">
      <c r="D168" s="1">
        <v>1299.604060633108</v>
      </c>
      <c r="E168" s="1">
        <v>1307.848945</v>
      </c>
      <c r="F168" s="1">
        <v>1440.74701</v>
      </c>
      <c r="M168" s="1"/>
      <c r="N168" s="1"/>
      <c r="Q168" s="1"/>
      <c r="R168" s="1"/>
    </row>
    <row r="169" spans="4:18" x14ac:dyDescent="0.25">
      <c r="D169" s="1">
        <v>1938.486138565466</v>
      </c>
      <c r="E169" s="1">
        <v>1294.730272</v>
      </c>
      <c r="F169" s="1">
        <v>1955.28413</v>
      </c>
      <c r="M169" s="1"/>
      <c r="N169" s="1"/>
      <c r="Q169" s="1"/>
      <c r="R169" s="1"/>
    </row>
    <row r="170" spans="4:18" x14ac:dyDescent="0.25">
      <c r="D170" s="1">
        <v>1352.8121782024391</v>
      </c>
      <c r="E170" s="1">
        <v>1894.998192</v>
      </c>
      <c r="F170" s="1">
        <v>810.31642399999998</v>
      </c>
      <c r="M170" s="1"/>
      <c r="N170" s="1"/>
      <c r="Q170" s="1"/>
      <c r="R170" s="1"/>
    </row>
    <row r="171" spans="4:18" x14ac:dyDescent="0.25">
      <c r="D171" s="1">
        <v>209.52453073300421</v>
      </c>
      <c r="E171" s="1">
        <v>1610.2875369999999</v>
      </c>
      <c r="F171" s="1">
        <v>1452.1829279999999</v>
      </c>
      <c r="M171" s="1"/>
      <c r="N171" s="1"/>
      <c r="Q171" s="1"/>
      <c r="R171" s="1"/>
    </row>
    <row r="172" spans="4:18" x14ac:dyDescent="0.25">
      <c r="D172" s="1">
        <v>78.527997005730867</v>
      </c>
      <c r="E172" s="1">
        <v>1440.5720940000001</v>
      </c>
      <c r="F172" s="1">
        <v>1358.5684140000001</v>
      </c>
      <c r="M172" s="1"/>
      <c r="N172" s="1"/>
      <c r="Q172" s="1"/>
      <c r="R172" s="1"/>
    </row>
    <row r="173" spans="4:18" x14ac:dyDescent="0.25">
      <c r="D173" s="1">
        <v>858.25276835588738</v>
      </c>
      <c r="E173" s="1">
        <v>1576.8408300000001</v>
      </c>
      <c r="F173" s="1">
        <v>685.80708000000004</v>
      </c>
      <c r="M173" s="1"/>
      <c r="N173" s="1"/>
      <c r="Q173" s="1"/>
      <c r="R173" s="1"/>
    </row>
    <row r="174" spans="4:18" x14ac:dyDescent="0.25">
      <c r="D174" s="1">
        <v>6.1015493897721171</v>
      </c>
      <c r="E174" s="1">
        <v>1708.9730480000001</v>
      </c>
      <c r="F174" s="1">
        <v>801.67017299999998</v>
      </c>
      <c r="M174" s="1"/>
      <c r="N174" s="1"/>
      <c r="Q174" s="1"/>
      <c r="R174" s="1"/>
    </row>
    <row r="175" spans="4:18" x14ac:dyDescent="0.25">
      <c r="D175" s="1">
        <v>4471.1015493897721</v>
      </c>
      <c r="E175" s="1">
        <v>1567.1495580000001</v>
      </c>
      <c r="F175" s="1">
        <v>689.41911500000003</v>
      </c>
      <c r="M175" s="1"/>
      <c r="N175" s="1"/>
      <c r="Q175" s="1"/>
      <c r="R175" s="1"/>
    </row>
    <row r="176" spans="4:18" x14ac:dyDescent="0.25">
      <c r="D176" s="1">
        <v>628.4771829508245</v>
      </c>
      <c r="E176" s="1">
        <v>1608.514743</v>
      </c>
      <c r="F176" s="1">
        <v>1468.866053</v>
      </c>
      <c r="M176" s="1"/>
      <c r="N176" s="1"/>
      <c r="Q176" s="1"/>
      <c r="R176" s="1"/>
    </row>
    <row r="177" spans="4:18" x14ac:dyDescent="0.25">
      <c r="D177" s="1">
        <v>2624.9440647289161</v>
      </c>
      <c r="E177" s="1">
        <v>1428.517098</v>
      </c>
      <c r="F177" s="1">
        <v>804.09459100000004</v>
      </c>
      <c r="M177" s="1"/>
      <c r="N177" s="1"/>
      <c r="Q177" s="1"/>
      <c r="R177" s="1"/>
    </row>
    <row r="178" spans="4:18" x14ac:dyDescent="0.25">
      <c r="D178" s="1">
        <v>546.50187402917072</v>
      </c>
      <c r="E178" s="1">
        <v>1483.7100720000001</v>
      </c>
      <c r="F178" s="1">
        <v>755.40071499999999</v>
      </c>
      <c r="M178" s="1"/>
      <c r="N178" s="1"/>
      <c r="Q178" s="1"/>
      <c r="R178" s="1"/>
    </row>
    <row r="179" spans="4:18" x14ac:dyDescent="0.25">
      <c r="D179" s="1">
        <v>602.50187402917072</v>
      </c>
      <c r="E179" s="1">
        <v>1413.0346999999999</v>
      </c>
      <c r="F179" s="1">
        <v>1231.057689</v>
      </c>
      <c r="M179" s="1"/>
      <c r="N179" s="1"/>
      <c r="Q179" s="1"/>
      <c r="R179" s="1"/>
    </row>
    <row r="180" spans="4:18" x14ac:dyDescent="0.25">
      <c r="D180" s="1">
        <v>1922.932029117364</v>
      </c>
      <c r="E180" s="1">
        <v>1562.4221090000001</v>
      </c>
      <c r="F180" s="1">
        <v>1240.349502</v>
      </c>
      <c r="M180" s="1"/>
      <c r="N180" s="1"/>
      <c r="Q180" s="1"/>
      <c r="R180" s="1"/>
    </row>
    <row r="181" spans="4:18" x14ac:dyDescent="0.25">
      <c r="D181" s="1">
        <v>194.3957765712403</v>
      </c>
      <c r="E181" s="1">
        <v>1654.9619359999999</v>
      </c>
      <c r="F181" s="1">
        <v>1191.4997020000001</v>
      </c>
      <c r="M181" s="1"/>
      <c r="N181" s="1"/>
      <c r="Q181" s="1"/>
      <c r="R181" s="1"/>
    </row>
    <row r="182" spans="4:18" x14ac:dyDescent="0.25">
      <c r="D182" s="1">
        <v>468.03149892250082</v>
      </c>
      <c r="E182" s="1">
        <v>1431.3535670000001</v>
      </c>
      <c r="F182" s="1">
        <v>537.73333200000002</v>
      </c>
      <c r="M182" s="1"/>
      <c r="N182" s="1"/>
      <c r="Q182" s="1"/>
      <c r="R182" s="1"/>
    </row>
    <row r="183" spans="4:18" x14ac:dyDescent="0.25">
      <c r="D183" s="1">
        <v>722.84115373156965</v>
      </c>
      <c r="E183" s="1">
        <v>1499.5470290000001</v>
      </c>
      <c r="F183" s="1">
        <v>599.26292100000001</v>
      </c>
      <c r="M183" s="1"/>
      <c r="N183" s="1"/>
      <c r="Q183" s="1"/>
      <c r="R183" s="1"/>
    </row>
    <row r="184" spans="4:18" x14ac:dyDescent="0.25">
      <c r="D184" s="1">
        <v>497.52026070933789</v>
      </c>
      <c r="E184" s="1">
        <v>1414.2165620000001</v>
      </c>
      <c r="F184" s="1">
        <v>529.06936800000005</v>
      </c>
      <c r="M184" s="1"/>
      <c r="N184" s="1"/>
      <c r="Q184" s="1"/>
      <c r="R184" s="1"/>
    </row>
    <row r="185" spans="4:18" x14ac:dyDescent="0.25">
      <c r="D185" s="1">
        <v>207.0684016617015</v>
      </c>
      <c r="E185" s="1">
        <v>1447.1905240000001</v>
      </c>
      <c r="F185" s="1">
        <v>663.32822899999996</v>
      </c>
      <c r="M185" s="1"/>
      <c r="N185" s="1"/>
      <c r="Q185" s="1"/>
      <c r="R185" s="1"/>
    </row>
    <row r="186" spans="4:18" x14ac:dyDescent="0.25">
      <c r="D186" s="1">
        <v>1208.9504581363869</v>
      </c>
      <c r="E186" s="1">
        <v>1375.215103</v>
      </c>
      <c r="F186" s="1">
        <v>1232.6260669999999</v>
      </c>
      <c r="M186" s="1"/>
      <c r="N186" s="1"/>
      <c r="Q186" s="1"/>
      <c r="R186" s="1"/>
    </row>
    <row r="187" spans="4:18" x14ac:dyDescent="0.25">
      <c r="D187" s="1">
        <v>1879.7014786619691</v>
      </c>
      <c r="E187" s="1">
        <v>1590.4322480000001</v>
      </c>
      <c r="F187" s="1">
        <v>712.39709300000004</v>
      </c>
      <c r="M187" s="1"/>
      <c r="N187" s="1"/>
      <c r="Q187" s="1"/>
      <c r="R187" s="1"/>
    </row>
    <row r="188" spans="4:18" x14ac:dyDescent="0.25">
      <c r="D188" s="1">
        <v>228.7014786619693</v>
      </c>
      <c r="E188" s="1">
        <v>1644.2069879999999</v>
      </c>
      <c r="F188" s="1">
        <v>2123.1921050000001</v>
      </c>
      <c r="M188" s="1"/>
      <c r="N188" s="1"/>
      <c r="Q188" s="1"/>
      <c r="R188" s="1"/>
    </row>
    <row r="189" spans="4:18" x14ac:dyDescent="0.25">
      <c r="D189" s="1">
        <v>14.27711068559438</v>
      </c>
      <c r="E189" s="1">
        <v>1530.0390789999999</v>
      </c>
      <c r="F189" s="1">
        <v>1048.2248500000001</v>
      </c>
      <c r="M189" s="1"/>
      <c r="N189" s="1"/>
      <c r="Q189" s="1"/>
      <c r="R189" s="1"/>
    </row>
    <row r="190" spans="4:18" x14ac:dyDescent="0.25">
      <c r="D190" s="1">
        <v>672.46080551669002</v>
      </c>
      <c r="E190" s="1">
        <v>1414.452935</v>
      </c>
      <c r="F190" s="1">
        <v>1008.174125</v>
      </c>
      <c r="M190" s="1"/>
      <c r="N190" s="1"/>
      <c r="Q190" s="1"/>
      <c r="R190" s="1"/>
    </row>
    <row r="191" spans="4:18" x14ac:dyDescent="0.25">
      <c r="D191" s="1">
        <v>1147.3378342976789</v>
      </c>
      <c r="E191" s="1">
        <v>1346.023101</v>
      </c>
      <c r="F191" s="1">
        <v>2128.1110800000001</v>
      </c>
      <c r="M191" s="1"/>
      <c r="N191" s="1"/>
      <c r="Q191" s="1"/>
      <c r="R191" s="1"/>
    </row>
    <row r="192" spans="4:18" x14ac:dyDescent="0.25">
      <c r="D192" s="1">
        <v>427.73589690867811</v>
      </c>
      <c r="E192" s="1">
        <v>1315.1764920000001</v>
      </c>
      <c r="F192" s="1">
        <v>929.18631200000004</v>
      </c>
      <c r="M192" s="1"/>
      <c r="N192" s="1"/>
      <c r="Q192" s="1"/>
      <c r="R192" s="1"/>
    </row>
    <row r="193" spans="4:18" x14ac:dyDescent="0.25">
      <c r="D193" s="1">
        <v>190.79126472305509</v>
      </c>
      <c r="E193" s="1">
        <v>1364.460155</v>
      </c>
      <c r="F193" s="1">
        <v>1277.7311299999999</v>
      </c>
      <c r="M193" s="1"/>
      <c r="N193" s="1"/>
      <c r="Q193" s="1"/>
      <c r="R193" s="1"/>
    </row>
    <row r="194" spans="4:18" x14ac:dyDescent="0.25">
      <c r="D194" s="1">
        <v>2254.2608292791988</v>
      </c>
      <c r="E194" s="1">
        <v>1329.1224689999999</v>
      </c>
      <c r="F194" s="1">
        <v>1111.239106</v>
      </c>
      <c r="M194" s="1"/>
      <c r="N194" s="1"/>
      <c r="Q194" s="1"/>
      <c r="R194" s="1"/>
    </row>
    <row r="195" spans="4:18" x14ac:dyDescent="0.25">
      <c r="D195" s="1">
        <v>1662.8871400719511</v>
      </c>
      <c r="E195" s="1">
        <v>1424.1442070000001</v>
      </c>
      <c r="F195" s="1">
        <v>846.47765800000002</v>
      </c>
      <c r="M195" s="1"/>
      <c r="N195" s="1"/>
      <c r="P195"/>
      <c r="Q195" s="1"/>
      <c r="R195" s="1"/>
    </row>
    <row r="196" spans="4:18" x14ac:dyDescent="0.25">
      <c r="D196" s="1">
        <v>833.95147656369954</v>
      </c>
      <c r="E196" s="1">
        <v>1565.7313240000001</v>
      </c>
      <c r="F196" s="1">
        <v>2046.7133449999999</v>
      </c>
      <c r="M196" s="1"/>
      <c r="N196" s="1"/>
      <c r="P196"/>
      <c r="Q196" s="1"/>
      <c r="R196" s="1"/>
    </row>
    <row r="197" spans="4:18" x14ac:dyDescent="0.25">
      <c r="D197" s="1">
        <v>504.04682879894972</v>
      </c>
      <c r="E197" s="1">
        <v>1642.906939</v>
      </c>
      <c r="F197" s="1">
        <v>582.637383</v>
      </c>
      <c r="M197" s="1"/>
      <c r="N197" s="1"/>
      <c r="P197"/>
      <c r="Q197" s="1"/>
      <c r="R197" s="1"/>
    </row>
    <row r="198" spans="4:18" x14ac:dyDescent="0.25">
      <c r="D198" s="1">
        <v>377.68946870323271</v>
      </c>
      <c r="E198" s="1">
        <v>1745.9653410000001</v>
      </c>
      <c r="F198" s="1">
        <v>586.61537299999998</v>
      </c>
      <c r="M198" s="1"/>
      <c r="N198" s="1"/>
      <c r="P198"/>
      <c r="Q198" s="1"/>
      <c r="R198" s="1"/>
    </row>
    <row r="199" spans="4:18" x14ac:dyDescent="0.25">
      <c r="D199" s="1">
        <v>1532.1477265870201</v>
      </c>
      <c r="E199" s="1">
        <v>1584.9956810000001</v>
      </c>
      <c r="F199" s="1">
        <v>1091.502064</v>
      </c>
      <c r="M199" s="1"/>
      <c r="N199" s="1"/>
      <c r="P199"/>
      <c r="Q199" s="1"/>
      <c r="R199" s="1"/>
    </row>
    <row r="200" spans="4:18" x14ac:dyDescent="0.25">
      <c r="D200" s="1">
        <v>496.89163086377079</v>
      </c>
      <c r="E200" s="1">
        <v>1668.080608</v>
      </c>
      <c r="F200" s="1">
        <v>586.84891900000002</v>
      </c>
      <c r="M200" s="1"/>
      <c r="N200" s="1"/>
      <c r="P200"/>
      <c r="Q200" s="1"/>
      <c r="R200" s="1"/>
    </row>
    <row r="201" spans="4:18" x14ac:dyDescent="0.25">
      <c r="D201" s="1">
        <v>441.56091256346548</v>
      </c>
      <c r="E201" s="1">
        <v>1349.332316</v>
      </c>
      <c r="F201" s="1">
        <v>1614.8964550000001</v>
      </c>
      <c r="M201" s="1"/>
      <c r="N201" s="1"/>
      <c r="P201"/>
      <c r="Q201" s="1"/>
      <c r="R201" s="1"/>
    </row>
    <row r="202" spans="4:18" x14ac:dyDescent="0.25">
      <c r="D202" s="1">
        <v>3354.6938014794141</v>
      </c>
      <c r="E202" s="1">
        <v>1398.6159789999999</v>
      </c>
      <c r="F202" s="1">
        <v>815.41329299999995</v>
      </c>
      <c r="M202" s="1"/>
      <c r="N202" s="1"/>
      <c r="P202"/>
      <c r="Q202" s="1"/>
      <c r="R202" s="1"/>
    </row>
    <row r="203" spans="4:18" x14ac:dyDescent="0.25">
      <c r="D203" s="1">
        <v>3464.5549741405989</v>
      </c>
      <c r="E203" s="1">
        <v>1787.9214569999999</v>
      </c>
      <c r="F203" s="1">
        <v>1671.3826819999999</v>
      </c>
      <c r="M203" s="1"/>
      <c r="N203" s="1"/>
      <c r="P203"/>
      <c r="Q203" s="1"/>
      <c r="R203" s="1"/>
    </row>
    <row r="204" spans="4:18" x14ac:dyDescent="0.25">
      <c r="D204" s="1">
        <v>134.50099278800189</v>
      </c>
      <c r="E204" s="1">
        <v>1494.7013930000001</v>
      </c>
      <c r="F204" s="1">
        <v>671.73936600000002</v>
      </c>
      <c r="M204" s="1"/>
      <c r="N204" s="1"/>
      <c r="P204"/>
      <c r="Q204" s="1"/>
      <c r="R204" s="1"/>
    </row>
    <row r="205" spans="4:18" x14ac:dyDescent="0.25">
      <c r="D205" s="1">
        <v>311.28751659113908</v>
      </c>
      <c r="E205" s="1">
        <v>1458.5364030000001</v>
      </c>
      <c r="F205" s="1">
        <v>1028.930697</v>
      </c>
      <c r="M205" s="1"/>
      <c r="N205" s="1"/>
      <c r="P205"/>
      <c r="Q205" s="1"/>
      <c r="R205" s="1"/>
    </row>
    <row r="206" spans="4:18" x14ac:dyDescent="0.25">
      <c r="D206" s="1">
        <v>714.95712336432189</v>
      </c>
      <c r="E206" s="1">
        <v>1702.709177</v>
      </c>
      <c r="F206" s="1">
        <v>1049.9818290000001</v>
      </c>
      <c r="M206" s="1"/>
      <c r="N206" s="1"/>
      <c r="P206"/>
      <c r="Q206" s="1"/>
      <c r="R206" s="1"/>
    </row>
    <row r="207" spans="4:18" x14ac:dyDescent="0.25">
      <c r="D207" s="1">
        <v>1562.8108462234959</v>
      </c>
      <c r="E207" s="1">
        <v>1440.5720940000001</v>
      </c>
      <c r="F207" s="1">
        <v>1180.6967549999999</v>
      </c>
      <c r="M207" s="1"/>
      <c r="N207" s="1"/>
      <c r="P207"/>
      <c r="Q207" s="1"/>
      <c r="R207" s="1"/>
    </row>
    <row r="208" spans="4:18" x14ac:dyDescent="0.25">
      <c r="D208" s="1">
        <v>298.1615228317678</v>
      </c>
      <c r="E208" s="1">
        <v>1651.534535</v>
      </c>
      <c r="F208" s="1">
        <v>1223.9115549999999</v>
      </c>
      <c r="M208" s="1"/>
      <c r="N208" s="1"/>
      <c r="P208"/>
      <c r="Q208" s="1"/>
      <c r="R208" s="1"/>
    </row>
    <row r="209" spans="4:18" x14ac:dyDescent="0.25">
      <c r="D209" s="1">
        <v>1068.4921070225539</v>
      </c>
      <c r="E209" s="1">
        <v>1636.5248819999999</v>
      </c>
      <c r="F209" s="1">
        <v>2327.5142879999999</v>
      </c>
      <c r="M209" s="1"/>
      <c r="N209" s="1"/>
      <c r="P209"/>
      <c r="Q209" s="1"/>
      <c r="R209" s="1"/>
    </row>
    <row r="210" spans="4:18" x14ac:dyDescent="0.25">
      <c r="D210" s="1">
        <v>1114.4883930617941</v>
      </c>
      <c r="E210" s="1">
        <v>1510.5383489999999</v>
      </c>
      <c r="F210" s="1">
        <v>707.16619000000003</v>
      </c>
      <c r="M210" s="1"/>
      <c r="N210" s="1"/>
      <c r="P210"/>
      <c r="Q210" s="1"/>
      <c r="R210" s="1"/>
    </row>
    <row r="211" spans="4:18" x14ac:dyDescent="0.25">
      <c r="D211" s="1">
        <v>171.71859397459781</v>
      </c>
      <c r="E211" s="1">
        <v>1408.1890639999999</v>
      </c>
      <c r="F211" s="1">
        <v>971.96084099999996</v>
      </c>
      <c r="M211" s="1"/>
      <c r="N211" s="1"/>
      <c r="P211"/>
      <c r="Q211" s="1"/>
      <c r="R211" s="1"/>
    </row>
    <row r="212" spans="4:18" x14ac:dyDescent="0.25">
      <c r="D212" s="1">
        <v>403.34540386032307</v>
      </c>
      <c r="E212" s="1">
        <v>1194.862899</v>
      </c>
      <c r="F212" s="1">
        <v>742.62145099999998</v>
      </c>
      <c r="M212" s="1"/>
      <c r="N212" s="1"/>
      <c r="P212"/>
      <c r="Q212" s="1"/>
      <c r="R212" s="1"/>
    </row>
    <row r="213" spans="4:18" x14ac:dyDescent="0.25">
      <c r="D213" s="1">
        <v>80.038938757032156</v>
      </c>
      <c r="E213" s="1">
        <v>1568.3314210000001</v>
      </c>
      <c r="F213" s="1">
        <v>2401.6547770000002</v>
      </c>
      <c r="M213" s="1"/>
      <c r="N213" s="1"/>
      <c r="P213"/>
      <c r="Q213" s="1"/>
      <c r="R213" s="1"/>
    </row>
    <row r="214" spans="4:18" x14ac:dyDescent="0.25">
      <c r="D214" s="1">
        <v>203.44567670766261</v>
      </c>
      <c r="E214" s="1">
        <v>1455.463561</v>
      </c>
      <c r="F214" s="1">
        <v>1031.937553</v>
      </c>
      <c r="M214" s="1"/>
      <c r="N214" s="1"/>
      <c r="P214"/>
      <c r="Q214" s="1"/>
      <c r="R214" s="1"/>
    </row>
    <row r="215" spans="4:18" x14ac:dyDescent="0.25">
      <c r="D215" s="1">
        <v>394.8175945263356</v>
      </c>
      <c r="E215" s="1">
        <v>1656.4983569999999</v>
      </c>
      <c r="F215" s="1">
        <v>388.77451500000001</v>
      </c>
      <c r="M215" s="1"/>
      <c r="N215" s="1"/>
      <c r="P215"/>
      <c r="Q215" s="1"/>
      <c r="R215" s="1"/>
    </row>
    <row r="216" spans="4:18" x14ac:dyDescent="0.25">
      <c r="D216" s="1">
        <v>984.12853188626468</v>
      </c>
      <c r="E216" s="1">
        <v>1572.1133809999999</v>
      </c>
      <c r="F216" s="1">
        <v>1129.931959</v>
      </c>
      <c r="M216" s="1"/>
      <c r="N216" s="1"/>
      <c r="P216"/>
      <c r="Q216" s="1"/>
      <c r="R216" s="1"/>
    </row>
    <row r="217" spans="4:18" x14ac:dyDescent="0.25">
      <c r="D217" s="1">
        <v>408.75809974037111</v>
      </c>
      <c r="E217" s="1">
        <v>1582.8683289999999</v>
      </c>
      <c r="F217" s="1">
        <v>1261.5577390000001</v>
      </c>
      <c r="M217" s="1"/>
      <c r="N217" s="1"/>
      <c r="P217"/>
      <c r="Q217" s="1"/>
      <c r="R217" s="1"/>
    </row>
    <row r="218" spans="4:18" x14ac:dyDescent="0.25">
      <c r="D218" s="1">
        <v>74.778499529697001</v>
      </c>
      <c r="E218" s="1">
        <v>1454.6362569999999</v>
      </c>
      <c r="F218" s="1">
        <v>1483.429069</v>
      </c>
      <c r="M218" s="1"/>
      <c r="N218" s="1"/>
      <c r="P218"/>
      <c r="Q218" s="1"/>
      <c r="R218" s="1"/>
    </row>
    <row r="219" spans="4:18" x14ac:dyDescent="0.25">
      <c r="D219" s="1">
        <v>37.571156833320863</v>
      </c>
      <c r="E219" s="1">
        <v>1529.5663340000001</v>
      </c>
      <c r="F219" s="1">
        <v>956.03929400000004</v>
      </c>
      <c r="M219" s="1"/>
      <c r="N219" s="1"/>
      <c r="P219"/>
      <c r="Q219" s="1"/>
      <c r="R219" s="1"/>
    </row>
    <row r="220" spans="4:18" x14ac:dyDescent="0.25">
      <c r="D220" s="1">
        <v>1884.2097016656769</v>
      </c>
      <c r="E220" s="1">
        <v>1564.785834</v>
      </c>
      <c r="F220" s="1">
        <v>686.745362</v>
      </c>
      <c r="M220" s="1"/>
      <c r="N220" s="1"/>
      <c r="P220"/>
      <c r="Q220" s="1"/>
      <c r="R220" s="1"/>
    </row>
    <row r="221" spans="4:18" x14ac:dyDescent="0.25">
      <c r="D221" s="1">
        <v>477.9115452831611</v>
      </c>
      <c r="E221" s="1">
        <v>1523.775208</v>
      </c>
      <c r="F221" s="1">
        <v>477.38634200000001</v>
      </c>
      <c r="M221" s="1"/>
      <c r="N221" s="1"/>
      <c r="P221"/>
      <c r="Q221" s="1"/>
      <c r="R221" s="1"/>
    </row>
    <row r="222" spans="4:18" x14ac:dyDescent="0.25">
      <c r="D222" s="1">
        <v>986.21070203185081</v>
      </c>
      <c r="E222" s="1">
        <v>1422.8441580000001</v>
      </c>
      <c r="F222" s="1">
        <v>1581.2903160000001</v>
      </c>
      <c r="M222" s="1"/>
      <c r="N222" s="1"/>
      <c r="P222"/>
      <c r="Q222" s="1"/>
      <c r="R222" s="1"/>
    </row>
    <row r="223" spans="4:18" x14ac:dyDescent="0.25">
      <c r="D223" s="1">
        <v>54.691464008763433</v>
      </c>
      <c r="E223" s="1">
        <v>1573.9452670000001</v>
      </c>
      <c r="F223" s="1">
        <v>1421.8421820000001</v>
      </c>
      <c r="M223" s="1"/>
      <c r="N223" s="1"/>
      <c r="P223"/>
      <c r="Q223" s="1"/>
      <c r="R223" s="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50</vt:lpstr>
      <vt:lpstr>200</vt:lpstr>
      <vt:lpstr>500</vt:lpstr>
      <vt:lpstr>1k</vt:lpstr>
      <vt:lpstr>2k</vt:lpstr>
      <vt:lpstr>3k</vt:lpstr>
      <vt:lpstr>4k</vt:lpstr>
      <vt:lpstr>5k</vt:lpstr>
      <vt:lpstr>6k</vt:lpstr>
      <vt:lpstr>7k</vt:lpstr>
      <vt:lpstr>8k</vt:lpstr>
      <vt:lpstr>9k</vt:lpstr>
      <vt:lpstr>10k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VILLAFRANCA ALBALADEJO, ANTONIO</dc:creator>
  <cp:lastModifiedBy>VILLAFRANCA ALBALADEJO, ANTONIO</cp:lastModifiedBy>
  <dcterms:created xsi:type="dcterms:W3CDTF">2024-05-31T07:37:38Z</dcterms:created>
  <dcterms:modified xsi:type="dcterms:W3CDTF">2024-06-14T18:56:43Z</dcterms:modified>
</cp:coreProperties>
</file>