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5.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16.xml" ContentType="application/vnd.openxmlformats-officedocument.themeOverride+xml"/>
  <Override PartName="/xl/drawings/drawing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17.xml" ContentType="application/vnd.openxmlformats-officedocument.themeOverrid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theme/themeOverride18.xml" ContentType="application/vnd.openxmlformats-officedocument.themeOverrid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theme/themeOverride19.xml" ContentType="application/vnd.openxmlformats-officedocument.themeOverrid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heme/themeOverride20.xml" ContentType="application/vnd.openxmlformats-officedocument.themeOverride+xml"/>
  <Override PartName="/xl/drawings/drawing6.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21.xml" ContentType="application/vnd.openxmlformats-officedocument.themeOverrid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22.xml" ContentType="application/vnd.openxmlformats-officedocument.themeOverrid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23.xml" ContentType="application/vnd.openxmlformats-officedocument.themeOverrid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24.xml" ContentType="application/vnd.openxmlformats-officedocument.themeOverride+xml"/>
  <Override PartName="/xl/drawings/drawing7.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25.xml" ContentType="application/vnd.openxmlformats-officedocument.themeOverrid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26.xml" ContentType="application/vnd.openxmlformats-officedocument.themeOverrid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27.xml" ContentType="application/vnd.openxmlformats-officedocument.themeOverrid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28.xml" ContentType="application/vnd.openxmlformats-officedocument.themeOverride+xml"/>
  <Override PartName="/xl/drawings/drawing8.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29.xml" ContentType="application/vnd.openxmlformats-officedocument.themeOverrid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30.xml" ContentType="application/vnd.openxmlformats-officedocument.themeOverrid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theme/themeOverride31.xml" ContentType="application/vnd.openxmlformats-officedocument.themeOverrid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theme/themeOverride32.xml" ContentType="application/vnd.openxmlformats-officedocument.themeOverride+xml"/>
  <Override PartName="/xl/drawings/drawing9.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33.xml" ContentType="application/vnd.openxmlformats-officedocument.themeOverrid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34.xml" ContentType="application/vnd.openxmlformats-officedocument.themeOverrid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35.xml" ContentType="application/vnd.openxmlformats-officedocument.themeOverrid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36.xml" ContentType="application/vnd.openxmlformats-officedocument.themeOverride+xml"/>
  <Override PartName="/xl/drawings/drawing10.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37.xml" ContentType="application/vnd.openxmlformats-officedocument.themeOverrid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38.xml" ContentType="application/vnd.openxmlformats-officedocument.themeOverrid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theme/themeOverride39.xml" ContentType="application/vnd.openxmlformats-officedocument.themeOverrid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40.xml" ContentType="application/vnd.openxmlformats-officedocument.themeOverride+xml"/>
  <Override PartName="/xl/drawings/drawing11.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theme/themeOverride41.xml" ContentType="application/vnd.openxmlformats-officedocument.themeOverrid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theme/themeOverride42.xml" ContentType="application/vnd.openxmlformats-officedocument.themeOverrid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theme/themeOverride43.xml" ContentType="application/vnd.openxmlformats-officedocument.themeOverrid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theme/themeOverride44.xml" ContentType="application/vnd.openxmlformats-officedocument.themeOverride+xml"/>
  <Override PartName="/xl/drawings/drawing12.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theme/themeOverride45.xml" ContentType="application/vnd.openxmlformats-officedocument.themeOverrid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46.xml" ContentType="application/vnd.openxmlformats-officedocument.themeOverrid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47.xml" ContentType="application/vnd.openxmlformats-officedocument.themeOverrid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theme/themeOverride48.xml" ContentType="application/vnd.openxmlformats-officedocument.themeOverrid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illa\Pictures\BlockSim\Results\"/>
    </mc:Choice>
  </mc:AlternateContent>
  <xr:revisionPtr revIDLastSave="0" documentId="13_ncr:1_{BC54C3BC-51DD-40CC-B332-9986FA68A6AA}" xr6:coauthVersionLast="47" xr6:coauthVersionMax="47" xr10:uidLastSave="{00000000-0000-0000-0000-000000000000}"/>
  <bookViews>
    <workbookView xWindow="-120" yWindow="-120" windowWidth="29040" windowHeight="15720" xr2:uid="{764EC537-25D0-4D25-AB13-071D5A56F419}"/>
  </bookViews>
  <sheets>
    <sheet name="50" sheetId="1" r:id="rId1"/>
    <sheet name="200" sheetId="15" r:id="rId2"/>
    <sheet name="500" sheetId="16" r:id="rId3"/>
    <sheet name="1k" sheetId="17" r:id="rId4"/>
    <sheet name="2k" sheetId="18" r:id="rId5"/>
    <sheet name="3k" sheetId="19" r:id="rId6"/>
    <sheet name="4k" sheetId="20" r:id="rId7"/>
    <sheet name="5k" sheetId="21" r:id="rId8"/>
    <sheet name="6k" sheetId="22" r:id="rId9"/>
    <sheet name="7k" sheetId="23" r:id="rId10"/>
    <sheet name="8k" sheetId="24" r:id="rId11"/>
    <sheet name="9k" sheetId="2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<sst xmlns="http://schemas.openxmlformats.org/spreadsheetml/2006/main" count="61" uniqueCount="6">
  <si>
    <t>h=1</t>
  </si>
  <si>
    <t>h=4</t>
  </si>
  <si>
    <t>h=24</t>
  </si>
  <si>
    <t>h=48</t>
  </si>
  <si>
    <t>ethereum</t>
  </si>
  <si>
    <t>We processed the data obtained from the simulator by taking samples and grouping them to calculate the mean of each group. This procedure allows the results of the graphs to be more visible and understandable.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</si>
</sst>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u/>
      <sz val="11"/>
      <color theme="1"/>
      <name val="Aptos Narrow"/>
      <family val="2"/>
      <scheme val="minor"/>
    </font>
    <font>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center"/>
    </xf>
    <xf numFmtId="0" fontId="2"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28.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29.xml"/><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30.xml"/><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themeOverride" Target="../theme/themeOverride31.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32.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33.xml"/><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34.xml"/><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3" Type="http://schemas.openxmlformats.org/officeDocument/2006/relationships/themeOverride" Target="../theme/themeOverride35.xml"/><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36.xml"/><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3" Type="http://schemas.openxmlformats.org/officeDocument/2006/relationships/themeOverride" Target="../theme/themeOverride37.xml"/><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38.xml"/><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39.xml"/><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40.xml"/><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41.xml"/><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42.xml"/><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43.xml"/><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3" Type="http://schemas.openxmlformats.org/officeDocument/2006/relationships/themeOverride" Target="../theme/themeOverride44.xml"/><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3" Type="http://schemas.openxmlformats.org/officeDocument/2006/relationships/themeOverride" Target="../theme/themeOverride45.xml"/><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3" Type="http://schemas.openxmlformats.org/officeDocument/2006/relationships/themeOverride" Target="../theme/themeOverride46.xml"/><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3" Type="http://schemas.openxmlformats.org/officeDocument/2006/relationships/themeOverride" Target="../theme/themeOverride47.xml"/><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3" Type="http://schemas.openxmlformats.org/officeDocument/2006/relationships/themeOverride" Target="../theme/themeOverride48.xml"/><Relationship Id="rId2" Type="http://schemas.microsoft.com/office/2011/relationships/chartColorStyle" Target="colors48.xml"/><Relationship Id="rId1" Type="http://schemas.microsoft.com/office/2011/relationships/chartStyle" Target="style48.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50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'50'!$C$3:$C$94</c:f>
              <c:numCache>
                <c:formatCode>General</c:formatCode>
                <c:ptCount val="92"/>
                <c:pt idx="0">
                  <c:v>29.44851825722753</c:v>
                </c:pt>
                <c:pt idx="1">
                  <c:v>2.1730942948806842</c:v>
                </c:pt>
                <c:pt idx="2">
                  <c:v>9.2584734329584535</c:v>
                </c:pt>
                <c:pt idx="3">
                  <c:v>26.366928451592681</c:v>
                </c:pt>
                <c:pt idx="4">
                  <c:v>57.411044763115569</c:v>
                </c:pt>
                <c:pt idx="5">
                  <c:v>22.822306603287871</c:v>
                </c:pt>
                <c:pt idx="6">
                  <c:v>7.6500783241699537</c:v>
                </c:pt>
                <c:pt idx="7">
                  <c:v>11.33591814789361</c:v>
                </c:pt>
                <c:pt idx="8">
                  <c:v>3.4696279091986071</c:v>
                </c:pt>
                <c:pt idx="9">
                  <c:v>3.8663641133898641</c:v>
                </c:pt>
                <c:pt idx="10">
                  <c:v>3.07611271532005</c:v>
                </c:pt>
                <c:pt idx="11">
                  <c:v>0.81268705287220655</c:v>
                </c:pt>
                <c:pt idx="12">
                  <c:v>0.22113787469788801</c:v>
                </c:pt>
                <c:pt idx="13">
                  <c:v>36.262076203674951</c:v>
                </c:pt>
                <c:pt idx="14">
                  <c:v>0.56129686198255513</c:v>
                </c:pt>
                <c:pt idx="15">
                  <c:v>15.372084450988041</c:v>
                </c:pt>
                <c:pt idx="16">
                  <c:v>2.6438309677396319</c:v>
                </c:pt>
                <c:pt idx="17">
                  <c:v>9.9363703295421146</c:v>
                </c:pt>
                <c:pt idx="18">
                  <c:v>18.615492061166151</c:v>
                </c:pt>
                <c:pt idx="19">
                  <c:v>33.554533162678133</c:v>
                </c:pt>
                <c:pt idx="20">
                  <c:v>23.274206005575252</c:v>
                </c:pt>
                <c:pt idx="21">
                  <c:v>3.0666091970997509</c:v>
                </c:pt>
                <c:pt idx="22">
                  <c:v>23.259488643270739</c:v>
                </c:pt>
                <c:pt idx="23">
                  <c:v>2.0165505380064128</c:v>
                </c:pt>
                <c:pt idx="24">
                  <c:v>6.6645637933033868</c:v>
                </c:pt>
                <c:pt idx="25">
                  <c:v>12.76816026378947</c:v>
                </c:pt>
                <c:pt idx="26">
                  <c:v>21.14681271791051</c:v>
                </c:pt>
                <c:pt idx="27">
                  <c:v>6.2125896051293239</c:v>
                </c:pt>
                <c:pt idx="28">
                  <c:v>11.60569843306439</c:v>
                </c:pt>
                <c:pt idx="29">
                  <c:v>0.43604948054417042</c:v>
                </c:pt>
                <c:pt idx="30">
                  <c:v>29.462608356203418</c:v>
                </c:pt>
                <c:pt idx="31">
                  <c:v>6.163407918982557</c:v>
                </c:pt>
                <c:pt idx="32">
                  <c:v>8.2361932832573075</c:v>
                </c:pt>
                <c:pt idx="33">
                  <c:v>1.7832225346064661</c:v>
                </c:pt>
                <c:pt idx="34">
                  <c:v>29.1237982295861</c:v>
                </c:pt>
                <c:pt idx="35">
                  <c:v>43.674004103333573</c:v>
                </c:pt>
                <c:pt idx="36">
                  <c:v>22.283099541760748</c:v>
                </c:pt>
                <c:pt idx="37">
                  <c:v>3.8966995256632799</c:v>
                </c:pt>
                <c:pt idx="38">
                  <c:v>8.2361939684487879</c:v>
                </c:pt>
                <c:pt idx="39">
                  <c:v>1.586127829446923</c:v>
                </c:pt>
                <c:pt idx="40">
                  <c:v>0.44882384993252339</c:v>
                </c:pt>
                <c:pt idx="41">
                  <c:v>0.87280345633917022</c:v>
                </c:pt>
                <c:pt idx="42">
                  <c:v>2.2796467559383018</c:v>
                </c:pt>
                <c:pt idx="43">
                  <c:v>69.289591300475877</c:v>
                </c:pt>
                <c:pt idx="44">
                  <c:v>19.107380269939309</c:v>
                </c:pt>
                <c:pt idx="45">
                  <c:v>7.4183808061643504</c:v>
                </c:pt>
                <c:pt idx="46">
                  <c:v>24.114339322724849</c:v>
                </c:pt>
                <c:pt idx="47">
                  <c:v>7.4983051484741736</c:v>
                </c:pt>
                <c:pt idx="48">
                  <c:v>7.2664990422341589</c:v>
                </c:pt>
                <c:pt idx="49">
                  <c:v>19.421833336047261</c:v>
                </c:pt>
                <c:pt idx="50">
                  <c:v>0.1056914852551927</c:v>
                </c:pt>
                <c:pt idx="51">
                  <c:v>4.2384769821765076</c:v>
                </c:pt>
                <c:pt idx="52">
                  <c:v>7.9186473486543036</c:v>
                </c:pt>
                <c:pt idx="53">
                  <c:v>15.83722708729692</c:v>
                </c:pt>
                <c:pt idx="54">
                  <c:v>12.256822615421701</c:v>
                </c:pt>
                <c:pt idx="55">
                  <c:v>10.3830566877532</c:v>
                </c:pt>
                <c:pt idx="56">
                  <c:v>26.377044982076772</c:v>
                </c:pt>
                <c:pt idx="57">
                  <c:v>8.2780924025864806</c:v>
                </c:pt>
                <c:pt idx="58">
                  <c:v>35.119575708115008</c:v>
                </c:pt>
                <c:pt idx="59">
                  <c:v>2.5935491375930719</c:v>
                </c:pt>
                <c:pt idx="60">
                  <c:v>27.45306293759495</c:v>
                </c:pt>
                <c:pt idx="61">
                  <c:v>3.1650877977081109</c:v>
                </c:pt>
                <c:pt idx="62">
                  <c:v>9.1044930071948329</c:v>
                </c:pt>
                <c:pt idx="63">
                  <c:v>22.695686404294971</c:v>
                </c:pt>
                <c:pt idx="64">
                  <c:v>1.499204821520834</c:v>
                </c:pt>
                <c:pt idx="65">
                  <c:v>1.9346580180426829</c:v>
                </c:pt>
                <c:pt idx="66">
                  <c:v>21.709291119645059</c:v>
                </c:pt>
                <c:pt idx="67">
                  <c:v>8.812358813782339</c:v>
                </c:pt>
                <c:pt idx="68">
                  <c:v>1.295938930707052E-2</c:v>
                </c:pt>
                <c:pt idx="69">
                  <c:v>5.7082799248601077</c:v>
                </c:pt>
                <c:pt idx="70">
                  <c:v>4.69348012249975</c:v>
                </c:pt>
                <c:pt idx="71">
                  <c:v>30.12284328743408</c:v>
                </c:pt>
                <c:pt idx="72">
                  <c:v>16.027581792601271</c:v>
                </c:pt>
                <c:pt idx="73">
                  <c:v>8.3592849388660397</c:v>
                </c:pt>
                <c:pt idx="74">
                  <c:v>2.1076735196111258</c:v>
                </c:pt>
                <c:pt idx="75">
                  <c:v>0.70782397147559095</c:v>
                </c:pt>
                <c:pt idx="76">
                  <c:v>22.090958579996371</c:v>
                </c:pt>
                <c:pt idx="77">
                  <c:v>15.5372800983896</c:v>
                </c:pt>
                <c:pt idx="78">
                  <c:v>3.347526551020565</c:v>
                </c:pt>
                <c:pt idx="79">
                  <c:v>1.118363237517769</c:v>
                </c:pt>
                <c:pt idx="80">
                  <c:v>22.656576013047019</c:v>
                </c:pt>
                <c:pt idx="81">
                  <c:v>14.79437536923797</c:v>
                </c:pt>
                <c:pt idx="82">
                  <c:v>6.2788510737009346</c:v>
                </c:pt>
                <c:pt idx="83">
                  <c:v>16.465435476333369</c:v>
                </c:pt>
                <c:pt idx="84">
                  <c:v>1.327596527044079</c:v>
                </c:pt>
                <c:pt idx="85">
                  <c:v>26.866542340401789</c:v>
                </c:pt>
                <c:pt idx="86">
                  <c:v>5.1928692641813541</c:v>
                </c:pt>
                <c:pt idx="87">
                  <c:v>13.026854854673729</c:v>
                </c:pt>
                <c:pt idx="88">
                  <c:v>1.3731414445501291</c:v>
                </c:pt>
                <c:pt idx="89">
                  <c:v>35.601379864732728</c:v>
                </c:pt>
                <c:pt idx="90">
                  <c:v>10.62280690576881</c:v>
                </c:pt>
                <c:pt idx="91">
                  <c:v>10.252155234862579</c:v>
                </c:pt>
              </c:numCache>
            </c:numRef>
          </c:val>
          <c:smooth val="0"/>
          <c:extLst>
            <c:ext xmlns:c16="http://schemas.microsoft.com/office/drawing/2014/chart" uri="{C3380CC4-5D6E-409C-BE32-E72D297353CC}">
              <c16:uniqueId val="{00000000-8D3C-448E-82E5-A6347E09006F}"/>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6"/>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500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'500'!$D$3:$D$223</c:f>
              <c:numCache>
                <c:formatCode>General</c:formatCode>
                <c:ptCount val="221"/>
                <c:pt idx="0">
                  <c:v>7.7363523602525177</c:v>
                </c:pt>
                <c:pt idx="1">
                  <c:v>49.234722589418922</c:v>
                </c:pt>
                <c:pt idx="2">
                  <c:v>9.0019062407857717</c:v>
                </c:pt>
                <c:pt idx="3">
                  <c:v>71.74421831828316</c:v>
                </c:pt>
                <c:pt idx="4">
                  <c:v>20.211979804250216</c:v>
                </c:pt>
                <c:pt idx="5">
                  <c:v>12.601721841809731</c:v>
                </c:pt>
                <c:pt idx="6">
                  <c:v>26.637927579429789</c:v>
                </c:pt>
                <c:pt idx="7">
                  <c:v>3.9161748778408136</c:v>
                </c:pt>
                <c:pt idx="8">
                  <c:v>46.755326747262046</c:v>
                </c:pt>
                <c:pt idx="9">
                  <c:v>12.236973923302999</c:v>
                </c:pt>
                <c:pt idx="10">
                  <c:v>44.6783635599174</c:v>
                </c:pt>
                <c:pt idx="11">
                  <c:v>15.170191850023757</c:v>
                </c:pt>
                <c:pt idx="12">
                  <c:v>74.7594892868416</c:v>
                </c:pt>
                <c:pt idx="13">
                  <c:v>59.889201827689263</c:v>
                </c:pt>
                <c:pt idx="14">
                  <c:v>116.96053439122238</c:v>
                </c:pt>
                <c:pt idx="15">
                  <c:v>48.036815062859915</c:v>
                </c:pt>
                <c:pt idx="16">
                  <c:v>24.590409312298586</c:v>
                </c:pt>
                <c:pt idx="17">
                  <c:v>27.391677957296238</c:v>
                </c:pt>
                <c:pt idx="18">
                  <c:v>65.117381077640758</c:v>
                </c:pt>
                <c:pt idx="19">
                  <c:v>13.651491021909418</c:v>
                </c:pt>
                <c:pt idx="20">
                  <c:v>2.2781577247287714</c:v>
                </c:pt>
                <c:pt idx="21">
                  <c:v>2.2375075957558921</c:v>
                </c:pt>
                <c:pt idx="22">
                  <c:v>2.0463176094497233</c:v>
                </c:pt>
                <c:pt idx="23">
                  <c:v>66.333661980166355</c:v>
                </c:pt>
                <c:pt idx="24">
                  <c:v>40.894485746916779</c:v>
                </c:pt>
                <c:pt idx="25">
                  <c:v>37.596823802145011</c:v>
                </c:pt>
                <c:pt idx="26">
                  <c:v>3.8035989798558743</c:v>
                </c:pt>
                <c:pt idx="27">
                  <c:v>162.47650964432242</c:v>
                </c:pt>
                <c:pt idx="28">
                  <c:v>72.619298743508267</c:v>
                </c:pt>
                <c:pt idx="29">
                  <c:v>37.587796814539153</c:v>
                </c:pt>
                <c:pt idx="30">
                  <c:v>85.831470579381332</c:v>
                </c:pt>
                <c:pt idx="31">
                  <c:v>140.60905970576849</c:v>
                </c:pt>
                <c:pt idx="32">
                  <c:v>73.565543859161465</c:v>
                </c:pt>
                <c:pt idx="33">
                  <c:v>50.55532767629056</c:v>
                </c:pt>
                <c:pt idx="34">
                  <c:v>24.578465817220494</c:v>
                </c:pt>
                <c:pt idx="35">
                  <c:v>25.155892765519482</c:v>
                </c:pt>
                <c:pt idx="36">
                  <c:v>55.639112678435538</c:v>
                </c:pt>
                <c:pt idx="37">
                  <c:v>75.326480258968033</c:v>
                </c:pt>
                <c:pt idx="38">
                  <c:v>48.905869445647888</c:v>
                </c:pt>
                <c:pt idx="39">
                  <c:v>47.71081970975218</c:v>
                </c:pt>
                <c:pt idx="40">
                  <c:v>76.73925666208423</c:v>
                </c:pt>
                <c:pt idx="41">
                  <c:v>11.263028561052506</c:v>
                </c:pt>
                <c:pt idx="42">
                  <c:v>92.383911470347996</c:v>
                </c:pt>
                <c:pt idx="43">
                  <c:v>31.205095224258759</c:v>
                </c:pt>
                <c:pt idx="44">
                  <c:v>48.894067865249177</c:v>
                </c:pt>
                <c:pt idx="45">
                  <c:v>51.394804845997378</c:v>
                </c:pt>
                <c:pt idx="46">
                  <c:v>110.7582467481284</c:v>
                </c:pt>
                <c:pt idx="47">
                  <c:v>126.98619379561832</c:v>
                </c:pt>
                <c:pt idx="48">
                  <c:v>23.566603902758661</c:v>
                </c:pt>
                <c:pt idx="49">
                  <c:v>18.934143922222212</c:v>
                </c:pt>
                <c:pt idx="50">
                  <c:v>50.348601930879944</c:v>
                </c:pt>
                <c:pt idx="51">
                  <c:v>29.950204954444011</c:v>
                </c:pt>
                <c:pt idx="52">
                  <c:v>20.80845166726235</c:v>
                </c:pt>
                <c:pt idx="53">
                  <c:v>0.35916867365450394</c:v>
                </c:pt>
                <c:pt idx="54">
                  <c:v>22.544818073180735</c:v>
                </c:pt>
                <c:pt idx="55">
                  <c:v>3.4211277472092134</c:v>
                </c:pt>
                <c:pt idx="56">
                  <c:v>35.880875458404731</c:v>
                </c:pt>
                <c:pt idx="57">
                  <c:v>15.574040499292519</c:v>
                </c:pt>
                <c:pt idx="58">
                  <c:v>61.835786552582618</c:v>
                </c:pt>
                <c:pt idx="59">
                  <c:v>55.054272622652256</c:v>
                </c:pt>
                <c:pt idx="60">
                  <c:v>4.2105415170976128</c:v>
                </c:pt>
                <c:pt idx="61">
                  <c:v>19.907092572859046</c:v>
                </c:pt>
                <c:pt idx="62">
                  <c:v>52.809040383318376</c:v>
                </c:pt>
                <c:pt idx="63">
                  <c:v>3.1916668658284912</c:v>
                </c:pt>
                <c:pt idx="64">
                  <c:v>16.393666126763296</c:v>
                </c:pt>
                <c:pt idx="65">
                  <c:v>25.817953531963678</c:v>
                </c:pt>
                <c:pt idx="66">
                  <c:v>38.607577672978536</c:v>
                </c:pt>
                <c:pt idx="67">
                  <c:v>4.7825714807174213</c:v>
                </c:pt>
                <c:pt idx="68">
                  <c:v>22.810014937602553</c:v>
                </c:pt>
                <c:pt idx="69">
                  <c:v>93.850347187011991</c:v>
                </c:pt>
                <c:pt idx="70">
                  <c:v>60.126194187011983</c:v>
                </c:pt>
                <c:pt idx="71">
                  <c:v>4.3881454951521013</c:v>
                </c:pt>
                <c:pt idx="72">
                  <c:v>116.53361744918516</c:v>
                </c:pt>
                <c:pt idx="73">
                  <c:v>58.745680786741787</c:v>
                </c:pt>
                <c:pt idx="74">
                  <c:v>7.9867247568593172</c:v>
                </c:pt>
                <c:pt idx="75">
                  <c:v>27.616534872857017</c:v>
                </c:pt>
                <c:pt idx="76">
                  <c:v>113.71171041050744</c:v>
                </c:pt>
                <c:pt idx="77">
                  <c:v>10.616638096808853</c:v>
                </c:pt>
                <c:pt idx="78">
                  <c:v>49.589164882193458</c:v>
                </c:pt>
                <c:pt idx="79">
                  <c:v>53.172141174947832</c:v>
                </c:pt>
                <c:pt idx="80">
                  <c:v>31.829602699871181</c:v>
                </c:pt>
                <c:pt idx="81">
                  <c:v>21.712356799871181</c:v>
                </c:pt>
                <c:pt idx="82">
                  <c:v>2.7227601394570375</c:v>
                </c:pt>
                <c:pt idx="83">
                  <c:v>6.050913261977839</c:v>
                </c:pt>
                <c:pt idx="84">
                  <c:v>27.090830862058581</c:v>
                </c:pt>
                <c:pt idx="85">
                  <c:v>53.864782569800937</c:v>
                </c:pt>
                <c:pt idx="86">
                  <c:v>96.938118105077294</c:v>
                </c:pt>
                <c:pt idx="87">
                  <c:v>53.277538097059193</c:v>
                </c:pt>
                <c:pt idx="88">
                  <c:v>130.6192938415976</c:v>
                </c:pt>
                <c:pt idx="89">
                  <c:v>44.422625582482333</c:v>
                </c:pt>
                <c:pt idx="90">
                  <c:v>6.7486086532696934</c:v>
                </c:pt>
                <c:pt idx="91">
                  <c:v>29.573828044113277</c:v>
                </c:pt>
                <c:pt idx="92">
                  <c:v>19.325141517389198</c:v>
                </c:pt>
                <c:pt idx="93">
                  <c:v>8.1604106345790726</c:v>
                </c:pt>
                <c:pt idx="94">
                  <c:v>40.207864016673</c:v>
                </c:pt>
                <c:pt idx="95">
                  <c:v>46.853633829164941</c:v>
                </c:pt>
                <c:pt idx="96">
                  <c:v>171.10713523161425</c:v>
                </c:pt>
                <c:pt idx="97">
                  <c:v>11.253496143565151</c:v>
                </c:pt>
                <c:pt idx="98">
                  <c:v>90.085003273608748</c:v>
                </c:pt>
                <c:pt idx="99">
                  <c:v>0.71225331223855604</c:v>
                </c:pt>
                <c:pt idx="100">
                  <c:v>95.448018384550323</c:v>
                </c:pt>
                <c:pt idx="101">
                  <c:v>2.878131393058792</c:v>
                </c:pt>
                <c:pt idx="102">
                  <c:v>31.825795651804604</c:v>
                </c:pt>
                <c:pt idx="103">
                  <c:v>40.151379975920143</c:v>
                </c:pt>
                <c:pt idx="104">
                  <c:v>194.54780721574727</c:v>
                </c:pt>
                <c:pt idx="105">
                  <c:v>19.462581024999928</c:v>
                </c:pt>
                <c:pt idx="106">
                  <c:v>31.963463671196912</c:v>
                </c:pt>
                <c:pt idx="107">
                  <c:v>12.068295266549043</c:v>
                </c:pt>
                <c:pt idx="108">
                  <c:v>84.40891016411733</c:v>
                </c:pt>
                <c:pt idx="109">
                  <c:v>21.704426859132596</c:v>
                </c:pt>
                <c:pt idx="110">
                  <c:v>6.410991831716653</c:v>
                </c:pt>
                <c:pt idx="111">
                  <c:v>120.77631613993593</c:v>
                </c:pt>
                <c:pt idx="112">
                  <c:v>24.894001899395047</c:v>
                </c:pt>
                <c:pt idx="113">
                  <c:v>18.294895756832751</c:v>
                </c:pt>
                <c:pt idx="114">
                  <c:v>26.710695797454875</c:v>
                </c:pt>
                <c:pt idx="115">
                  <c:v>11.184987925678531</c:v>
                </c:pt>
                <c:pt idx="116">
                  <c:v>19.006086221280476</c:v>
                </c:pt>
                <c:pt idx="117">
                  <c:v>40.558853434454662</c:v>
                </c:pt>
                <c:pt idx="118">
                  <c:v>5.1583730396612681</c:v>
                </c:pt>
                <c:pt idx="119">
                  <c:v>11.31451041618422</c:v>
                </c:pt>
                <c:pt idx="120">
                  <c:v>4.7535540772697473</c:v>
                </c:pt>
                <c:pt idx="121">
                  <c:v>16.502789458697322</c:v>
                </c:pt>
                <c:pt idx="122">
                  <c:v>4.3095315601476232</c:v>
                </c:pt>
                <c:pt idx="123">
                  <c:v>39.954364553055257</c:v>
                </c:pt>
                <c:pt idx="124">
                  <c:v>56.947616610335125</c:v>
                </c:pt>
                <c:pt idx="125">
                  <c:v>55.336267933328394</c:v>
                </c:pt>
                <c:pt idx="126">
                  <c:v>58.727314311490979</c:v>
                </c:pt>
                <c:pt idx="127">
                  <c:v>7.9320114368786951</c:v>
                </c:pt>
                <c:pt idx="128">
                  <c:v>92.080968959344801</c:v>
                </c:pt>
                <c:pt idx="129">
                  <c:v>88.02682299833738</c:v>
                </c:pt>
                <c:pt idx="130">
                  <c:v>101.95660473852857</c:v>
                </c:pt>
                <c:pt idx="131">
                  <c:v>20.422239136167846</c:v>
                </c:pt>
                <c:pt idx="132">
                  <c:v>215.20197187794261</c:v>
                </c:pt>
                <c:pt idx="133">
                  <c:v>3.8960374123402399</c:v>
                </c:pt>
                <c:pt idx="134">
                  <c:v>27.106246048570537</c:v>
                </c:pt>
                <c:pt idx="135">
                  <c:v>240.2747338408212</c:v>
                </c:pt>
                <c:pt idx="136">
                  <c:v>44.660430057798443</c:v>
                </c:pt>
                <c:pt idx="137">
                  <c:v>59.488704853583357</c:v>
                </c:pt>
                <c:pt idx="138">
                  <c:v>8.0598618513205373</c:v>
                </c:pt>
                <c:pt idx="139">
                  <c:v>32.540300547664245</c:v>
                </c:pt>
                <c:pt idx="140">
                  <c:v>31.307529784938737</c:v>
                </c:pt>
                <c:pt idx="141">
                  <c:v>32.982661268042371</c:v>
                </c:pt>
                <c:pt idx="142">
                  <c:v>19.72888993146848</c:v>
                </c:pt>
                <c:pt idx="143">
                  <c:v>4.4599539480543244</c:v>
                </c:pt>
                <c:pt idx="144">
                  <c:v>28.231455577485285</c:v>
                </c:pt>
                <c:pt idx="145">
                  <c:v>14.899674281769967</c:v>
                </c:pt>
                <c:pt idx="146">
                  <c:v>51.546475097796844</c:v>
                </c:pt>
                <c:pt idx="147">
                  <c:v>21.9765679040643</c:v>
                </c:pt>
                <c:pt idx="148">
                  <c:v>7.1907678024775228</c:v>
                </c:pt>
                <c:pt idx="149">
                  <c:v>3.4800035468568851</c:v>
                </c:pt>
                <c:pt idx="150">
                  <c:v>93.371722059584698</c:v>
                </c:pt>
                <c:pt idx="151">
                  <c:v>11.963762453918475</c:v>
                </c:pt>
                <c:pt idx="152">
                  <c:v>54.835478265216665</c:v>
                </c:pt>
                <c:pt idx="153">
                  <c:v>27.322524487914098</c:v>
                </c:pt>
                <c:pt idx="154">
                  <c:v>47.473196390609502</c:v>
                </c:pt>
                <c:pt idx="155">
                  <c:v>116.33355796024306</c:v>
                </c:pt>
                <c:pt idx="156">
                  <c:v>12.26696239116416</c:v>
                </c:pt>
                <c:pt idx="157">
                  <c:v>66.522756893521134</c:v>
                </c:pt>
                <c:pt idx="158">
                  <c:v>98.964756158057796</c:v>
                </c:pt>
                <c:pt idx="159">
                  <c:v>9.8800913358235274</c:v>
                </c:pt>
                <c:pt idx="160">
                  <c:v>21.96195680150969</c:v>
                </c:pt>
                <c:pt idx="161">
                  <c:v>198.8388311839872</c:v>
                </c:pt>
                <c:pt idx="162">
                  <c:v>43.303536728354239</c:v>
                </c:pt>
                <c:pt idx="163">
                  <c:v>158.17055035769164</c:v>
                </c:pt>
                <c:pt idx="164">
                  <c:v>43.532426423155663</c:v>
                </c:pt>
                <c:pt idx="165">
                  <c:v>7.902026732188336</c:v>
                </c:pt>
                <c:pt idx="166">
                  <c:v>30.110164926906435</c:v>
                </c:pt>
                <c:pt idx="167">
                  <c:v>88.698556080440127</c:v>
                </c:pt>
                <c:pt idx="168">
                  <c:v>11.144762276593692</c:v>
                </c:pt>
                <c:pt idx="169">
                  <c:v>1.5233355772793729</c:v>
                </c:pt>
                <c:pt idx="170">
                  <c:v>25.900464721303933</c:v>
                </c:pt>
                <c:pt idx="171">
                  <c:v>49.527777729566935</c:v>
                </c:pt>
                <c:pt idx="172">
                  <c:v>10.525487793307494</c:v>
                </c:pt>
                <c:pt idx="173">
                  <c:v>88.522105794176611</c:v>
                </c:pt>
                <c:pt idx="174">
                  <c:v>22.694450370134632</c:v>
                </c:pt>
                <c:pt idx="175">
                  <c:v>7.8039358220959008</c:v>
                </c:pt>
                <c:pt idx="176">
                  <c:v>91.928838617205514</c:v>
                </c:pt>
                <c:pt idx="177">
                  <c:v>36.790536407854205</c:v>
                </c:pt>
                <c:pt idx="178">
                  <c:v>17.100559114650412</c:v>
                </c:pt>
                <c:pt idx="179">
                  <c:v>10.952801932077264</c:v>
                </c:pt>
                <c:pt idx="180">
                  <c:v>8.1554109054366819</c:v>
                </c:pt>
                <c:pt idx="181">
                  <c:v>9.765585332994263E-2</c:v>
                </c:pt>
                <c:pt idx="182">
                  <c:v>2.8808919533048449</c:v>
                </c:pt>
                <c:pt idx="183">
                  <c:v>59.244271071411937</c:v>
                </c:pt>
                <c:pt idx="184">
                  <c:v>22.13776040356689</c:v>
                </c:pt>
                <c:pt idx="185">
                  <c:v>8.1793868529252727</c:v>
                </c:pt>
                <c:pt idx="186">
                  <c:v>6.66013262423236</c:v>
                </c:pt>
                <c:pt idx="187">
                  <c:v>6.0573603544533343</c:v>
                </c:pt>
                <c:pt idx="188">
                  <c:v>4.6518717681609685</c:v>
                </c:pt>
                <c:pt idx="189">
                  <c:v>3.0964120283807026</c:v>
                </c:pt>
                <c:pt idx="190">
                  <c:v>3.7751220761056739</c:v>
                </c:pt>
                <c:pt idx="191">
                  <c:v>10.400695923422829</c:v>
                </c:pt>
                <c:pt idx="192">
                  <c:v>191.55690276577135</c:v>
                </c:pt>
                <c:pt idx="193">
                  <c:v>62.455004983428779</c:v>
                </c:pt>
                <c:pt idx="194">
                  <c:v>106.74497004063052</c:v>
                </c:pt>
                <c:pt idx="195">
                  <c:v>42.874889089345039</c:v>
                </c:pt>
                <c:pt idx="196">
                  <c:v>104.90557307125363</c:v>
                </c:pt>
                <c:pt idx="197">
                  <c:v>26.094743436802268</c:v>
                </c:pt>
                <c:pt idx="198">
                  <c:v>14.934640010308765</c:v>
                </c:pt>
                <c:pt idx="199">
                  <c:v>43.35221033750355</c:v>
                </c:pt>
                <c:pt idx="200">
                  <c:v>47.020219093673205</c:v>
                </c:pt>
                <c:pt idx="201">
                  <c:v>83.790082857180693</c:v>
                </c:pt>
                <c:pt idx="202">
                  <c:v>14.122367427305498</c:v>
                </c:pt>
                <c:pt idx="203">
                  <c:v>61.703440589071974</c:v>
                </c:pt>
                <c:pt idx="204">
                  <c:v>19.522912535851781</c:v>
                </c:pt>
                <c:pt idx="205">
                  <c:v>6.0765199904763287</c:v>
                </c:pt>
                <c:pt idx="206">
                  <c:v>5.8156822559105894</c:v>
                </c:pt>
                <c:pt idx="207">
                  <c:v>9.1356035614071374</c:v>
                </c:pt>
                <c:pt idx="208">
                  <c:v>36.617486356474544</c:v>
                </c:pt>
                <c:pt idx="209">
                  <c:v>9.3614134395333064</c:v>
                </c:pt>
                <c:pt idx="210">
                  <c:v>11.986003280695012</c:v>
                </c:pt>
                <c:pt idx="211">
                  <c:v>92.026640212618773</c:v>
                </c:pt>
                <c:pt idx="212">
                  <c:v>8.1839416149564688</c:v>
                </c:pt>
                <c:pt idx="213">
                  <c:v>64.378172631329065</c:v>
                </c:pt>
                <c:pt idx="214">
                  <c:v>17.589770218224366</c:v>
                </c:pt>
                <c:pt idx="215">
                  <c:v>11.824781197764235</c:v>
                </c:pt>
                <c:pt idx="216">
                  <c:v>11.277335394125048</c:v>
                </c:pt>
                <c:pt idx="217">
                  <c:v>21.357738818130713</c:v>
                </c:pt>
                <c:pt idx="218">
                  <c:v>1.5215503565813386</c:v>
                </c:pt>
                <c:pt idx="219">
                  <c:v>7.1268880010005473</c:v>
                </c:pt>
                <c:pt idx="220">
                  <c:v>26.081181807907772</c:v>
                </c:pt>
              </c:numCache>
            </c:numRef>
          </c:val>
          <c:smooth val="0"/>
          <c:extLst>
            <c:ext xmlns:c16="http://schemas.microsoft.com/office/drawing/2014/chart" uri="{C3380CC4-5D6E-409C-BE32-E72D297353CC}">
              <c16:uniqueId val="{00000000-A2A5-4FAD-B5DB-A4C00B8EC330}"/>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500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'500'!$E$3:$E$223</c:f>
              <c:numCache>
                <c:formatCode>General</c:formatCode>
                <c:ptCount val="221"/>
                <c:pt idx="0">
                  <c:v>12.856328335552469</c:v>
                </c:pt>
                <c:pt idx="1">
                  <c:v>47.463954583995502</c:v>
                </c:pt>
                <c:pt idx="2">
                  <c:v>55.306811399301566</c:v>
                </c:pt>
                <c:pt idx="3">
                  <c:v>20.763400822104</c:v>
                </c:pt>
                <c:pt idx="4">
                  <c:v>42.053320557347789</c:v>
                </c:pt>
                <c:pt idx="5">
                  <c:v>54.83973024825243</c:v>
                </c:pt>
                <c:pt idx="6">
                  <c:v>49.289797758391373</c:v>
                </c:pt>
                <c:pt idx="7">
                  <c:v>121.89268321349302</c:v>
                </c:pt>
                <c:pt idx="8">
                  <c:v>79.376801922140785</c:v>
                </c:pt>
                <c:pt idx="9">
                  <c:v>52.772988899703357</c:v>
                </c:pt>
                <c:pt idx="10">
                  <c:v>72.859724298221479</c:v>
                </c:pt>
                <c:pt idx="11">
                  <c:v>124.75151797655684</c:v>
                </c:pt>
                <c:pt idx="12">
                  <c:v>36.824261383700453</c:v>
                </c:pt>
                <c:pt idx="13">
                  <c:v>20.971645181993519</c:v>
                </c:pt>
                <c:pt idx="14">
                  <c:v>50.692261914875758</c:v>
                </c:pt>
                <c:pt idx="15">
                  <c:v>49.494561206421594</c:v>
                </c:pt>
                <c:pt idx="16">
                  <c:v>38.99297437623737</c:v>
                </c:pt>
                <c:pt idx="17">
                  <c:v>52.454204130605213</c:v>
                </c:pt>
                <c:pt idx="18">
                  <c:v>53.499498120090955</c:v>
                </c:pt>
                <c:pt idx="19">
                  <c:v>37.825695883759018</c:v>
                </c:pt>
                <c:pt idx="20">
                  <c:v>93.582741774385198</c:v>
                </c:pt>
                <c:pt idx="21">
                  <c:v>116.27394310975569</c:v>
                </c:pt>
                <c:pt idx="22">
                  <c:v>76.52953523054363</c:v>
                </c:pt>
                <c:pt idx="23">
                  <c:v>45.191815593885686</c:v>
                </c:pt>
                <c:pt idx="24">
                  <c:v>64.982892829494176</c:v>
                </c:pt>
                <c:pt idx="25">
                  <c:v>76.380022913628096</c:v>
                </c:pt>
                <c:pt idx="26">
                  <c:v>45.734952284874325</c:v>
                </c:pt>
                <c:pt idx="27">
                  <c:v>23.374332671944316</c:v>
                </c:pt>
                <c:pt idx="28">
                  <c:v>46.058438669168723</c:v>
                </c:pt>
                <c:pt idx="29">
                  <c:v>77.245697082801541</c:v>
                </c:pt>
                <c:pt idx="30">
                  <c:v>84.949422327928616</c:v>
                </c:pt>
                <c:pt idx="31">
                  <c:v>78.857745511822642</c:v>
                </c:pt>
                <c:pt idx="32">
                  <c:v>30.856605165606176</c:v>
                </c:pt>
                <c:pt idx="33">
                  <c:v>64.557468179818798</c:v>
                </c:pt>
                <c:pt idx="34">
                  <c:v>38.653885877417459</c:v>
                </c:pt>
                <c:pt idx="35">
                  <c:v>43.890088072934965</c:v>
                </c:pt>
                <c:pt idx="36">
                  <c:v>43.615582410036083</c:v>
                </c:pt>
                <c:pt idx="37">
                  <c:v>132.466339224282</c:v>
                </c:pt>
                <c:pt idx="38">
                  <c:v>29.038596427079938</c:v>
                </c:pt>
                <c:pt idx="39">
                  <c:v>28.036699394897607</c:v>
                </c:pt>
                <c:pt idx="40">
                  <c:v>40.079605386145403</c:v>
                </c:pt>
                <c:pt idx="41">
                  <c:v>66.161787077163297</c:v>
                </c:pt>
                <c:pt idx="42">
                  <c:v>79.451875177363817</c:v>
                </c:pt>
                <c:pt idx="43">
                  <c:v>73.188536954497849</c:v>
                </c:pt>
                <c:pt idx="44">
                  <c:v>55.446772666279884</c:v>
                </c:pt>
                <c:pt idx="45">
                  <c:v>82.38171100561253</c:v>
                </c:pt>
                <c:pt idx="46">
                  <c:v>205.12557253615262</c:v>
                </c:pt>
                <c:pt idx="47">
                  <c:v>23.633975318041227</c:v>
                </c:pt>
                <c:pt idx="48">
                  <c:v>57.947783995324883</c:v>
                </c:pt>
                <c:pt idx="49">
                  <c:v>128.4848579344974</c:v>
                </c:pt>
                <c:pt idx="50">
                  <c:v>213.0035865612376</c:v>
                </c:pt>
                <c:pt idx="51">
                  <c:v>81.422929596761421</c:v>
                </c:pt>
                <c:pt idx="52">
                  <c:v>43.700426060327217</c:v>
                </c:pt>
                <c:pt idx="53">
                  <c:v>43.645980784149835</c:v>
                </c:pt>
                <c:pt idx="54">
                  <c:v>50.609430517741643</c:v>
                </c:pt>
                <c:pt idx="55">
                  <c:v>32.496801296963518</c:v>
                </c:pt>
                <c:pt idx="56">
                  <c:v>65.460154455638673</c:v>
                </c:pt>
                <c:pt idx="57">
                  <c:v>44.806569250136967</c:v>
                </c:pt>
                <c:pt idx="58">
                  <c:v>106.03297167364001</c:v>
                </c:pt>
                <c:pt idx="59">
                  <c:v>39.307925373917875</c:v>
                </c:pt>
                <c:pt idx="60">
                  <c:v>65.923048975711822</c:v>
                </c:pt>
                <c:pt idx="61">
                  <c:v>43.097513052806818</c:v>
                </c:pt>
                <c:pt idx="62">
                  <c:v>53.296570495438587</c:v>
                </c:pt>
                <c:pt idx="63">
                  <c:v>52.508720932368746</c:v>
                </c:pt>
                <c:pt idx="64">
                  <c:v>84.849191139870413</c:v>
                </c:pt>
                <c:pt idx="65">
                  <c:v>64.43459675955792</c:v>
                </c:pt>
                <c:pt idx="66">
                  <c:v>67.203857646899877</c:v>
                </c:pt>
                <c:pt idx="67">
                  <c:v>29.188432993319367</c:v>
                </c:pt>
                <c:pt idx="68">
                  <c:v>41.664383493353725</c:v>
                </c:pt>
                <c:pt idx="69">
                  <c:v>71.457303057088794</c:v>
                </c:pt>
                <c:pt idx="70">
                  <c:v>76.397098455228289</c:v>
                </c:pt>
                <c:pt idx="71">
                  <c:v>68.077742953363341</c:v>
                </c:pt>
                <c:pt idx="72">
                  <c:v>67.118890018926081</c:v>
                </c:pt>
                <c:pt idx="73">
                  <c:v>45.334332708475763</c:v>
                </c:pt>
                <c:pt idx="74">
                  <c:v>54.018115840147374</c:v>
                </c:pt>
                <c:pt idx="75">
                  <c:v>103.43833812069707</c:v>
                </c:pt>
                <c:pt idx="76">
                  <c:v>54.94664669442944</c:v>
                </c:pt>
                <c:pt idx="77">
                  <c:v>57.218847673380594</c:v>
                </c:pt>
                <c:pt idx="78">
                  <c:v>22.786721371487609</c:v>
                </c:pt>
                <c:pt idx="79">
                  <c:v>117.58114472223308</c:v>
                </c:pt>
                <c:pt idx="80">
                  <c:v>50.279225496721558</c:v>
                </c:pt>
                <c:pt idx="81">
                  <c:v>48.56949219050918</c:v>
                </c:pt>
                <c:pt idx="82">
                  <c:v>52.422656578740657</c:v>
                </c:pt>
                <c:pt idx="83">
                  <c:v>81.271161839695935</c:v>
                </c:pt>
                <c:pt idx="84">
                  <c:v>35.873691112139369</c:v>
                </c:pt>
                <c:pt idx="85">
                  <c:v>69.041044779259138</c:v>
                </c:pt>
                <c:pt idx="86">
                  <c:v>58.035870138854811</c:v>
                </c:pt>
                <c:pt idx="87">
                  <c:v>100.56076842243436</c:v>
                </c:pt>
                <c:pt idx="88">
                  <c:v>66.403047647619644</c:v>
                </c:pt>
                <c:pt idx="89">
                  <c:v>25.42197192061893</c:v>
                </c:pt>
                <c:pt idx="90">
                  <c:v>31.559272523943779</c:v>
                </c:pt>
                <c:pt idx="91">
                  <c:v>56.619100865140439</c:v>
                </c:pt>
                <c:pt idx="92">
                  <c:v>78.452362331386482</c:v>
                </c:pt>
                <c:pt idx="93">
                  <c:v>129.26797250376413</c:v>
                </c:pt>
                <c:pt idx="94">
                  <c:v>68.043010128728909</c:v>
                </c:pt>
                <c:pt idx="95">
                  <c:v>91.515165960664376</c:v>
                </c:pt>
                <c:pt idx="96">
                  <c:v>11.864616546837899</c:v>
                </c:pt>
                <c:pt idx="97">
                  <c:v>66.154009861762589</c:v>
                </c:pt>
                <c:pt idx="98">
                  <c:v>46.048439392224957</c:v>
                </c:pt>
                <c:pt idx="99">
                  <c:v>90.327125974712871</c:v>
                </c:pt>
                <c:pt idx="100">
                  <c:v>51.114944750415383</c:v>
                </c:pt>
                <c:pt idx="101">
                  <c:v>52.513651429440685</c:v>
                </c:pt>
                <c:pt idx="102">
                  <c:v>61.271201282294996</c:v>
                </c:pt>
                <c:pt idx="103">
                  <c:v>30.360889938234987</c:v>
                </c:pt>
                <c:pt idx="104">
                  <c:v>27.548122421024186</c:v>
                </c:pt>
                <c:pt idx="105">
                  <c:v>54.570364890811526</c:v>
                </c:pt>
                <c:pt idx="106">
                  <c:v>95.001599595215154</c:v>
                </c:pt>
                <c:pt idx="107">
                  <c:v>68.205006044613825</c:v>
                </c:pt>
                <c:pt idx="108">
                  <c:v>26.372699548469548</c:v>
                </c:pt>
                <c:pt idx="109">
                  <c:v>57.8820853602599</c:v>
                </c:pt>
                <c:pt idx="110">
                  <c:v>40.732767502122393</c:v>
                </c:pt>
                <c:pt idx="111">
                  <c:v>46.270707535372281</c:v>
                </c:pt>
                <c:pt idx="112">
                  <c:v>86.481137986958458</c:v>
                </c:pt>
                <c:pt idx="113">
                  <c:v>46.637295237880672</c:v>
                </c:pt>
                <c:pt idx="114">
                  <c:v>121.34490689614945</c:v>
                </c:pt>
                <c:pt idx="115">
                  <c:v>46.179798515375637</c:v>
                </c:pt>
                <c:pt idx="116">
                  <c:v>53.128857301034067</c:v>
                </c:pt>
                <c:pt idx="117">
                  <c:v>52.909149773870901</c:v>
                </c:pt>
                <c:pt idx="118">
                  <c:v>63.722998239696381</c:v>
                </c:pt>
                <c:pt idx="119">
                  <c:v>63.234159005340416</c:v>
                </c:pt>
                <c:pt idx="120">
                  <c:v>35.924765149022875</c:v>
                </c:pt>
                <c:pt idx="121">
                  <c:v>77.563900110465653</c:v>
                </c:pt>
                <c:pt idx="122">
                  <c:v>51.860527460442988</c:v>
                </c:pt>
                <c:pt idx="123">
                  <c:v>43.414104370596363</c:v>
                </c:pt>
                <c:pt idx="124">
                  <c:v>31.989718269766886</c:v>
                </c:pt>
                <c:pt idx="125">
                  <c:v>51.998872249174312</c:v>
                </c:pt>
                <c:pt idx="126">
                  <c:v>34.080382542696931</c:v>
                </c:pt>
                <c:pt idx="127">
                  <c:v>108.51015067737983</c:v>
                </c:pt>
                <c:pt idx="128">
                  <c:v>76.772603014143385</c:v>
                </c:pt>
                <c:pt idx="129">
                  <c:v>30.769301035151489</c:v>
                </c:pt>
                <c:pt idx="130">
                  <c:v>70.049884561670424</c:v>
                </c:pt>
                <c:pt idx="131">
                  <c:v>30.786963086558128</c:v>
                </c:pt>
                <c:pt idx="132">
                  <c:v>39.361393133751207</c:v>
                </c:pt>
                <c:pt idx="133">
                  <c:v>65.124308450057541</c:v>
                </c:pt>
                <c:pt idx="134">
                  <c:v>75.893687074787366</c:v>
                </c:pt>
                <c:pt idx="135">
                  <c:v>111.3822176738814</c:v>
                </c:pt>
                <c:pt idx="136">
                  <c:v>67.10166188940876</c:v>
                </c:pt>
                <c:pt idx="137">
                  <c:v>58.84166308730348</c:v>
                </c:pt>
                <c:pt idx="138">
                  <c:v>57.372184224968969</c:v>
                </c:pt>
                <c:pt idx="139">
                  <c:v>35.491138898802298</c:v>
                </c:pt>
                <c:pt idx="140">
                  <c:v>93.165399515944756</c:v>
                </c:pt>
                <c:pt idx="141">
                  <c:v>34.683004679500314</c:v>
                </c:pt>
                <c:pt idx="142">
                  <c:v>74.493082583542886</c:v>
                </c:pt>
                <c:pt idx="143">
                  <c:v>41.289622800534595</c:v>
                </c:pt>
                <c:pt idx="144">
                  <c:v>50.245784901010225</c:v>
                </c:pt>
                <c:pt idx="145">
                  <c:v>77.53572379789496</c:v>
                </c:pt>
                <c:pt idx="146">
                  <c:v>65.694272004224842</c:v>
                </c:pt>
                <c:pt idx="147">
                  <c:v>51.14410334770254</c:v>
                </c:pt>
                <c:pt idx="148">
                  <c:v>29.894557421654216</c:v>
                </c:pt>
                <c:pt idx="149">
                  <c:v>45.663374246627818</c:v>
                </c:pt>
                <c:pt idx="150">
                  <c:v>72.910850787201511</c:v>
                </c:pt>
                <c:pt idx="151">
                  <c:v>73.826769296459119</c:v>
                </c:pt>
                <c:pt idx="152">
                  <c:v>53.135375666118534</c:v>
                </c:pt>
                <c:pt idx="153">
                  <c:v>31.168399500751256</c:v>
                </c:pt>
                <c:pt idx="154">
                  <c:v>15.699050768242889</c:v>
                </c:pt>
                <c:pt idx="155">
                  <c:v>44.171450655359422</c:v>
                </c:pt>
                <c:pt idx="156">
                  <c:v>91.941692104366453</c:v>
                </c:pt>
                <c:pt idx="157">
                  <c:v>28.099722973040578</c:v>
                </c:pt>
                <c:pt idx="158">
                  <c:v>42.928593460182569</c:v>
                </c:pt>
                <c:pt idx="159">
                  <c:v>62.693606772197995</c:v>
                </c:pt>
                <c:pt idx="160">
                  <c:v>27.211699442381455</c:v>
                </c:pt>
                <c:pt idx="161">
                  <c:v>63.606401997527058</c:v>
                </c:pt>
                <c:pt idx="162">
                  <c:v>167.25237889481761</c:v>
                </c:pt>
                <c:pt idx="163">
                  <c:v>83.118610509481513</c:v>
                </c:pt>
                <c:pt idx="164">
                  <c:v>26.66428075296864</c:v>
                </c:pt>
                <c:pt idx="165">
                  <c:v>79.000348457116104</c:v>
                </c:pt>
                <c:pt idx="166">
                  <c:v>35.324989730548253</c:v>
                </c:pt>
                <c:pt idx="167">
                  <c:v>25.474166525018788</c:v>
                </c:pt>
                <c:pt idx="168">
                  <c:v>29.490971917616637</c:v>
                </c:pt>
                <c:pt idx="169">
                  <c:v>61.325837293368778</c:v>
                </c:pt>
                <c:pt idx="170">
                  <c:v>48.286675254499677</c:v>
                </c:pt>
                <c:pt idx="171">
                  <c:v>71.301653844881571</c:v>
                </c:pt>
                <c:pt idx="172">
                  <c:v>79.465083568939534</c:v>
                </c:pt>
                <c:pt idx="173">
                  <c:v>89.331733002497785</c:v>
                </c:pt>
                <c:pt idx="174">
                  <c:v>70.38143903208254</c:v>
                </c:pt>
                <c:pt idx="175">
                  <c:v>46.032889729795947</c:v>
                </c:pt>
                <c:pt idx="176">
                  <c:v>52.087149127600647</c:v>
                </c:pt>
                <c:pt idx="177">
                  <c:v>81.960673258554351</c:v>
                </c:pt>
                <c:pt idx="178">
                  <c:v>43.876688946462863</c:v>
                </c:pt>
                <c:pt idx="179">
                  <c:v>48.138693585127733</c:v>
                </c:pt>
                <c:pt idx="180">
                  <c:v>40.963294466283834</c:v>
                </c:pt>
                <c:pt idx="181">
                  <c:v>47.24362240004664</c:v>
                </c:pt>
                <c:pt idx="182">
                  <c:v>69.668634114001279</c:v>
                </c:pt>
                <c:pt idx="183">
                  <c:v>50.900277392889592</c:v>
                </c:pt>
                <c:pt idx="184">
                  <c:v>43.712490042524522</c:v>
                </c:pt>
                <c:pt idx="185">
                  <c:v>105.60381815674002</c:v>
                </c:pt>
                <c:pt idx="186">
                  <c:v>39.210316790685177</c:v>
                </c:pt>
                <c:pt idx="187">
                  <c:v>43.344290630141543</c:v>
                </c:pt>
                <c:pt idx="188">
                  <c:v>73.077948861565133</c:v>
                </c:pt>
                <c:pt idx="189">
                  <c:v>31.700835964051855</c:v>
                </c:pt>
                <c:pt idx="190">
                  <c:v>45.695789642270995</c:v>
                </c:pt>
                <c:pt idx="191">
                  <c:v>53.925580805158909</c:v>
                </c:pt>
                <c:pt idx="192">
                  <c:v>57.682409765591153</c:v>
                </c:pt>
                <c:pt idx="193">
                  <c:v>112.43335768794179</c:v>
                </c:pt>
                <c:pt idx="194">
                  <c:v>82.55743029729345</c:v>
                </c:pt>
                <c:pt idx="195">
                  <c:v>96.93895592679128</c:v>
                </c:pt>
                <c:pt idx="196">
                  <c:v>51.871118015565592</c:v>
                </c:pt>
                <c:pt idx="197">
                  <c:v>69.203055000261301</c:v>
                </c:pt>
                <c:pt idx="198">
                  <c:v>32.993532187658033</c:v>
                </c:pt>
                <c:pt idx="199">
                  <c:v>67.788388578779717</c:v>
                </c:pt>
                <c:pt idx="200">
                  <c:v>33.17679504449157</c:v>
                </c:pt>
                <c:pt idx="201">
                  <c:v>72.146905075023</c:v>
                </c:pt>
                <c:pt idx="202">
                  <c:v>23.142160619301418</c:v>
                </c:pt>
                <c:pt idx="203">
                  <c:v>32.790771456040019</c:v>
                </c:pt>
                <c:pt idx="204">
                  <c:v>51.914243175641637</c:v>
                </c:pt>
                <c:pt idx="205">
                  <c:v>109.95950223977175</c:v>
                </c:pt>
                <c:pt idx="206">
                  <c:v>26.486420462075639</c:v>
                </c:pt>
                <c:pt idx="207">
                  <c:v>53.715905933546402</c:v>
                </c:pt>
                <c:pt idx="208">
                  <c:v>40.381629326222402</c:v>
                </c:pt>
                <c:pt idx="209">
                  <c:v>74.468449171672816</c:v>
                </c:pt>
                <c:pt idx="210">
                  <c:v>29.763384265027526</c:v>
                </c:pt>
                <c:pt idx="211">
                  <c:v>59.387183964497126</c:v>
                </c:pt>
                <c:pt idx="212">
                  <c:v>20.691059844271887</c:v>
                </c:pt>
                <c:pt idx="213">
                  <c:v>81.052288777704533</c:v>
                </c:pt>
                <c:pt idx="214">
                  <c:v>58.99549554962249</c:v>
                </c:pt>
                <c:pt idx="215">
                  <c:v>32.833348253288911</c:v>
                </c:pt>
                <c:pt idx="216">
                  <c:v>39.885947477458075</c:v>
                </c:pt>
                <c:pt idx="217">
                  <c:v>85.597668251950893</c:v>
                </c:pt>
                <c:pt idx="218">
                  <c:v>88.213501988628678</c:v>
                </c:pt>
                <c:pt idx="219">
                  <c:v>45.882829050053246</c:v>
                </c:pt>
                <c:pt idx="220">
                  <c:v>68.103582763453133</c:v>
                </c:pt>
              </c:numCache>
            </c:numRef>
          </c:val>
          <c:smooth val="0"/>
          <c:extLst>
            <c:ext xmlns:c16="http://schemas.microsoft.com/office/drawing/2014/chart" uri="{C3380CC4-5D6E-409C-BE32-E72D297353CC}">
              <c16:uniqueId val="{00000000-48D8-4E24-8DF2-DD55A93B4C7B}"/>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500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'500'!$F$3:$F$223</c:f>
              <c:numCache>
                <c:formatCode>General</c:formatCode>
                <c:ptCount val="221"/>
                <c:pt idx="0">
                  <c:v>15.295104066049332</c:v>
                </c:pt>
                <c:pt idx="1">
                  <c:v>12.386522593133808</c:v>
                </c:pt>
                <c:pt idx="2">
                  <c:v>77.855815956717308</c:v>
                </c:pt>
                <c:pt idx="3">
                  <c:v>101.68157823010456</c:v>
                </c:pt>
                <c:pt idx="4">
                  <c:v>39.913424595290039</c:v>
                </c:pt>
                <c:pt idx="5">
                  <c:v>50.835599864321438</c:v>
                </c:pt>
                <c:pt idx="6">
                  <c:v>58.85651398063704</c:v>
                </c:pt>
                <c:pt idx="7">
                  <c:v>39.747626102956609</c:v>
                </c:pt>
                <c:pt idx="8">
                  <c:v>55.293822946304935</c:v>
                </c:pt>
                <c:pt idx="9">
                  <c:v>69.426502657263057</c:v>
                </c:pt>
                <c:pt idx="10">
                  <c:v>35.329017735299281</c:v>
                </c:pt>
                <c:pt idx="11">
                  <c:v>39.271084203024806</c:v>
                </c:pt>
                <c:pt idx="12">
                  <c:v>90.166341135921954</c:v>
                </c:pt>
                <c:pt idx="13">
                  <c:v>16.808041061697264</c:v>
                </c:pt>
                <c:pt idx="14">
                  <c:v>45.932337368542662</c:v>
                </c:pt>
                <c:pt idx="15">
                  <c:v>109.37952909032657</c:v>
                </c:pt>
                <c:pt idx="16">
                  <c:v>61.306883326363597</c:v>
                </c:pt>
                <c:pt idx="17">
                  <c:v>24.945275516665706</c:v>
                </c:pt>
                <c:pt idx="18">
                  <c:v>48.39506820484393</c:v>
                </c:pt>
                <c:pt idx="19">
                  <c:v>163.20678994546782</c:v>
                </c:pt>
                <c:pt idx="20">
                  <c:v>44.71181400775027</c:v>
                </c:pt>
                <c:pt idx="21">
                  <c:v>103.62418647392182</c:v>
                </c:pt>
                <c:pt idx="22">
                  <c:v>145.1683363305184</c:v>
                </c:pt>
                <c:pt idx="23">
                  <c:v>23.167789746166086</c:v>
                </c:pt>
                <c:pt idx="24">
                  <c:v>95.456460342202391</c:v>
                </c:pt>
                <c:pt idx="25">
                  <c:v>122.33498284888553</c:v>
                </c:pt>
                <c:pt idx="26">
                  <c:v>39.202928609678978</c:v>
                </c:pt>
                <c:pt idx="27">
                  <c:v>74.348416839601711</c:v>
                </c:pt>
                <c:pt idx="28">
                  <c:v>123.75502195520917</c:v>
                </c:pt>
                <c:pt idx="29">
                  <c:v>95.859058638357808</c:v>
                </c:pt>
                <c:pt idx="30">
                  <c:v>110.65700544363146</c:v>
                </c:pt>
                <c:pt idx="31">
                  <c:v>30.351509036756084</c:v>
                </c:pt>
                <c:pt idx="32">
                  <c:v>117.46505774800046</c:v>
                </c:pt>
                <c:pt idx="33">
                  <c:v>34.199203249875232</c:v>
                </c:pt>
                <c:pt idx="34">
                  <c:v>77.851901484701983</c:v>
                </c:pt>
                <c:pt idx="35">
                  <c:v>40.699203346156402</c:v>
                </c:pt>
                <c:pt idx="36">
                  <c:v>122.0957880062647</c:v>
                </c:pt>
                <c:pt idx="37">
                  <c:v>51.196452376681812</c:v>
                </c:pt>
                <c:pt idx="38">
                  <c:v>126.70525907605098</c:v>
                </c:pt>
                <c:pt idx="39">
                  <c:v>51.506133468683906</c:v>
                </c:pt>
                <c:pt idx="40">
                  <c:v>33.565792746894971</c:v>
                </c:pt>
                <c:pt idx="41">
                  <c:v>32.724754270193799</c:v>
                </c:pt>
                <c:pt idx="42">
                  <c:v>43.883851670297666</c:v>
                </c:pt>
                <c:pt idx="43">
                  <c:v>77.836983998419882</c:v>
                </c:pt>
                <c:pt idx="44">
                  <c:v>107.10117761187887</c:v>
                </c:pt>
                <c:pt idx="45">
                  <c:v>87.310315312778016</c:v>
                </c:pt>
                <c:pt idx="46">
                  <c:v>111.92136058975338</c:v>
                </c:pt>
                <c:pt idx="47">
                  <c:v>27.915793207981654</c:v>
                </c:pt>
                <c:pt idx="48">
                  <c:v>20.717265881807347</c:v>
                </c:pt>
                <c:pt idx="49">
                  <c:v>70.98128844912749</c:v>
                </c:pt>
                <c:pt idx="50">
                  <c:v>128.9903643063804</c:v>
                </c:pt>
                <c:pt idx="51">
                  <c:v>59.221474113302961</c:v>
                </c:pt>
                <c:pt idx="52">
                  <c:v>100.49931754560674</c:v>
                </c:pt>
                <c:pt idx="53">
                  <c:v>74.015809045549304</c:v>
                </c:pt>
                <c:pt idx="54">
                  <c:v>66.496417341368598</c:v>
                </c:pt>
                <c:pt idx="55">
                  <c:v>86.166941817379822</c:v>
                </c:pt>
                <c:pt idx="56">
                  <c:v>76.380079321767681</c:v>
                </c:pt>
                <c:pt idx="57">
                  <c:v>42.354677341717732</c:v>
                </c:pt>
                <c:pt idx="58">
                  <c:v>54.667887282156578</c:v>
                </c:pt>
                <c:pt idx="59">
                  <c:v>104.47148295522643</c:v>
                </c:pt>
                <c:pt idx="60">
                  <c:v>83.07106444742827</c:v>
                </c:pt>
                <c:pt idx="61">
                  <c:v>72.817471985028007</c:v>
                </c:pt>
                <c:pt idx="62">
                  <c:v>37.775279460720277</c:v>
                </c:pt>
                <c:pt idx="63">
                  <c:v>56.11103336226806</c:v>
                </c:pt>
                <c:pt idx="64">
                  <c:v>189.26029884526253</c:v>
                </c:pt>
                <c:pt idx="65">
                  <c:v>201.16131101952152</c:v>
                </c:pt>
                <c:pt idx="66">
                  <c:v>54.092537155219453</c:v>
                </c:pt>
                <c:pt idx="67">
                  <c:v>129.43311169379828</c:v>
                </c:pt>
                <c:pt idx="68">
                  <c:v>86.75178196364358</c:v>
                </c:pt>
                <c:pt idx="69">
                  <c:v>50.793828327421032</c:v>
                </c:pt>
                <c:pt idx="70">
                  <c:v>43.974296576336037</c:v>
                </c:pt>
                <c:pt idx="71">
                  <c:v>116.70901739555316</c:v>
                </c:pt>
                <c:pt idx="72">
                  <c:v>72.750649114884766</c:v>
                </c:pt>
                <c:pt idx="73">
                  <c:v>71.560218257710204</c:v>
                </c:pt>
                <c:pt idx="74">
                  <c:v>42.044352422081538</c:v>
                </c:pt>
                <c:pt idx="75">
                  <c:v>29.802034342433444</c:v>
                </c:pt>
                <c:pt idx="76">
                  <c:v>93.559023045193612</c:v>
                </c:pt>
                <c:pt idx="77">
                  <c:v>95.137501693992917</c:v>
                </c:pt>
                <c:pt idx="78">
                  <c:v>185.82202106294389</c:v>
                </c:pt>
                <c:pt idx="79">
                  <c:v>56.498900882155269</c:v>
                </c:pt>
                <c:pt idx="80">
                  <c:v>87.990261677151011</c:v>
                </c:pt>
                <c:pt idx="81">
                  <c:v>45.305281444310964</c:v>
                </c:pt>
                <c:pt idx="82">
                  <c:v>61.865629138617273</c:v>
                </c:pt>
                <c:pt idx="83">
                  <c:v>95.916185464331505</c:v>
                </c:pt>
                <c:pt idx="84">
                  <c:v>61.95940907180028</c:v>
                </c:pt>
                <c:pt idx="85">
                  <c:v>73.641925461874763</c:v>
                </c:pt>
                <c:pt idx="86">
                  <c:v>75.365226698688517</c:v>
                </c:pt>
                <c:pt idx="87">
                  <c:v>72.531676898251021</c:v>
                </c:pt>
                <c:pt idx="88">
                  <c:v>103.92201469918014</c:v>
                </c:pt>
                <c:pt idx="89">
                  <c:v>117.19890584233985</c:v>
                </c:pt>
                <c:pt idx="90">
                  <c:v>43.019873614993507</c:v>
                </c:pt>
                <c:pt idx="91">
                  <c:v>46.774901716736643</c:v>
                </c:pt>
                <c:pt idx="92">
                  <c:v>58.232297336271721</c:v>
                </c:pt>
                <c:pt idx="93">
                  <c:v>36.357139645917229</c:v>
                </c:pt>
                <c:pt idx="94">
                  <c:v>28.844115397037758</c:v>
                </c:pt>
                <c:pt idx="95">
                  <c:v>54.334339499758386</c:v>
                </c:pt>
                <c:pt idx="96">
                  <c:v>28.145105296419047</c:v>
                </c:pt>
                <c:pt idx="97">
                  <c:v>121.00642521109118</c:v>
                </c:pt>
                <c:pt idx="98">
                  <c:v>150.34751115889071</c:v>
                </c:pt>
                <c:pt idx="99">
                  <c:v>35.666660261450346</c:v>
                </c:pt>
                <c:pt idx="100">
                  <c:v>52.972676245018583</c:v>
                </c:pt>
                <c:pt idx="101">
                  <c:v>66.386618976649189</c:v>
                </c:pt>
                <c:pt idx="102">
                  <c:v>95.82557316310826</c:v>
                </c:pt>
                <c:pt idx="103">
                  <c:v>193.05178690592476</c:v>
                </c:pt>
                <c:pt idx="104">
                  <c:v>23.400868226262968</c:v>
                </c:pt>
                <c:pt idx="105">
                  <c:v>159.13953119429155</c:v>
                </c:pt>
                <c:pt idx="106">
                  <c:v>95.893471225400461</c:v>
                </c:pt>
                <c:pt idx="107">
                  <c:v>60.800963571487813</c:v>
                </c:pt>
                <c:pt idx="108">
                  <c:v>77.54746114964145</c:v>
                </c:pt>
                <c:pt idx="109">
                  <c:v>65.605965093750257</c:v>
                </c:pt>
                <c:pt idx="110">
                  <c:v>85.752014222031406</c:v>
                </c:pt>
                <c:pt idx="111">
                  <c:v>130.43842922961642</c:v>
                </c:pt>
                <c:pt idx="112">
                  <c:v>45.079433148545029</c:v>
                </c:pt>
                <c:pt idx="113">
                  <c:v>55.132898229161633</c:v>
                </c:pt>
                <c:pt idx="114">
                  <c:v>114.83368270122303</c:v>
                </c:pt>
                <c:pt idx="115">
                  <c:v>60.34124488763505</c:v>
                </c:pt>
                <c:pt idx="116">
                  <c:v>85.953442135635925</c:v>
                </c:pt>
                <c:pt idx="117">
                  <c:v>42.340313547200957</c:v>
                </c:pt>
                <c:pt idx="118">
                  <c:v>50.662081878655151</c:v>
                </c:pt>
                <c:pt idx="119">
                  <c:v>80.223273179724458</c:v>
                </c:pt>
                <c:pt idx="120">
                  <c:v>102.18934577029022</c:v>
                </c:pt>
                <c:pt idx="121">
                  <c:v>60.248218232783934</c:v>
                </c:pt>
                <c:pt idx="122">
                  <c:v>43.704352525910586</c:v>
                </c:pt>
                <c:pt idx="123">
                  <c:v>65.333117380695015</c:v>
                </c:pt>
                <c:pt idx="124">
                  <c:v>63.564316844979395</c:v>
                </c:pt>
                <c:pt idx="125">
                  <c:v>79.590912115787773</c:v>
                </c:pt>
                <c:pt idx="126">
                  <c:v>37.617084572745561</c:v>
                </c:pt>
                <c:pt idx="127">
                  <c:v>15.112379345215411</c:v>
                </c:pt>
                <c:pt idx="128">
                  <c:v>88.464498674152736</c:v>
                </c:pt>
                <c:pt idx="129">
                  <c:v>161.10388793558869</c:v>
                </c:pt>
                <c:pt idx="130">
                  <c:v>39.233677817483596</c:v>
                </c:pt>
                <c:pt idx="131">
                  <c:v>82.433372490681236</c:v>
                </c:pt>
                <c:pt idx="132">
                  <c:v>39.861738112824483</c:v>
                </c:pt>
                <c:pt idx="133">
                  <c:v>63.727662354026904</c:v>
                </c:pt>
                <c:pt idx="134">
                  <c:v>113.79607720955478</c:v>
                </c:pt>
                <c:pt idx="135">
                  <c:v>75.091361737971411</c:v>
                </c:pt>
                <c:pt idx="136">
                  <c:v>109.13575019495096</c:v>
                </c:pt>
                <c:pt idx="137">
                  <c:v>179.42990716330888</c:v>
                </c:pt>
                <c:pt idx="138">
                  <c:v>30.96974452240061</c:v>
                </c:pt>
                <c:pt idx="139">
                  <c:v>144.66664008492231</c:v>
                </c:pt>
                <c:pt idx="140">
                  <c:v>66.226157815402431</c:v>
                </c:pt>
                <c:pt idx="141">
                  <c:v>46.29706572326031</c:v>
                </c:pt>
                <c:pt idx="142">
                  <c:v>29.957332006054706</c:v>
                </c:pt>
                <c:pt idx="143">
                  <c:v>70.693703521527695</c:v>
                </c:pt>
                <c:pt idx="144">
                  <c:v>65.907147660982233</c:v>
                </c:pt>
                <c:pt idx="145">
                  <c:v>84.71067453008537</c:v>
                </c:pt>
                <c:pt idx="146">
                  <c:v>81.126756498656988</c:v>
                </c:pt>
                <c:pt idx="147">
                  <c:v>32.80122167829586</c:v>
                </c:pt>
                <c:pt idx="148">
                  <c:v>82.107563516444941</c:v>
                </c:pt>
                <c:pt idx="149">
                  <c:v>70.913853942731862</c:v>
                </c:pt>
                <c:pt idx="150">
                  <c:v>66.407060504031847</c:v>
                </c:pt>
                <c:pt idx="151">
                  <c:v>55.666245041250079</c:v>
                </c:pt>
                <c:pt idx="152">
                  <c:v>97.092419922174159</c:v>
                </c:pt>
                <c:pt idx="153">
                  <c:v>37.244868502643335</c:v>
                </c:pt>
                <c:pt idx="154">
                  <c:v>70.59248094089449</c:v>
                </c:pt>
                <c:pt idx="155">
                  <c:v>162.49837996139124</c:v>
                </c:pt>
                <c:pt idx="156">
                  <c:v>54.521358550911756</c:v>
                </c:pt>
                <c:pt idx="157">
                  <c:v>58.948729412669174</c:v>
                </c:pt>
                <c:pt idx="158">
                  <c:v>95.696434216260499</c:v>
                </c:pt>
                <c:pt idx="159">
                  <c:v>173.70536526091948</c:v>
                </c:pt>
                <c:pt idx="160">
                  <c:v>88.039501614606991</c:v>
                </c:pt>
                <c:pt idx="161">
                  <c:v>83.508307108574598</c:v>
                </c:pt>
                <c:pt idx="162">
                  <c:v>86.519121971508866</c:v>
                </c:pt>
                <c:pt idx="163">
                  <c:v>67.995054925263162</c:v>
                </c:pt>
                <c:pt idx="164">
                  <c:v>142.77416669897244</c:v>
                </c:pt>
                <c:pt idx="165">
                  <c:v>62.575185135882549</c:v>
                </c:pt>
                <c:pt idx="166">
                  <c:v>79.835624561232848</c:v>
                </c:pt>
                <c:pt idx="167">
                  <c:v>70.167277856505834</c:v>
                </c:pt>
                <c:pt idx="168">
                  <c:v>69.080773656027688</c:v>
                </c:pt>
                <c:pt idx="169">
                  <c:v>20.708619276681386</c:v>
                </c:pt>
                <c:pt idx="170">
                  <c:v>53.982172222182037</c:v>
                </c:pt>
                <c:pt idx="171">
                  <c:v>69.930574626828971</c:v>
                </c:pt>
                <c:pt idx="172">
                  <c:v>57.150995263077114</c:v>
                </c:pt>
                <c:pt idx="173">
                  <c:v>62.437251503552957</c:v>
                </c:pt>
                <c:pt idx="174">
                  <c:v>39.22549476825418</c:v>
                </c:pt>
                <c:pt idx="175">
                  <c:v>40.902968354072712</c:v>
                </c:pt>
                <c:pt idx="176">
                  <c:v>60.124320042877727</c:v>
                </c:pt>
                <c:pt idx="177">
                  <c:v>100.62967976495931</c:v>
                </c:pt>
                <c:pt idx="178">
                  <c:v>80.270800535673715</c:v>
                </c:pt>
                <c:pt idx="179">
                  <c:v>36.851888991341369</c:v>
                </c:pt>
                <c:pt idx="180">
                  <c:v>151.89882671980735</c:v>
                </c:pt>
                <c:pt idx="181">
                  <c:v>34.594481225830933</c:v>
                </c:pt>
                <c:pt idx="182">
                  <c:v>46.318279843803907</c:v>
                </c:pt>
                <c:pt idx="183">
                  <c:v>78.215593276928729</c:v>
                </c:pt>
                <c:pt idx="184">
                  <c:v>64.393547522871174</c:v>
                </c:pt>
                <c:pt idx="185">
                  <c:v>114.89121513860621</c:v>
                </c:pt>
                <c:pt idx="186">
                  <c:v>65.395813315703677</c:v>
                </c:pt>
                <c:pt idx="187">
                  <c:v>81.127065535921361</c:v>
                </c:pt>
                <c:pt idx="188">
                  <c:v>131.75380771574075</c:v>
                </c:pt>
                <c:pt idx="189">
                  <c:v>66.440822825164062</c:v>
                </c:pt>
                <c:pt idx="190">
                  <c:v>154.97875647926224</c:v>
                </c:pt>
                <c:pt idx="191">
                  <c:v>25.294075575715723</c:v>
                </c:pt>
                <c:pt idx="192">
                  <c:v>65.351762628978548</c:v>
                </c:pt>
                <c:pt idx="193">
                  <c:v>47.317545399861494</c:v>
                </c:pt>
                <c:pt idx="194">
                  <c:v>58.925358469551348</c:v>
                </c:pt>
                <c:pt idx="195">
                  <c:v>62.409624859773736</c:v>
                </c:pt>
                <c:pt idx="196">
                  <c:v>27.764841380890566</c:v>
                </c:pt>
                <c:pt idx="197">
                  <c:v>113.67834688838326</c:v>
                </c:pt>
                <c:pt idx="198">
                  <c:v>40.095614939187648</c:v>
                </c:pt>
                <c:pt idx="199">
                  <c:v>98.375523329001069</c:v>
                </c:pt>
                <c:pt idx="200">
                  <c:v>36.250882333185366</c:v>
                </c:pt>
                <c:pt idx="201">
                  <c:v>70.271416976321504</c:v>
                </c:pt>
                <c:pt idx="202">
                  <c:v>35.858978014032353</c:v>
                </c:pt>
                <c:pt idx="203">
                  <c:v>124.99646971410982</c:v>
                </c:pt>
                <c:pt idx="204">
                  <c:v>221.75991946836425</c:v>
                </c:pt>
                <c:pt idx="205">
                  <c:v>29.987656287620812</c:v>
                </c:pt>
                <c:pt idx="206">
                  <c:v>113.84433209073059</c:v>
                </c:pt>
                <c:pt idx="207">
                  <c:v>106.56560315617645</c:v>
                </c:pt>
                <c:pt idx="208">
                  <c:v>92.289562345933277</c:v>
                </c:pt>
                <c:pt idx="209">
                  <c:v>92.760058704380867</c:v>
                </c:pt>
                <c:pt idx="210">
                  <c:v>15.192104521146014</c:v>
                </c:pt>
                <c:pt idx="211">
                  <c:v>32.036084041378736</c:v>
                </c:pt>
                <c:pt idx="212">
                  <c:v>126.99332687437634</c:v>
                </c:pt>
                <c:pt idx="213">
                  <c:v>69.785629711564042</c:v>
                </c:pt>
                <c:pt idx="214">
                  <c:v>84.373527751212563</c:v>
                </c:pt>
                <c:pt idx="215">
                  <c:v>59.445783661023405</c:v>
                </c:pt>
                <c:pt idx="216">
                  <c:v>29.909959168737629</c:v>
                </c:pt>
                <c:pt idx="217">
                  <c:v>134.00385653139344</c:v>
                </c:pt>
                <c:pt idx="218">
                  <c:v>136.81719014412019</c:v>
                </c:pt>
                <c:pt idx="219">
                  <c:v>72.830271278393909</c:v>
                </c:pt>
                <c:pt idx="220">
                  <c:v>61.193904453131715</c:v>
                </c:pt>
              </c:numCache>
            </c:numRef>
          </c:val>
          <c:smooth val="0"/>
          <c:extLst>
            <c:ext xmlns:c16="http://schemas.microsoft.com/office/drawing/2014/chart" uri="{C3380CC4-5D6E-409C-BE32-E72D297353CC}">
              <c16:uniqueId val="{00000000-AFC1-4A60-8E02-6FCDD6E1CE3F}"/>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a:t>
            </a:r>
            <a:r>
              <a:rPr lang="es-ES" sz="1400" b="0" i="0" u="none" strike="noStrike" kern="1200" spc="0" baseline="0">
                <a:solidFill>
                  <a:sysClr val="windowText" lastClr="000000"/>
                </a:solidFill>
              </a:rPr>
              <a:t>1.000</a:t>
            </a:r>
            <a:r>
              <a:rPr lang="es-ES" sz="1400">
                <a:solidFill>
                  <a:sysClr val="windowText" lastClr="000000"/>
                </a:solidFill>
              </a:rPr>
              <a:t>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'1k'!$C$3:$C$94</c:f>
              <c:numCache>
                <c:formatCode>General</c:formatCode>
                <c:ptCount val="92"/>
                <c:pt idx="0">
                  <c:v>14.617304502276969</c:v>
                </c:pt>
                <c:pt idx="1">
                  <c:v>14.70639098300035</c:v>
                </c:pt>
                <c:pt idx="2">
                  <c:v>4.0551147190817574</c:v>
                </c:pt>
                <c:pt idx="3">
                  <c:v>3.4452484374050978</c:v>
                </c:pt>
                <c:pt idx="4">
                  <c:v>6.5834413372758718</c:v>
                </c:pt>
                <c:pt idx="5">
                  <c:v>2.5037506469234359</c:v>
                </c:pt>
                <c:pt idx="6">
                  <c:v>4.4023500266957853</c:v>
                </c:pt>
                <c:pt idx="7">
                  <c:v>53.57631470686465</c:v>
                </c:pt>
                <c:pt idx="8">
                  <c:v>13.21442353080784</c:v>
                </c:pt>
                <c:pt idx="9">
                  <c:v>32.174252783501288</c:v>
                </c:pt>
                <c:pt idx="10">
                  <c:v>16.756518413465528</c:v>
                </c:pt>
                <c:pt idx="11">
                  <c:v>7.5226654317084467</c:v>
                </c:pt>
                <c:pt idx="12">
                  <c:v>3.918707954937418</c:v>
                </c:pt>
                <c:pt idx="13">
                  <c:v>6.2107267883766326</c:v>
                </c:pt>
                <c:pt idx="14">
                  <c:v>5.9606291180461994</c:v>
                </c:pt>
                <c:pt idx="15">
                  <c:v>4.1685103007039288</c:v>
                </c:pt>
                <c:pt idx="16">
                  <c:v>17.969136130130209</c:v>
                </c:pt>
                <c:pt idx="17">
                  <c:v>9.6067587758152513</c:v>
                </c:pt>
                <c:pt idx="18">
                  <c:v>6.3360746163671138</c:v>
                </c:pt>
                <c:pt idx="19">
                  <c:v>25.946629349011349</c:v>
                </c:pt>
                <c:pt idx="20">
                  <c:v>10.291613423542</c:v>
                </c:pt>
                <c:pt idx="21">
                  <c:v>3.241883299240726</c:v>
                </c:pt>
                <c:pt idx="22">
                  <c:v>1.5176428664126429</c:v>
                </c:pt>
                <c:pt idx="23">
                  <c:v>7.1089616080425913</c:v>
                </c:pt>
                <c:pt idx="24">
                  <c:v>15.253823148435909</c:v>
                </c:pt>
                <c:pt idx="25">
                  <c:v>13.59653986549529</c:v>
                </c:pt>
                <c:pt idx="26">
                  <c:v>26.962941275240151</c:v>
                </c:pt>
                <c:pt idx="27">
                  <c:v>0.75306859749252908</c:v>
                </c:pt>
                <c:pt idx="28">
                  <c:v>8.2706314134848071</c:v>
                </c:pt>
                <c:pt idx="29">
                  <c:v>7.1550613405561307</c:v>
                </c:pt>
                <c:pt idx="30">
                  <c:v>4.7194267790910089</c:v>
                </c:pt>
                <c:pt idx="31">
                  <c:v>10.7543841672159</c:v>
                </c:pt>
                <c:pt idx="32">
                  <c:v>0.54547621248639189</c:v>
                </c:pt>
                <c:pt idx="33">
                  <c:v>12.08022208922193</c:v>
                </c:pt>
                <c:pt idx="34">
                  <c:v>4.0788519740453921</c:v>
                </c:pt>
                <c:pt idx="35">
                  <c:v>0.44155732888611959</c:v>
                </c:pt>
                <c:pt idx="36">
                  <c:v>0.77045273118710611</c:v>
                </c:pt>
                <c:pt idx="37">
                  <c:v>5.7211512134817886</c:v>
                </c:pt>
                <c:pt idx="38">
                  <c:v>10.15861704063718</c:v>
                </c:pt>
                <c:pt idx="39">
                  <c:v>6.4470046452333918</c:v>
                </c:pt>
                <c:pt idx="40">
                  <c:v>2.6305350417533191</c:v>
                </c:pt>
                <c:pt idx="41">
                  <c:v>45.44540958214202</c:v>
                </c:pt>
                <c:pt idx="42">
                  <c:v>7.1458120533789042</c:v>
                </c:pt>
                <c:pt idx="43">
                  <c:v>13.82339059043443</c:v>
                </c:pt>
                <c:pt idx="44">
                  <c:v>6.1619553222844843</c:v>
                </c:pt>
                <c:pt idx="45">
                  <c:v>1.7980735245218971</c:v>
                </c:pt>
                <c:pt idx="46">
                  <c:v>7.6881067902431823</c:v>
                </c:pt>
                <c:pt idx="47">
                  <c:v>1.759006193984533</c:v>
                </c:pt>
                <c:pt idx="48">
                  <c:v>13.30365127575203</c:v>
                </c:pt>
                <c:pt idx="49">
                  <c:v>3.903432272614737</c:v>
                </c:pt>
                <c:pt idx="50">
                  <c:v>0.64676809657339618</c:v>
                </c:pt>
                <c:pt idx="51">
                  <c:v>4.1298765587216621</c:v>
                </c:pt>
                <c:pt idx="52">
                  <c:v>16.302797696576821</c:v>
                </c:pt>
                <c:pt idx="53">
                  <c:v>0.7386738444056391</c:v>
                </c:pt>
                <c:pt idx="54">
                  <c:v>3.6992143361530911</c:v>
                </c:pt>
                <c:pt idx="55">
                  <c:v>37.940017382268707</c:v>
                </c:pt>
                <c:pt idx="56">
                  <c:v>10.59643564836006</c:v>
                </c:pt>
                <c:pt idx="57">
                  <c:v>2.068551159514755</c:v>
                </c:pt>
                <c:pt idx="58">
                  <c:v>20.633384604578168</c:v>
                </c:pt>
                <c:pt idx="59">
                  <c:v>5.1519313980970756</c:v>
                </c:pt>
                <c:pt idx="60">
                  <c:v>1.251273841051443</c:v>
                </c:pt>
                <c:pt idx="61">
                  <c:v>15.310575336450709</c:v>
                </c:pt>
                <c:pt idx="62">
                  <c:v>27.11281147742557</c:v>
                </c:pt>
                <c:pt idx="63">
                  <c:v>9.3422354525173432</c:v>
                </c:pt>
                <c:pt idx="64">
                  <c:v>2.7283947962787352</c:v>
                </c:pt>
                <c:pt idx="65">
                  <c:v>5.628471487761999</c:v>
                </c:pt>
                <c:pt idx="66">
                  <c:v>7.1978997224650811</c:v>
                </c:pt>
                <c:pt idx="67">
                  <c:v>8.4145496119381278</c:v>
                </c:pt>
                <c:pt idx="68">
                  <c:v>13.63751521003724</c:v>
                </c:pt>
                <c:pt idx="69">
                  <c:v>7.8765190656995401</c:v>
                </c:pt>
                <c:pt idx="70">
                  <c:v>4.6435112675681012</c:v>
                </c:pt>
                <c:pt idx="71">
                  <c:v>6.9522063578478992</c:v>
                </c:pt>
                <c:pt idx="72">
                  <c:v>0.32215003507735668</c:v>
                </c:pt>
                <c:pt idx="73">
                  <c:v>7.3335483517294051</c:v>
                </c:pt>
                <c:pt idx="74">
                  <c:v>6.3694036723463796</c:v>
                </c:pt>
                <c:pt idx="75">
                  <c:v>27.68459626579715</c:v>
                </c:pt>
                <c:pt idx="76">
                  <c:v>2.3331955340399868</c:v>
                </c:pt>
                <c:pt idx="77">
                  <c:v>5.2634693893051008</c:v>
                </c:pt>
                <c:pt idx="78">
                  <c:v>4.6233466508128913</c:v>
                </c:pt>
                <c:pt idx="79">
                  <c:v>20.263412893895289</c:v>
                </c:pt>
                <c:pt idx="80">
                  <c:v>5.3714348088396946</c:v>
                </c:pt>
                <c:pt idx="81">
                  <c:v>6.2545905992155886</c:v>
                </c:pt>
                <c:pt idx="82">
                  <c:v>4.3739158845273778</c:v>
                </c:pt>
                <c:pt idx="83">
                  <c:v>5.7883167085965397</c:v>
                </c:pt>
                <c:pt idx="84">
                  <c:v>0.61566391987435054</c:v>
                </c:pt>
                <c:pt idx="85">
                  <c:v>1.505774813951575</c:v>
                </c:pt>
                <c:pt idx="86">
                  <c:v>4.7713618656125618</c:v>
                </c:pt>
                <c:pt idx="87">
                  <c:v>7.0731139641720802</c:v>
                </c:pt>
                <c:pt idx="88">
                  <c:v>0.24667269516794479</c:v>
                </c:pt>
                <c:pt idx="89">
                  <c:v>8.6044642287597526</c:v>
                </c:pt>
                <c:pt idx="90">
                  <c:v>31.437438739128989</c:v>
                </c:pt>
                <c:pt idx="91">
                  <c:v>1.523198782466352</c:v>
                </c:pt>
              </c:numCache>
            </c:numRef>
          </c:val>
          <c:smooth val="0"/>
          <c:extLst>
            <c:ext xmlns:c16="http://schemas.microsoft.com/office/drawing/2014/chart" uri="{C3380CC4-5D6E-409C-BE32-E72D297353CC}">
              <c16:uniqueId val="{00000000-A7D6-474E-BFF7-629F14F3E04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1.000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'1k'!$D$3:$D$223</c:f>
              <c:numCache>
                <c:formatCode>General</c:formatCode>
                <c:ptCount val="221"/>
                <c:pt idx="0">
                  <c:v>13.526016382423713</c:v>
                </c:pt>
                <c:pt idx="1">
                  <c:v>86.080575614685458</c:v>
                </c:pt>
                <c:pt idx="2">
                  <c:v>15.738674457420435</c:v>
                </c:pt>
                <c:pt idx="3">
                  <c:v>125.43553177632239</c:v>
                </c:pt>
                <c:pt idx="4">
                  <c:v>35.338045272873558</c:v>
                </c:pt>
                <c:pt idx="5">
                  <c:v>22.032488715845091</c:v>
                </c:pt>
                <c:pt idx="6">
                  <c:v>46.572987895993819</c:v>
                </c:pt>
                <c:pt idx="7">
                  <c:v>6.8469277364173795</c:v>
                </c:pt>
                <c:pt idx="8">
                  <c:v>81.745671099241108</c:v>
                </c:pt>
                <c:pt idx="9">
                  <c:v>21.394773925794347</c:v>
                </c:pt>
                <c:pt idx="10">
                  <c:v>78.114368285004034</c:v>
                </c:pt>
                <c:pt idx="11">
                  <c:v>26.523127946208806</c:v>
                </c:pt>
                <c:pt idx="12">
                  <c:v>130.7073449796234</c:v>
                </c:pt>
                <c:pt idx="13">
                  <c:v>104.70856126118386</c:v>
                </c:pt>
                <c:pt idx="14">
                  <c:v>204.49044079231527</c:v>
                </c:pt>
                <c:pt idx="15">
                  <c:v>83.986188483081634</c:v>
                </c:pt>
                <c:pt idx="16">
                  <c:v>42.993165734994875</c:v>
                </c:pt>
                <c:pt idx="17">
                  <c:v>47.890823419057675</c:v>
                </c:pt>
                <c:pt idx="18">
                  <c:v>113.84935977863705</c:v>
                </c:pt>
                <c:pt idx="19">
                  <c:v>23.867875015045197</c:v>
                </c:pt>
                <c:pt idx="20">
                  <c:v>3.9830655677917828</c:v>
                </c:pt>
                <c:pt idx="21">
                  <c:v>3.9119940492219047</c:v>
                </c:pt>
                <c:pt idx="22">
                  <c:v>3.5777229655754264</c:v>
                </c:pt>
                <c:pt idx="23">
                  <c:v>115.97587039334402</c:v>
                </c:pt>
                <c:pt idx="24">
                  <c:v>71.498744938956563</c:v>
                </c:pt>
                <c:pt idx="25">
                  <c:v>65.733207459324206</c:v>
                </c:pt>
                <c:pt idx="26">
                  <c:v>6.6501032680498806</c:v>
                </c:pt>
                <c:pt idx="27">
                  <c:v>284.06926531671019</c:v>
                </c:pt>
                <c:pt idx="28">
                  <c:v>126.96549727121705</c:v>
                </c:pt>
                <c:pt idx="29">
                  <c:v>65.71742493332809</c:v>
                </c:pt>
                <c:pt idx="30">
                  <c:v>150.06527923274899</c:v>
                </c:pt>
                <c:pt idx="31">
                  <c:v>245.83684358391093</c:v>
                </c:pt>
                <c:pt idx="32">
                  <c:v>128.61988506796106</c:v>
                </c:pt>
                <c:pt idx="33">
                  <c:v>88.389483638512175</c:v>
                </c:pt>
                <c:pt idx="34">
                  <c:v>42.972284071057274</c:v>
                </c:pt>
                <c:pt idx="35">
                  <c:v>43.981840771508558</c:v>
                </c:pt>
                <c:pt idx="36">
                  <c:v>97.277827398165925</c:v>
                </c:pt>
                <c:pt idx="37">
                  <c:v>131.6986557189158</c:v>
                </c:pt>
                <c:pt idx="38">
                  <c:v>85.50561821836628</c:v>
                </c:pt>
                <c:pt idx="39">
                  <c:v>83.416227565920749</c:v>
                </c:pt>
                <c:pt idx="40">
                  <c:v>134.16871342614098</c:v>
                </c:pt>
                <c:pt idx="41">
                  <c:v>19.691955813079048</c:v>
                </c:pt>
                <c:pt idx="42">
                  <c:v>161.52137878832627</c:v>
                </c:pt>
                <c:pt idx="43">
                  <c:v>54.558092698435338</c:v>
                </c:pt>
                <c:pt idx="44">
                  <c:v>85.484984673980208</c:v>
                </c:pt>
                <c:pt idx="45">
                  <c:v>89.857201423506467</c:v>
                </c:pt>
                <c:pt idx="46">
                  <c:v>193.64653912361527</c:v>
                </c:pt>
                <c:pt idx="47">
                  <c:v>222.01901589253646</c:v>
                </c:pt>
                <c:pt idx="48">
                  <c:v>41.203173746910323</c:v>
                </c:pt>
                <c:pt idx="49">
                  <c:v>33.103913699037705</c:v>
                </c:pt>
                <c:pt idx="50">
                  <c:v>88.028050279626044</c:v>
                </c:pt>
                <c:pt idx="51">
                  <c:v>52.364078574303029</c:v>
                </c:pt>
                <c:pt idx="52">
                  <c:v>36.380899555494878</c:v>
                </c:pt>
                <c:pt idx="53">
                  <c:v>0.62796019851216356</c:v>
                </c:pt>
                <c:pt idx="54">
                  <c:v>39.416712734456084</c:v>
                </c:pt>
                <c:pt idx="55">
                  <c:v>5.9814015443326758</c:v>
                </c:pt>
                <c:pt idx="56">
                  <c:v>62.733092634142395</c:v>
                </c:pt>
                <c:pt idx="57">
                  <c:v>27.229205331475509</c:v>
                </c:pt>
                <c:pt idx="58">
                  <c:v>108.11191411439127</c:v>
                </c:pt>
                <c:pt idx="59">
                  <c:v>96.25530983339408</c:v>
                </c:pt>
                <c:pt idx="60">
                  <c:v>7.3615899182335811</c:v>
                </c:pt>
                <c:pt idx="61">
                  <c:v>34.804989189779867</c:v>
                </c:pt>
                <c:pt idx="62">
                  <c:v>92.329810239088545</c:v>
                </c:pt>
                <c:pt idx="63">
                  <c:v>5.5802187263644765</c:v>
                </c:pt>
                <c:pt idx="64">
                  <c:v>28.662215249894242</c:v>
                </c:pt>
                <c:pt idx="65">
                  <c:v>45.139368810057192</c:v>
                </c:pt>
                <c:pt idx="66">
                  <c:v>67.500380511799563</c:v>
                </c:pt>
                <c:pt idx="67">
                  <c:v>8.3617106856007783</c:v>
                </c:pt>
                <c:pt idx="68">
                  <c:v>39.88037531931537</c:v>
                </c:pt>
                <c:pt idx="69">
                  <c:v>164.08525289898284</c:v>
                </c:pt>
                <c:pt idx="70">
                  <c:v>105.12291189898285</c:v>
                </c:pt>
                <c:pt idx="71">
                  <c:v>7.6721076150606962</c:v>
                </c:pt>
                <c:pt idx="72">
                  <c:v>203.74403146618405</c:v>
                </c:pt>
                <c:pt idx="73">
                  <c:v>102.70926189977307</c:v>
                </c:pt>
                <c:pt idx="74">
                  <c:v>13.963760293315035</c:v>
                </c:pt>
                <c:pt idx="75">
                  <c:v>48.283956795350413</c:v>
                </c:pt>
                <c:pt idx="76">
                  <c:v>198.81029020706879</c:v>
                </c:pt>
                <c:pt idx="77">
                  <c:v>18.561825281057008</c:v>
                </c:pt>
                <c:pt idx="78">
                  <c:v>86.700272344545326</c:v>
                </c:pt>
                <c:pt idx="79">
                  <c:v>92.964645239790443</c:v>
                </c:pt>
                <c:pt idx="80">
                  <c:v>55.649963641320362</c:v>
                </c:pt>
                <c:pt idx="81">
                  <c:v>37.961261341320366</c:v>
                </c:pt>
                <c:pt idx="82">
                  <c:v>4.7603956666865255</c:v>
                </c:pt>
                <c:pt idx="83">
                  <c:v>10.579243046197771</c:v>
                </c:pt>
                <c:pt idx="84">
                  <c:v>47.364830994036296</c:v>
                </c:pt>
                <c:pt idx="85">
                  <c:v>94.175639571183865</c:v>
                </c:pt>
                <c:pt idx="86">
                  <c:v>169.48382293277584</c:v>
                </c:pt>
                <c:pt idx="87">
                  <c:v>93.148918192824453</c:v>
                </c:pt>
                <c:pt idx="88">
                  <c:v>228.37102371903833</c:v>
                </c:pt>
                <c:pt idx="89">
                  <c:v>77.667243346620054</c:v>
                </c:pt>
                <c:pt idx="90">
                  <c:v>11.799073639881732</c:v>
                </c:pt>
                <c:pt idx="91">
                  <c:v>51.70603198877582</c:v>
                </c:pt>
                <c:pt idx="92">
                  <c:v>33.787522670222714</c:v>
                </c:pt>
                <c:pt idx="93">
                  <c:v>14.267427695992177</c:v>
                </c:pt>
                <c:pt idx="94">
                  <c:v>70.298275216362086</c:v>
                </c:pt>
                <c:pt idx="95">
                  <c:v>81.917548379179721</c:v>
                </c:pt>
                <c:pt idx="96">
                  <c:v>299.15880333776073</c:v>
                </c:pt>
                <c:pt idx="97">
                  <c:v>19.675289607987288</c:v>
                </c:pt>
                <c:pt idx="98">
                  <c:v>157.50203369094652</c:v>
                </c:pt>
                <c:pt idx="99">
                  <c:v>1.2452832447590074</c:v>
                </c:pt>
                <c:pt idx="100">
                  <c:v>166.87857535707789</c:v>
                </c:pt>
                <c:pt idx="101">
                  <c:v>5.0320423063060327</c:v>
                </c:pt>
                <c:pt idx="102">
                  <c:v>55.643307507768107</c:v>
                </c:pt>
                <c:pt idx="103">
                  <c:v>70.199520140973604</c:v>
                </c:pt>
                <c:pt idx="104">
                  <c:v>340.14180133322105</c:v>
                </c:pt>
                <c:pt idx="105">
                  <c:v>34.027817959910671</c:v>
                </c:pt>
                <c:pt idx="106">
                  <c:v>55.884002320895185</c:v>
                </c:pt>
                <c:pt idx="107">
                  <c:v>21.099861004513606</c:v>
                </c:pt>
                <c:pt idx="108">
                  <c:v>147.57811543955017</c:v>
                </c:pt>
                <c:pt idx="109">
                  <c:v>37.947396860574528</c:v>
                </c:pt>
                <c:pt idx="110">
                  <c:v>11.208794080903733</c:v>
                </c:pt>
                <c:pt idx="111">
                  <c:v>211.16184406371025</c:v>
                </c:pt>
                <c:pt idx="112">
                  <c:v>43.523958299168505</c:v>
                </c:pt>
                <c:pt idx="113">
                  <c:v>31.986270557301339</c:v>
                </c:pt>
                <c:pt idx="114">
                  <c:v>46.700213759461981</c:v>
                </c:pt>
                <c:pt idx="115">
                  <c:v>19.55551180647117</c:v>
                </c:pt>
                <c:pt idx="116">
                  <c:v>33.229695549493591</c:v>
                </c:pt>
                <c:pt idx="117">
                  <c:v>70.911935038704655</c:v>
                </c:pt>
                <c:pt idx="118">
                  <c:v>9.0187513432795239</c:v>
                </c:pt>
                <c:pt idx="119">
                  <c:v>19.781965210723186</c:v>
                </c:pt>
                <c:pt idx="120">
                  <c:v>8.3109774904033671</c:v>
                </c:pt>
                <c:pt idx="121">
                  <c:v>28.853003350889701</c:v>
                </c:pt>
                <c:pt idx="122">
                  <c:v>7.5346612678363245</c:v>
                </c:pt>
                <c:pt idx="123">
                  <c:v>69.855064031276228</c:v>
                </c:pt>
                <c:pt idx="124">
                  <c:v>99.565578110022329</c:v>
                </c:pt>
                <c:pt idx="125">
                  <c:v>96.748342339458432</c:v>
                </c:pt>
                <c:pt idx="126">
                  <c:v>102.6771504816833</c:v>
                </c:pt>
                <c:pt idx="127">
                  <c:v>13.868101095293381</c:v>
                </c:pt>
                <c:pt idx="128">
                  <c:v>160.99172279853266</c:v>
                </c:pt>
                <c:pt idx="129">
                  <c:v>153.90357038098514</c:v>
                </c:pt>
                <c:pt idx="130">
                  <c:v>178.25800089909853</c:v>
                </c:pt>
                <c:pt idx="131">
                  <c:v>35.705656652971356</c:v>
                </c:pt>
                <c:pt idx="132">
                  <c:v>376.25294991810949</c:v>
                </c:pt>
                <c:pt idx="133">
                  <c:v>6.8117199698140034</c:v>
                </c:pt>
                <c:pt idx="134">
                  <c:v>47.391782463616465</c:v>
                </c:pt>
                <c:pt idx="135">
                  <c:v>420.08944718068199</c:v>
                </c:pt>
                <c:pt idx="136">
                  <c:v>78.083013864708818</c:v>
                </c:pt>
                <c:pt idx="137">
                  <c:v>104.00834384855676</c:v>
                </c:pt>
                <c:pt idx="138">
                  <c:v>14.091631089754955</c:v>
                </c:pt>
                <c:pt idx="139">
                  <c:v>56.892527356694941</c:v>
                </c:pt>
                <c:pt idx="140">
                  <c:v>54.737186343781993</c:v>
                </c:pt>
                <c:pt idx="141">
                  <c:v>57.665938141539286</c:v>
                </c:pt>
                <c:pt idx="142">
                  <c:v>34.493424807161539</c:v>
                </c:pt>
                <c:pt idx="143">
                  <c:v>7.7976554527396251</c:v>
                </c:pt>
                <c:pt idx="144">
                  <c:v>49.35906650305018</c:v>
                </c:pt>
                <c:pt idx="145">
                  <c:v>26.050162795508928</c:v>
                </c:pt>
                <c:pt idx="146">
                  <c:v>90.122377337817966</c:v>
                </c:pt>
                <c:pt idx="147">
                  <c:v>38.423200451293603</c:v>
                </c:pt>
                <c:pt idx="148">
                  <c:v>12.572132003478348</c:v>
                </c:pt>
                <c:pt idx="149">
                  <c:v>6.0843383023136299</c:v>
                </c:pt>
                <c:pt idx="150">
                  <c:v>163.24843846588098</c:v>
                </c:pt>
                <c:pt idx="151">
                  <c:v>20.91709883569019</c:v>
                </c:pt>
                <c:pt idx="152">
                  <c:v>95.8727760596921</c:v>
                </c:pt>
                <c:pt idx="153">
                  <c:v>47.769917478349754</c:v>
                </c:pt>
                <c:pt idx="154">
                  <c:v>83.000773776085239</c:v>
                </c:pt>
                <c:pt idx="155">
                  <c:v>203.39425319874204</c:v>
                </c:pt>
                <c:pt idx="156">
                  <c:v>21.447204902136356</c:v>
                </c:pt>
                <c:pt idx="157">
                  <c:v>116.30647851158466</c:v>
                </c:pt>
                <c:pt idx="158">
                  <c:v>173.02713872675329</c:v>
                </c:pt>
                <c:pt idx="159">
                  <c:v>17.274068067891058</c:v>
                </c:pt>
                <c:pt idx="160">
                  <c:v>38.397654819021952</c:v>
                </c:pt>
                <c:pt idx="161">
                  <c:v>347.6441044586557</c:v>
                </c:pt>
                <c:pt idx="162">
                  <c:v>75.710660519279671</c:v>
                </c:pt>
                <c:pt idx="163">
                  <c:v>276.54084970934292</c:v>
                </c:pt>
                <c:pt idx="164">
                  <c:v>76.110844691029428</c:v>
                </c:pt>
                <c:pt idx="165">
                  <c:v>13.815676698371174</c:v>
                </c:pt>
                <c:pt idx="166">
                  <c:v>52.643747998252095</c:v>
                </c:pt>
                <c:pt idx="167">
                  <c:v>155.07800921857205</c:v>
                </c:pt>
                <c:pt idx="168">
                  <c:v>19.485182436352176</c:v>
                </c:pt>
                <c:pt idx="169">
                  <c:v>2.6633561935559431</c:v>
                </c:pt>
                <c:pt idx="170">
                  <c:v>45.283629004885384</c:v>
                </c:pt>
                <c:pt idx="171">
                  <c:v>86.592944809108516</c:v>
                </c:pt>
                <c:pt idx="172">
                  <c:v>18.402460707028993</c:v>
                </c:pt>
                <c:pt idx="173">
                  <c:v>154.7695086033537</c:v>
                </c:pt>
                <c:pt idx="174">
                  <c:v>39.678325547018318</c:v>
                </c:pt>
                <c:pt idx="175">
                  <c:v>13.64417736702042</c:v>
                </c:pt>
                <c:pt idx="176">
                  <c:v>160.72574247547863</c:v>
                </c:pt>
                <c:pt idx="177">
                  <c:v>64.323517724902231</c:v>
                </c:pt>
                <c:pt idx="178">
                  <c:v>29.898126657433789</c:v>
                </c:pt>
                <c:pt idx="179">
                  <c:v>19.149564480525232</c:v>
                </c:pt>
                <c:pt idx="180">
                  <c:v>14.258686313084761</c:v>
                </c:pt>
                <c:pt idx="181">
                  <c:v>0.17073869059620453</c:v>
                </c:pt>
                <c:pt idx="182">
                  <c:v>5.0368687905939797</c:v>
                </c:pt>
                <c:pt idx="183">
                  <c:v>103.58098284066692</c:v>
                </c:pt>
                <c:pt idx="184">
                  <c:v>38.705024790138054</c:v>
                </c:pt>
                <c:pt idx="185">
                  <c:v>14.300605171406286</c:v>
                </c:pt>
                <c:pt idx="186">
                  <c:v>11.644384690557336</c:v>
                </c:pt>
                <c:pt idx="187">
                  <c:v>10.590514957607931</c:v>
                </c:pt>
                <c:pt idx="188">
                  <c:v>8.1331990601092325</c:v>
                </c:pt>
                <c:pt idx="189">
                  <c:v>5.413677903011668</c:v>
                </c:pt>
                <c:pt idx="190">
                  <c:v>6.6003150670076334</c:v>
                </c:pt>
                <c:pt idx="191">
                  <c:v>18.184278184070827</c:v>
                </c:pt>
                <c:pt idx="192">
                  <c:v>313.9092804908646</c:v>
                </c:pt>
                <c:pt idx="193">
                  <c:v>114.5449040275835</c:v>
                </c:pt>
                <c:pt idx="194">
                  <c:v>53.324422672004907</c:v>
                </c:pt>
                <c:pt idx="195">
                  <c:v>22.36923861867</c:v>
                </c:pt>
                <c:pt idx="196">
                  <c:v>12.695580443231487</c:v>
                </c:pt>
                <c:pt idx="197">
                  <c:v>79.63454996562983</c:v>
                </c:pt>
                <c:pt idx="198">
                  <c:v>93.695763431007961</c:v>
                </c:pt>
                <c:pt idx="199">
                  <c:v>20.405427139071907</c:v>
                </c:pt>
                <c:pt idx="200">
                  <c:v>109.15404431472683</c:v>
                </c:pt>
                <c:pt idx="201">
                  <c:v>156.80492693140147</c:v>
                </c:pt>
                <c:pt idx="202">
                  <c:v>34.823532307022809</c:v>
                </c:pt>
                <c:pt idx="203">
                  <c:v>141.65516189171242</c:v>
                </c:pt>
                <c:pt idx="204">
                  <c:v>24.729779454586396</c:v>
                </c:pt>
                <c:pt idx="205">
                  <c:v>90.829588872875249</c:v>
                </c:pt>
                <c:pt idx="206">
                  <c:v>16.089909803083415</c:v>
                </c:pt>
                <c:pt idx="207">
                  <c:v>145.14839230166479</c:v>
                </c:pt>
                <c:pt idx="208">
                  <c:v>49.185803845148939</c:v>
                </c:pt>
                <c:pt idx="209">
                  <c:v>103.08086867068354</c:v>
                </c:pt>
                <c:pt idx="210">
                  <c:v>15.714437742693047</c:v>
                </c:pt>
                <c:pt idx="211">
                  <c:v>88.83652366001084</c:v>
                </c:pt>
                <c:pt idx="212">
                  <c:v>1.463463840615514</c:v>
                </c:pt>
                <c:pt idx="213">
                  <c:v>0.86630651940327286</c:v>
                </c:pt>
                <c:pt idx="214">
                  <c:v>10.693754848894956</c:v>
                </c:pt>
                <c:pt idx="215">
                  <c:v>137.30556639295466</c:v>
                </c:pt>
                <c:pt idx="216">
                  <c:v>44.891765829519059</c:v>
                </c:pt>
                <c:pt idx="217">
                  <c:v>136.24392106061296</c:v>
                </c:pt>
                <c:pt idx="218">
                  <c:v>71.039213173432572</c:v>
                </c:pt>
                <c:pt idx="219">
                  <c:v>87.793470638203942</c:v>
                </c:pt>
                <c:pt idx="220">
                  <c:v>29.353902115990333</c:v>
                </c:pt>
              </c:numCache>
            </c:numRef>
          </c:val>
          <c:smooth val="0"/>
          <c:extLst>
            <c:ext xmlns:c16="http://schemas.microsoft.com/office/drawing/2014/chart" uri="{C3380CC4-5D6E-409C-BE32-E72D297353CC}">
              <c16:uniqueId val="{00000000-ADA8-43CA-85DF-8EBB6CF0B777}"/>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1.000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'1k'!$E$3:$E$223</c:f>
              <c:numCache>
                <c:formatCode>General</c:formatCode>
                <c:ptCount val="221"/>
                <c:pt idx="0">
                  <c:v>50.295092618052003</c:v>
                </c:pt>
                <c:pt idx="1">
                  <c:v>126.99384623079162</c:v>
                </c:pt>
                <c:pt idx="2">
                  <c:v>37.444273202244801</c:v>
                </c:pt>
                <c:pt idx="3">
                  <c:v>118.3806488244448</c:v>
                </c:pt>
                <c:pt idx="4">
                  <c:v>33.172499437744399</c:v>
                </c:pt>
                <c:pt idx="5">
                  <c:v>41.037497567616796</c:v>
                </c:pt>
                <c:pt idx="6">
                  <c:v>99.905790632747596</c:v>
                </c:pt>
                <c:pt idx="7">
                  <c:v>91.816067387066809</c:v>
                </c:pt>
                <c:pt idx="8">
                  <c:v>86.880935186785607</c:v>
                </c:pt>
                <c:pt idx="9">
                  <c:v>64.559545121997601</c:v>
                </c:pt>
                <c:pt idx="10">
                  <c:v>39.0553494080308</c:v>
                </c:pt>
                <c:pt idx="11">
                  <c:v>86.813853258712797</c:v>
                </c:pt>
                <c:pt idx="12">
                  <c:v>50.817772093648799</c:v>
                </c:pt>
                <c:pt idx="13">
                  <c:v>62.191994406785199</c:v>
                </c:pt>
                <c:pt idx="14">
                  <c:v>70.734569924296395</c:v>
                </c:pt>
                <c:pt idx="15">
                  <c:v>79.39910004552641</c:v>
                </c:pt>
                <c:pt idx="16">
                  <c:v>43.394408697605201</c:v>
                </c:pt>
                <c:pt idx="17">
                  <c:v>163.540046493098</c:v>
                </c:pt>
                <c:pt idx="18">
                  <c:v>140.7553287623856</c:v>
                </c:pt>
                <c:pt idx="19">
                  <c:v>78.0460666196484</c:v>
                </c:pt>
                <c:pt idx="20">
                  <c:v>60.901780507245206</c:v>
                </c:pt>
                <c:pt idx="21">
                  <c:v>117.69146640773761</c:v>
                </c:pt>
                <c:pt idx="22">
                  <c:v>42.277298222601601</c:v>
                </c:pt>
                <c:pt idx="23">
                  <c:v>62.1849801617116</c:v>
                </c:pt>
                <c:pt idx="24">
                  <c:v>188.2608731905444</c:v>
                </c:pt>
                <c:pt idx="25">
                  <c:v>104.73695044186761</c:v>
                </c:pt>
                <c:pt idx="26">
                  <c:v>89.627379921231196</c:v>
                </c:pt>
                <c:pt idx="27">
                  <c:v>110.57787913284241</c:v>
                </c:pt>
                <c:pt idx="28">
                  <c:v>55.120170787716795</c:v>
                </c:pt>
                <c:pt idx="29">
                  <c:v>57.596678736797209</c:v>
                </c:pt>
                <c:pt idx="30">
                  <c:v>109.19286784248561</c:v>
                </c:pt>
                <c:pt idx="31">
                  <c:v>39.524555116409203</c:v>
                </c:pt>
                <c:pt idx="32">
                  <c:v>37.065976838724801</c:v>
                </c:pt>
                <c:pt idx="33">
                  <c:v>68.190612259011999</c:v>
                </c:pt>
                <c:pt idx="34">
                  <c:v>68.638814638040799</c:v>
                </c:pt>
                <c:pt idx="35">
                  <c:v>46.166099460199604</c:v>
                </c:pt>
                <c:pt idx="36">
                  <c:v>89.117651841968808</c:v>
                </c:pt>
                <c:pt idx="37">
                  <c:v>52.555997910506804</c:v>
                </c:pt>
                <c:pt idx="38">
                  <c:v>45.3456363835896</c:v>
                </c:pt>
                <c:pt idx="39">
                  <c:v>41.682394352740403</c:v>
                </c:pt>
                <c:pt idx="40">
                  <c:v>41.957867663009203</c:v>
                </c:pt>
                <c:pt idx="41">
                  <c:v>46.965342475168406</c:v>
                </c:pt>
                <c:pt idx="42">
                  <c:v>106.6213392026516</c:v>
                </c:pt>
                <c:pt idx="43">
                  <c:v>64.547716792992404</c:v>
                </c:pt>
                <c:pt idx="44">
                  <c:v>99.717910006511204</c:v>
                </c:pt>
                <c:pt idx="45">
                  <c:v>34.569030377781999</c:v>
                </c:pt>
                <c:pt idx="46">
                  <c:v>262.43891203436243</c:v>
                </c:pt>
                <c:pt idx="47">
                  <c:v>63.059002384927609</c:v>
                </c:pt>
                <c:pt idx="48">
                  <c:v>75.467418652417606</c:v>
                </c:pt>
                <c:pt idx="49">
                  <c:v>46.432896911159204</c:v>
                </c:pt>
                <c:pt idx="50">
                  <c:v>111.94994559451</c:v>
                </c:pt>
                <c:pt idx="51">
                  <c:v>76.767470884467201</c:v>
                </c:pt>
                <c:pt idx="52">
                  <c:v>126.42236915135882</c:v>
                </c:pt>
                <c:pt idx="53">
                  <c:v>153.3639859643784</c:v>
                </c:pt>
                <c:pt idx="54">
                  <c:v>54.938069689256402</c:v>
                </c:pt>
                <c:pt idx="55">
                  <c:v>86.223146114134408</c:v>
                </c:pt>
                <c:pt idx="56">
                  <c:v>32.4543405704148</c:v>
                </c:pt>
                <c:pt idx="57">
                  <c:v>34.405870368078403</c:v>
                </c:pt>
                <c:pt idx="58">
                  <c:v>72.475232337523607</c:v>
                </c:pt>
                <c:pt idx="59">
                  <c:v>99.1226974573256</c:v>
                </c:pt>
                <c:pt idx="60">
                  <c:v>157.32895875100601</c:v>
                </c:pt>
                <c:pt idx="61">
                  <c:v>90.176126380626798</c:v>
                </c:pt>
                <c:pt idx="62">
                  <c:v>55.244831261258</c:v>
                </c:pt>
                <c:pt idx="63">
                  <c:v>81.487328810382806</c:v>
                </c:pt>
                <c:pt idx="64">
                  <c:v>66.738716069938405</c:v>
                </c:pt>
                <c:pt idx="65">
                  <c:v>92.096788245850405</c:v>
                </c:pt>
                <c:pt idx="66">
                  <c:v>93.603530839989205</c:v>
                </c:pt>
                <c:pt idx="67">
                  <c:v>104.2000388791224</c:v>
                </c:pt>
                <c:pt idx="68">
                  <c:v>36.9502483626556</c:v>
                </c:pt>
                <c:pt idx="69">
                  <c:v>62.618149200877603</c:v>
                </c:pt>
                <c:pt idx="70">
                  <c:v>65.365316376295212</c:v>
                </c:pt>
                <c:pt idx="71">
                  <c:v>33.418418344613201</c:v>
                </c:pt>
                <c:pt idx="72">
                  <c:v>82.241235370536003</c:v>
                </c:pt>
                <c:pt idx="73">
                  <c:v>63.3681939856532</c:v>
                </c:pt>
                <c:pt idx="74">
                  <c:v>74.675886052913597</c:v>
                </c:pt>
                <c:pt idx="75">
                  <c:v>72.031095330873598</c:v>
                </c:pt>
                <c:pt idx="76">
                  <c:v>73.030546442119203</c:v>
                </c:pt>
                <c:pt idx="77">
                  <c:v>42.862876036278799</c:v>
                </c:pt>
                <c:pt idx="78">
                  <c:v>97.313738101663603</c:v>
                </c:pt>
                <c:pt idx="79">
                  <c:v>84.093081449354003</c:v>
                </c:pt>
                <c:pt idx="80">
                  <c:v>55.729109715370406</c:v>
                </c:pt>
                <c:pt idx="81">
                  <c:v>75.600065382522004</c:v>
                </c:pt>
                <c:pt idx="82">
                  <c:v>109.7832203342232</c:v>
                </c:pt>
                <c:pt idx="83">
                  <c:v>113.59200138270441</c:v>
                </c:pt>
                <c:pt idx="84">
                  <c:v>97.039223667594001</c:v>
                </c:pt>
                <c:pt idx="85">
                  <c:v>54.742590297523606</c:v>
                </c:pt>
                <c:pt idx="86">
                  <c:v>38.165899786240004</c:v>
                </c:pt>
                <c:pt idx="87">
                  <c:v>73.936625341556407</c:v>
                </c:pt>
                <c:pt idx="88">
                  <c:v>53.988368490400802</c:v>
                </c:pt>
                <c:pt idx="89">
                  <c:v>60.619417737161598</c:v>
                </c:pt>
                <c:pt idx="90">
                  <c:v>89.814807379948803</c:v>
                </c:pt>
                <c:pt idx="91">
                  <c:v>135.05512500511119</c:v>
                </c:pt>
                <c:pt idx="92">
                  <c:v>71.413408299813611</c:v>
                </c:pt>
                <c:pt idx="93">
                  <c:v>62.8141343012908</c:v>
                </c:pt>
                <c:pt idx="94">
                  <c:v>73.214979054625601</c:v>
                </c:pt>
                <c:pt idx="95">
                  <c:v>62.12027572120121</c:v>
                </c:pt>
                <c:pt idx="96">
                  <c:v>54.865819024411202</c:v>
                </c:pt>
                <c:pt idx="97">
                  <c:v>56.100523186720807</c:v>
                </c:pt>
                <c:pt idx="98">
                  <c:v>120.05739491458561</c:v>
                </c:pt>
                <c:pt idx="99">
                  <c:v>124.37926667667159</c:v>
                </c:pt>
                <c:pt idx="100">
                  <c:v>162.7650577918528</c:v>
                </c:pt>
                <c:pt idx="101">
                  <c:v>53.146363537534796</c:v>
                </c:pt>
                <c:pt idx="102">
                  <c:v>58.698795277809204</c:v>
                </c:pt>
                <c:pt idx="103">
                  <c:v>134.5931699770336</c:v>
                </c:pt>
                <c:pt idx="104">
                  <c:v>6.0846605719919999</c:v>
                </c:pt>
                <c:pt idx="105">
                  <c:v>64.323930850447596</c:v>
                </c:pt>
                <c:pt idx="106">
                  <c:v>90.698832126804405</c:v>
                </c:pt>
                <c:pt idx="107">
                  <c:v>46.777960989967205</c:v>
                </c:pt>
                <c:pt idx="108">
                  <c:v>77.001712518170407</c:v>
                </c:pt>
                <c:pt idx="109">
                  <c:v>87.963834797942397</c:v>
                </c:pt>
                <c:pt idx="110">
                  <c:v>61.294886910691197</c:v>
                </c:pt>
                <c:pt idx="111">
                  <c:v>63.176431881103611</c:v>
                </c:pt>
                <c:pt idx="112">
                  <c:v>91.506127074788409</c:v>
                </c:pt>
                <c:pt idx="113">
                  <c:v>81.044899391484805</c:v>
                </c:pt>
                <c:pt idx="114">
                  <c:v>39.957415476250802</c:v>
                </c:pt>
                <c:pt idx="115">
                  <c:v>84.469197354667614</c:v>
                </c:pt>
                <c:pt idx="116">
                  <c:v>51.396296256381206</c:v>
                </c:pt>
                <c:pt idx="117">
                  <c:v>58.064006098648399</c:v>
                </c:pt>
                <c:pt idx="118">
                  <c:v>122.51490266610242</c:v>
                </c:pt>
                <c:pt idx="119">
                  <c:v>72.118228279742013</c:v>
                </c:pt>
                <c:pt idx="120">
                  <c:v>33.797522528492799</c:v>
                </c:pt>
                <c:pt idx="121">
                  <c:v>161.54645092792842</c:v>
                </c:pt>
                <c:pt idx="122">
                  <c:v>68.724693166676005</c:v>
                </c:pt>
                <c:pt idx="123">
                  <c:v>81.262538018122413</c:v>
                </c:pt>
                <c:pt idx="124">
                  <c:v>60.565490802424407</c:v>
                </c:pt>
                <c:pt idx="125">
                  <c:v>47.751719473190398</c:v>
                </c:pt>
                <c:pt idx="126">
                  <c:v>28.177168201560004</c:v>
                </c:pt>
                <c:pt idx="127">
                  <c:v>54.166305701804397</c:v>
                </c:pt>
                <c:pt idx="128">
                  <c:v>50.5951486243044</c:v>
                </c:pt>
                <c:pt idx="129">
                  <c:v>102.81863322598041</c:v>
                </c:pt>
                <c:pt idx="130">
                  <c:v>98.892179678450816</c:v>
                </c:pt>
                <c:pt idx="131">
                  <c:v>95.181690008032803</c:v>
                </c:pt>
                <c:pt idx="132">
                  <c:v>121.314126958896</c:v>
                </c:pt>
                <c:pt idx="133">
                  <c:v>125.95590215102879</c:v>
                </c:pt>
                <c:pt idx="134">
                  <c:v>140.1177943075312</c:v>
                </c:pt>
                <c:pt idx="135">
                  <c:v>56.010165524059197</c:v>
                </c:pt>
                <c:pt idx="136">
                  <c:v>72.744223381980007</c:v>
                </c:pt>
                <c:pt idx="137">
                  <c:v>58.306365341818804</c:v>
                </c:pt>
                <c:pt idx="138">
                  <c:v>92.598530068549607</c:v>
                </c:pt>
                <c:pt idx="139">
                  <c:v>79.371154715200404</c:v>
                </c:pt>
                <c:pt idx="140">
                  <c:v>76.980551565336</c:v>
                </c:pt>
                <c:pt idx="141">
                  <c:v>99.729961635453208</c:v>
                </c:pt>
                <c:pt idx="142">
                  <c:v>81.513487741214405</c:v>
                </c:pt>
                <c:pt idx="143">
                  <c:v>80.557809985226811</c:v>
                </c:pt>
                <c:pt idx="144">
                  <c:v>40.512558822071199</c:v>
                </c:pt>
                <c:pt idx="145">
                  <c:v>99.215183037032006</c:v>
                </c:pt>
                <c:pt idx="146">
                  <c:v>80.042794951578415</c:v>
                </c:pt>
                <c:pt idx="147">
                  <c:v>69.516941639506797</c:v>
                </c:pt>
                <c:pt idx="148">
                  <c:v>71.142913264606392</c:v>
                </c:pt>
                <c:pt idx="149">
                  <c:v>146.9461815896164</c:v>
                </c:pt>
                <c:pt idx="150">
                  <c:v>85.437629477633607</c:v>
                </c:pt>
                <c:pt idx="151">
                  <c:v>95.179430738084008</c:v>
                </c:pt>
                <c:pt idx="152">
                  <c:v>32.5124116892732</c:v>
                </c:pt>
                <c:pt idx="153">
                  <c:v>65.252937399278011</c:v>
                </c:pt>
                <c:pt idx="154">
                  <c:v>148.9176704610428</c:v>
                </c:pt>
                <c:pt idx="155">
                  <c:v>34.219533138464001</c:v>
                </c:pt>
                <c:pt idx="156">
                  <c:v>27.0365718273212</c:v>
                </c:pt>
                <c:pt idx="157">
                  <c:v>42.020036992472406</c:v>
                </c:pt>
                <c:pt idx="158">
                  <c:v>96.166449296966007</c:v>
                </c:pt>
                <c:pt idx="159">
                  <c:v>77.849457592941206</c:v>
                </c:pt>
                <c:pt idx="160">
                  <c:v>43.447994114792003</c:v>
                </c:pt>
                <c:pt idx="161">
                  <c:v>37.983765849553599</c:v>
                </c:pt>
                <c:pt idx="162">
                  <c:v>84.836144827281998</c:v>
                </c:pt>
                <c:pt idx="163">
                  <c:v>114.84542990147921</c:v>
                </c:pt>
                <c:pt idx="164">
                  <c:v>83.703803983059601</c:v>
                </c:pt>
                <c:pt idx="165">
                  <c:v>83.4758410181676</c:v>
                </c:pt>
                <c:pt idx="166">
                  <c:v>122.91550275272161</c:v>
                </c:pt>
                <c:pt idx="167">
                  <c:v>51.077036455564006</c:v>
                </c:pt>
                <c:pt idx="168">
                  <c:v>120.20430000241922</c:v>
                </c:pt>
                <c:pt idx="169">
                  <c:v>65.447457914811608</c:v>
                </c:pt>
                <c:pt idx="170">
                  <c:v>76.052109833992802</c:v>
                </c:pt>
                <c:pt idx="171">
                  <c:v>46.298227346333199</c:v>
                </c:pt>
                <c:pt idx="172">
                  <c:v>49.7011279214544</c:v>
                </c:pt>
                <c:pt idx="173">
                  <c:v>63.331756690083608</c:v>
                </c:pt>
                <c:pt idx="174">
                  <c:v>26.716858858985201</c:v>
                </c:pt>
                <c:pt idx="175">
                  <c:v>75.095998613421997</c:v>
                </c:pt>
                <c:pt idx="176">
                  <c:v>133.65333994891361</c:v>
                </c:pt>
                <c:pt idx="177">
                  <c:v>69.925041976944399</c:v>
                </c:pt>
                <c:pt idx="178">
                  <c:v>76.2120254269676</c:v>
                </c:pt>
                <c:pt idx="179">
                  <c:v>41.823703806863598</c:v>
                </c:pt>
                <c:pt idx="180">
                  <c:v>74.486133647795199</c:v>
                </c:pt>
                <c:pt idx="181">
                  <c:v>93.489063351798407</c:v>
                </c:pt>
                <c:pt idx="182">
                  <c:v>93.010229475556812</c:v>
                </c:pt>
                <c:pt idx="183">
                  <c:v>150.12515173399839</c:v>
                </c:pt>
                <c:pt idx="184">
                  <c:v>92.446732085042015</c:v>
                </c:pt>
                <c:pt idx="185">
                  <c:v>89.424518496293615</c:v>
                </c:pt>
                <c:pt idx="186">
                  <c:v>60.609034290100404</c:v>
                </c:pt>
                <c:pt idx="187">
                  <c:v>122.30702356023201</c:v>
                </c:pt>
                <c:pt idx="188">
                  <c:v>97.672410341326</c:v>
                </c:pt>
                <c:pt idx="189">
                  <c:v>83.0889673100164</c:v>
                </c:pt>
                <c:pt idx="190">
                  <c:v>51.599492631224003</c:v>
                </c:pt>
                <c:pt idx="191">
                  <c:v>66.008459600150402</c:v>
                </c:pt>
                <c:pt idx="192">
                  <c:v>48.784310922115203</c:v>
                </c:pt>
                <c:pt idx="193">
                  <c:v>48.7004223899756</c:v>
                </c:pt>
                <c:pt idx="194">
                  <c:v>174.85133106228281</c:v>
                </c:pt>
                <c:pt idx="195">
                  <c:v>64.765834857729601</c:v>
                </c:pt>
                <c:pt idx="196">
                  <c:v>126.633952409122</c:v>
                </c:pt>
                <c:pt idx="197">
                  <c:v>131.93369400032643</c:v>
                </c:pt>
                <c:pt idx="198">
                  <c:v>77.607833926033209</c:v>
                </c:pt>
                <c:pt idx="199">
                  <c:v>48.909923704210399</c:v>
                </c:pt>
                <c:pt idx="200">
                  <c:v>120.69366838156161</c:v>
                </c:pt>
                <c:pt idx="201">
                  <c:v>132.21698937602841</c:v>
                </c:pt>
                <c:pt idx="202">
                  <c:v>39.632126577139999</c:v>
                </c:pt>
                <c:pt idx="203">
                  <c:v>78.877077334449595</c:v>
                </c:pt>
                <c:pt idx="204">
                  <c:v>45.678097151258804</c:v>
                </c:pt>
                <c:pt idx="205">
                  <c:v>49.002350175110003</c:v>
                </c:pt>
                <c:pt idx="206">
                  <c:v>102.04305343666721</c:v>
                </c:pt>
                <c:pt idx="207">
                  <c:v>85.090805269912011</c:v>
                </c:pt>
                <c:pt idx="208">
                  <c:v>45.023677280595201</c:v>
                </c:pt>
                <c:pt idx="209">
                  <c:v>173.82342234438562</c:v>
                </c:pt>
                <c:pt idx="210">
                  <c:v>95.640755272222407</c:v>
                </c:pt>
                <c:pt idx="211">
                  <c:v>96.785548371743999</c:v>
                </c:pt>
                <c:pt idx="212">
                  <c:v>161.82205559110122</c:v>
                </c:pt>
                <c:pt idx="213">
                  <c:v>75.339494059212015</c:v>
                </c:pt>
                <c:pt idx="214">
                  <c:v>62.204420391503596</c:v>
                </c:pt>
                <c:pt idx="215">
                  <c:v>68.878133061483609</c:v>
                </c:pt>
                <c:pt idx="216">
                  <c:v>59.959494179820396</c:v>
                </c:pt>
                <c:pt idx="217">
                  <c:v>90.015035179161202</c:v>
                </c:pt>
                <c:pt idx="218">
                  <c:v>69.900006113442004</c:v>
                </c:pt>
                <c:pt idx="219">
                  <c:v>56.967340703152402</c:v>
                </c:pt>
                <c:pt idx="220">
                  <c:v>57.860041309317204</c:v>
                </c:pt>
              </c:numCache>
            </c:numRef>
          </c:val>
          <c:smooth val="0"/>
          <c:extLst>
            <c:ext xmlns:c16="http://schemas.microsoft.com/office/drawing/2014/chart" uri="{C3380CC4-5D6E-409C-BE32-E72D297353CC}">
              <c16:uniqueId val="{00000000-1749-43D8-8381-4C5801F5C1A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1.000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'1k'!$F$3:$F$223</c:f>
              <c:numCache>
                <c:formatCode>General</c:formatCode>
                <c:ptCount val="221"/>
                <c:pt idx="0">
                  <c:v>83.437951765240157</c:v>
                </c:pt>
                <c:pt idx="1">
                  <c:v>24.901935633844886</c:v>
                </c:pt>
                <c:pt idx="2">
                  <c:v>73.575212204870496</c:v>
                </c:pt>
                <c:pt idx="3">
                  <c:v>72.282653838258653</c:v>
                </c:pt>
                <c:pt idx="4">
                  <c:v>50.324166647535108</c:v>
                </c:pt>
                <c:pt idx="5">
                  <c:v>84.545752744493626</c:v>
                </c:pt>
                <c:pt idx="6">
                  <c:v>88.94749915311931</c:v>
                </c:pt>
                <c:pt idx="7">
                  <c:v>108.80341227928989</c:v>
                </c:pt>
                <c:pt idx="8">
                  <c:v>201.25465115778775</c:v>
                </c:pt>
                <c:pt idx="9">
                  <c:v>40.089965143515478</c:v>
                </c:pt>
                <c:pt idx="10">
                  <c:v>77.868976255257621</c:v>
                </c:pt>
                <c:pt idx="11">
                  <c:v>162.41041365238576</c:v>
                </c:pt>
                <c:pt idx="12">
                  <c:v>87.007211093911778</c:v>
                </c:pt>
                <c:pt idx="13">
                  <c:v>58.6987363027866</c:v>
                </c:pt>
                <c:pt idx="14">
                  <c:v>88.520510003505805</c:v>
                </c:pt>
                <c:pt idx="15">
                  <c:v>70.385854744650544</c:v>
                </c:pt>
                <c:pt idx="16">
                  <c:v>28.224193952029694</c:v>
                </c:pt>
                <c:pt idx="17">
                  <c:v>59.688088890785529</c:v>
                </c:pt>
                <c:pt idx="18">
                  <c:v>57.242326301754673</c:v>
                </c:pt>
                <c:pt idx="19">
                  <c:v>35.466892725572954</c:v>
                </c:pt>
                <c:pt idx="20">
                  <c:v>114.31436083940814</c:v>
                </c:pt>
                <c:pt idx="21">
                  <c:v>70.595260922524915</c:v>
                </c:pt>
                <c:pt idx="22">
                  <c:v>83.319358651970319</c:v>
                </c:pt>
                <c:pt idx="23">
                  <c:v>84.685988377325145</c:v>
                </c:pt>
                <c:pt idx="24">
                  <c:v>158.58434510755364</c:v>
                </c:pt>
                <c:pt idx="25">
                  <c:v>94.365134904732301</c:v>
                </c:pt>
                <c:pt idx="26">
                  <c:v>152.75742891838189</c:v>
                </c:pt>
                <c:pt idx="27">
                  <c:v>165.81034164487593</c:v>
                </c:pt>
                <c:pt idx="28">
                  <c:v>42.711466307041782</c:v>
                </c:pt>
                <c:pt idx="29">
                  <c:v>85.215795940540147</c:v>
                </c:pt>
                <c:pt idx="30">
                  <c:v>36.500194758310954</c:v>
                </c:pt>
                <c:pt idx="31">
                  <c:v>80.785184068134342</c:v>
                </c:pt>
                <c:pt idx="32">
                  <c:v>79.609120345570403</c:v>
                </c:pt>
                <c:pt idx="33">
                  <c:v>68.578263616931764</c:v>
                </c:pt>
                <c:pt idx="34">
                  <c:v>40.274189690726587</c:v>
                </c:pt>
                <c:pt idx="35">
                  <c:v>53.866987895319674</c:v>
                </c:pt>
                <c:pt idx="36">
                  <c:v>132.43518198925483</c:v>
                </c:pt>
                <c:pt idx="37">
                  <c:v>38.396289976662779</c:v>
                </c:pt>
                <c:pt idx="38">
                  <c:v>133.62027768122854</c:v>
                </c:pt>
                <c:pt idx="39">
                  <c:v>44.985924077864304</c:v>
                </c:pt>
                <c:pt idx="40">
                  <c:v>90.501089987429211</c:v>
                </c:pt>
                <c:pt idx="41">
                  <c:v>26.642665190492295</c:v>
                </c:pt>
                <c:pt idx="42">
                  <c:v>84.531405530158068</c:v>
                </c:pt>
                <c:pt idx="43">
                  <c:v>103.79117578391612</c:v>
                </c:pt>
                <c:pt idx="44">
                  <c:v>54.50071902207123</c:v>
                </c:pt>
                <c:pt idx="45">
                  <c:v>42.161634479527173</c:v>
                </c:pt>
                <c:pt idx="46">
                  <c:v>58.931692699515303</c:v>
                </c:pt>
                <c:pt idx="47">
                  <c:v>143.44044923427796</c:v>
                </c:pt>
                <c:pt idx="48">
                  <c:v>80.759166996746359</c:v>
                </c:pt>
                <c:pt idx="49">
                  <c:v>60.165487349639491</c:v>
                </c:pt>
                <c:pt idx="50">
                  <c:v>121.279739340258</c:v>
                </c:pt>
                <c:pt idx="51">
                  <c:v>59.982696866034594</c:v>
                </c:pt>
                <c:pt idx="52">
                  <c:v>90.826300090642079</c:v>
                </c:pt>
                <c:pt idx="53">
                  <c:v>186.61722971189567</c:v>
                </c:pt>
                <c:pt idx="54">
                  <c:v>31.73849838452556</c:v>
                </c:pt>
                <c:pt idx="55">
                  <c:v>49.222766328322216</c:v>
                </c:pt>
                <c:pt idx="56">
                  <c:v>60.044170831172522</c:v>
                </c:pt>
                <c:pt idx="57">
                  <c:v>74.541935532294303</c:v>
                </c:pt>
                <c:pt idx="58">
                  <c:v>71.079895482144167</c:v>
                </c:pt>
                <c:pt idx="59">
                  <c:v>70.638269674164491</c:v>
                </c:pt>
                <c:pt idx="60">
                  <c:v>117.37738913681279</c:v>
                </c:pt>
                <c:pt idx="61">
                  <c:v>127.78498734998928</c:v>
                </c:pt>
                <c:pt idx="62">
                  <c:v>83.719975503431016</c:v>
                </c:pt>
                <c:pt idx="63">
                  <c:v>138.90034200074635</c:v>
                </c:pt>
                <c:pt idx="64">
                  <c:v>23.916694466735329</c:v>
                </c:pt>
                <c:pt idx="65">
                  <c:v>89.028313242120873</c:v>
                </c:pt>
                <c:pt idx="66">
                  <c:v>42.400537635430261</c:v>
                </c:pt>
                <c:pt idx="67">
                  <c:v>53.290915335120722</c:v>
                </c:pt>
                <c:pt idx="68">
                  <c:v>88.24423567628665</c:v>
                </c:pt>
                <c:pt idx="69">
                  <c:v>72.362047020200833</c:v>
                </c:pt>
                <c:pt idx="70">
                  <c:v>69.539724325617172</c:v>
                </c:pt>
                <c:pt idx="71">
                  <c:v>446.91944327727145</c:v>
                </c:pt>
                <c:pt idx="72">
                  <c:v>43.099985713677583</c:v>
                </c:pt>
                <c:pt idx="73">
                  <c:v>64.966291558924624</c:v>
                </c:pt>
                <c:pt idx="74">
                  <c:v>119.67476561224103</c:v>
                </c:pt>
                <c:pt idx="75">
                  <c:v>110.6611166939451</c:v>
                </c:pt>
                <c:pt idx="76">
                  <c:v>69.950669066351978</c:v>
                </c:pt>
                <c:pt idx="77">
                  <c:v>86.405206979879353</c:v>
                </c:pt>
                <c:pt idx="78">
                  <c:v>69.88728082364797</c:v>
                </c:pt>
                <c:pt idx="79">
                  <c:v>36.947984408487983</c:v>
                </c:pt>
                <c:pt idx="80">
                  <c:v>47.96126399054036</c:v>
                </c:pt>
                <c:pt idx="81">
                  <c:v>44.38859711623563</c:v>
                </c:pt>
                <c:pt idx="82">
                  <c:v>30.691388555872685</c:v>
                </c:pt>
                <c:pt idx="83">
                  <c:v>78.902528262385701</c:v>
                </c:pt>
                <c:pt idx="84">
                  <c:v>82.808818851611278</c:v>
                </c:pt>
                <c:pt idx="85">
                  <c:v>47.829909026829888</c:v>
                </c:pt>
                <c:pt idx="86">
                  <c:v>128.04545408617295</c:v>
                </c:pt>
                <c:pt idx="87">
                  <c:v>68.228825732702006</c:v>
                </c:pt>
                <c:pt idx="88">
                  <c:v>105.46407018502556</c:v>
                </c:pt>
                <c:pt idx="89">
                  <c:v>109.09332994558834</c:v>
                </c:pt>
                <c:pt idx="90">
                  <c:v>119.20811605216028</c:v>
                </c:pt>
                <c:pt idx="91">
                  <c:v>84.726194784486523</c:v>
                </c:pt>
                <c:pt idx="92">
                  <c:v>78.609314881102321</c:v>
                </c:pt>
                <c:pt idx="93">
                  <c:v>79.449182783836989</c:v>
                </c:pt>
                <c:pt idx="94">
                  <c:v>134.15887381773669</c:v>
                </c:pt>
                <c:pt idx="95">
                  <c:v>47.074861381611377</c:v>
                </c:pt>
                <c:pt idx="96">
                  <c:v>41.818163089292078</c:v>
                </c:pt>
                <c:pt idx="97">
                  <c:v>57.961739439840805</c:v>
                </c:pt>
                <c:pt idx="98">
                  <c:v>55.093881936623141</c:v>
                </c:pt>
                <c:pt idx="99">
                  <c:v>116.82824144973418</c:v>
                </c:pt>
                <c:pt idx="100">
                  <c:v>56.713130517968011</c:v>
                </c:pt>
                <c:pt idx="101">
                  <c:v>91.419548522748485</c:v>
                </c:pt>
                <c:pt idx="102">
                  <c:v>316.34741251306605</c:v>
                </c:pt>
                <c:pt idx="103">
                  <c:v>44.663417645028304</c:v>
                </c:pt>
                <c:pt idx="104">
                  <c:v>77.97551797161654</c:v>
                </c:pt>
                <c:pt idx="105">
                  <c:v>54.650657608201669</c:v>
                </c:pt>
                <c:pt idx="106">
                  <c:v>77.487285096434888</c:v>
                </c:pt>
                <c:pt idx="107">
                  <c:v>60.465884205500785</c:v>
                </c:pt>
                <c:pt idx="108">
                  <c:v>51.860338213820917</c:v>
                </c:pt>
                <c:pt idx="109">
                  <c:v>61.574777178142469</c:v>
                </c:pt>
                <c:pt idx="110">
                  <c:v>142.48504711541517</c:v>
                </c:pt>
                <c:pt idx="111">
                  <c:v>64.996051667890271</c:v>
                </c:pt>
                <c:pt idx="112">
                  <c:v>97.131548853493882</c:v>
                </c:pt>
                <c:pt idx="113">
                  <c:v>87.880871587220398</c:v>
                </c:pt>
                <c:pt idx="114">
                  <c:v>65.078602421075502</c:v>
                </c:pt>
                <c:pt idx="115">
                  <c:v>100.67136383032414</c:v>
                </c:pt>
                <c:pt idx="116">
                  <c:v>103.78207145349869</c:v>
                </c:pt>
                <c:pt idx="117">
                  <c:v>150.00213225170518</c:v>
                </c:pt>
                <c:pt idx="118">
                  <c:v>64.199179360248323</c:v>
                </c:pt>
                <c:pt idx="119">
                  <c:v>49.667391828982787</c:v>
                </c:pt>
                <c:pt idx="120">
                  <c:v>60.599995465775478</c:v>
                </c:pt>
                <c:pt idx="121">
                  <c:v>66.275848184061502</c:v>
                </c:pt>
                <c:pt idx="122">
                  <c:v>84.388729357886618</c:v>
                </c:pt>
                <c:pt idx="123">
                  <c:v>73.734320904152597</c:v>
                </c:pt>
                <c:pt idx="124">
                  <c:v>73.972697798181841</c:v>
                </c:pt>
                <c:pt idx="125">
                  <c:v>59.725808710593014</c:v>
                </c:pt>
                <c:pt idx="126">
                  <c:v>91.044751394473053</c:v>
                </c:pt>
                <c:pt idx="127">
                  <c:v>79.749888818549167</c:v>
                </c:pt>
                <c:pt idx="128">
                  <c:v>112.13898502288285</c:v>
                </c:pt>
                <c:pt idx="129">
                  <c:v>108.47639972915914</c:v>
                </c:pt>
                <c:pt idx="130">
                  <c:v>27.116353503135681</c:v>
                </c:pt>
                <c:pt idx="131">
                  <c:v>51.408233216278397</c:v>
                </c:pt>
                <c:pt idx="132">
                  <c:v>15.729526664758257</c:v>
                </c:pt>
                <c:pt idx="133">
                  <c:v>135.93773762541721</c:v>
                </c:pt>
                <c:pt idx="134">
                  <c:v>37.471325528928176</c:v>
                </c:pt>
                <c:pt idx="135">
                  <c:v>38.780776901690281</c:v>
                </c:pt>
                <c:pt idx="136">
                  <c:v>28.091029963127898</c:v>
                </c:pt>
                <c:pt idx="137">
                  <c:v>79.981746643616233</c:v>
                </c:pt>
                <c:pt idx="138">
                  <c:v>41.172893670956583</c:v>
                </c:pt>
                <c:pt idx="139">
                  <c:v>32.058768204397737</c:v>
                </c:pt>
                <c:pt idx="140">
                  <c:v>75.510862581314825</c:v>
                </c:pt>
                <c:pt idx="141">
                  <c:v>80.014401192888002</c:v>
                </c:pt>
                <c:pt idx="142">
                  <c:v>164.83127747651056</c:v>
                </c:pt>
                <c:pt idx="143">
                  <c:v>104.32339757347737</c:v>
                </c:pt>
                <c:pt idx="144">
                  <c:v>85.69416140558728</c:v>
                </c:pt>
                <c:pt idx="145">
                  <c:v>252.51914909977359</c:v>
                </c:pt>
                <c:pt idx="146">
                  <c:v>142.05741987327963</c:v>
                </c:pt>
                <c:pt idx="147">
                  <c:v>58.510762139724378</c:v>
                </c:pt>
                <c:pt idx="148">
                  <c:v>88.652088628512644</c:v>
                </c:pt>
                <c:pt idx="149">
                  <c:v>62.049879819571807</c:v>
                </c:pt>
                <c:pt idx="150">
                  <c:v>20.529633577060551</c:v>
                </c:pt>
                <c:pt idx="151">
                  <c:v>72.13722136942296</c:v>
                </c:pt>
                <c:pt idx="152">
                  <c:v>25.347935993650861</c:v>
                </c:pt>
                <c:pt idx="153">
                  <c:v>42.814712308415771</c:v>
                </c:pt>
                <c:pt idx="154">
                  <c:v>49.001979737426069</c:v>
                </c:pt>
                <c:pt idx="155">
                  <c:v>42.842900210033321</c:v>
                </c:pt>
                <c:pt idx="156">
                  <c:v>78.90194279605106</c:v>
                </c:pt>
                <c:pt idx="157">
                  <c:v>81.471462442988809</c:v>
                </c:pt>
                <c:pt idx="158">
                  <c:v>98.68735656594734</c:v>
                </c:pt>
                <c:pt idx="159">
                  <c:v>74.223876012292251</c:v>
                </c:pt>
                <c:pt idx="160">
                  <c:v>121.40144397685694</c:v>
                </c:pt>
                <c:pt idx="161">
                  <c:v>135.94311865307722</c:v>
                </c:pt>
                <c:pt idx="162">
                  <c:v>29.727743860410836</c:v>
                </c:pt>
                <c:pt idx="163">
                  <c:v>112.78533985633314</c:v>
                </c:pt>
                <c:pt idx="164">
                  <c:v>36.735552224839047</c:v>
                </c:pt>
                <c:pt idx="165">
                  <c:v>87.183239112437818</c:v>
                </c:pt>
                <c:pt idx="166">
                  <c:v>69.441247572474865</c:v>
                </c:pt>
                <c:pt idx="167">
                  <c:v>107.09113375519696</c:v>
                </c:pt>
                <c:pt idx="168">
                  <c:v>51.421363450030704</c:v>
                </c:pt>
                <c:pt idx="169">
                  <c:v>79.089324914505212</c:v>
                </c:pt>
                <c:pt idx="170">
                  <c:v>67.818729589238757</c:v>
                </c:pt>
                <c:pt idx="171">
                  <c:v>102.71260865175446</c:v>
                </c:pt>
                <c:pt idx="172">
                  <c:v>83.928362048924811</c:v>
                </c:pt>
                <c:pt idx="173">
                  <c:v>92.080243992260904</c:v>
                </c:pt>
                <c:pt idx="174">
                  <c:v>50.186279458315603</c:v>
                </c:pt>
                <c:pt idx="175">
                  <c:v>129.60781375895573</c:v>
                </c:pt>
                <c:pt idx="176">
                  <c:v>57.8071500144003</c:v>
                </c:pt>
                <c:pt idx="177">
                  <c:v>119.22843633876391</c:v>
                </c:pt>
                <c:pt idx="178">
                  <c:v>77.185434442147113</c:v>
                </c:pt>
                <c:pt idx="179">
                  <c:v>75.64461861482468</c:v>
                </c:pt>
                <c:pt idx="180">
                  <c:v>76.70381273175559</c:v>
                </c:pt>
                <c:pt idx="181">
                  <c:v>86.390030903092494</c:v>
                </c:pt>
                <c:pt idx="182">
                  <c:v>116.3389100028909</c:v>
                </c:pt>
                <c:pt idx="183">
                  <c:v>42.26562382579796</c:v>
                </c:pt>
                <c:pt idx="184">
                  <c:v>215.02312215414204</c:v>
                </c:pt>
                <c:pt idx="185">
                  <c:v>150.7832101248585</c:v>
                </c:pt>
                <c:pt idx="186">
                  <c:v>75.095438036378937</c:v>
                </c:pt>
                <c:pt idx="187">
                  <c:v>37.016516861008803</c:v>
                </c:pt>
                <c:pt idx="188">
                  <c:v>91.459261559403132</c:v>
                </c:pt>
                <c:pt idx="189">
                  <c:v>39.532035461417152</c:v>
                </c:pt>
                <c:pt idx="190">
                  <c:v>104.55745912014112</c:v>
                </c:pt>
                <c:pt idx="191">
                  <c:v>48.66756005142102</c:v>
                </c:pt>
                <c:pt idx="192">
                  <c:v>56.783781174531029</c:v>
                </c:pt>
                <c:pt idx="193">
                  <c:v>81.48326386550967</c:v>
                </c:pt>
                <c:pt idx="194">
                  <c:v>39.687637940964798</c:v>
                </c:pt>
                <c:pt idx="195">
                  <c:v>57.128502436716502</c:v>
                </c:pt>
                <c:pt idx="196">
                  <c:v>61.183547522856401</c:v>
                </c:pt>
                <c:pt idx="197">
                  <c:v>44.25813021943727</c:v>
                </c:pt>
                <c:pt idx="198">
                  <c:v>98.254644318455817</c:v>
                </c:pt>
                <c:pt idx="199">
                  <c:v>37.946750505755226</c:v>
                </c:pt>
                <c:pt idx="200">
                  <c:v>102.22168526274282</c:v>
                </c:pt>
                <c:pt idx="201">
                  <c:v>157.37067997410387</c:v>
                </c:pt>
                <c:pt idx="202">
                  <c:v>63.690435428533775</c:v>
                </c:pt>
                <c:pt idx="203">
                  <c:v>85.811169154962187</c:v>
                </c:pt>
                <c:pt idx="204">
                  <c:v>106.79940706370718</c:v>
                </c:pt>
                <c:pt idx="205">
                  <c:v>83.853396044996302</c:v>
                </c:pt>
                <c:pt idx="206">
                  <c:v>82.636547027209758</c:v>
                </c:pt>
                <c:pt idx="207">
                  <c:v>102.70760258567957</c:v>
                </c:pt>
                <c:pt idx="208">
                  <c:v>88.680263373583358</c:v>
                </c:pt>
                <c:pt idx="209">
                  <c:v>41.75517612126685</c:v>
                </c:pt>
                <c:pt idx="210">
                  <c:v>78.475664099967219</c:v>
                </c:pt>
                <c:pt idx="211">
                  <c:v>90.163920583133361</c:v>
                </c:pt>
                <c:pt idx="212">
                  <c:v>77.575631308505791</c:v>
                </c:pt>
                <c:pt idx="213">
                  <c:v>90.462666292365483</c:v>
                </c:pt>
                <c:pt idx="214">
                  <c:v>65.528727358317695</c:v>
                </c:pt>
                <c:pt idx="215">
                  <c:v>57.827713697120601</c:v>
                </c:pt>
                <c:pt idx="216">
                  <c:v>102.55270398138818</c:v>
                </c:pt>
                <c:pt idx="217">
                  <c:v>98.656662342155627</c:v>
                </c:pt>
                <c:pt idx="218">
                  <c:v>102.08782397685819</c:v>
                </c:pt>
                <c:pt idx="219">
                  <c:v>119.8339795638979</c:v>
                </c:pt>
                <c:pt idx="220">
                  <c:v>66.529052506386193</c:v>
                </c:pt>
              </c:numCache>
            </c:numRef>
          </c:val>
          <c:smooth val="0"/>
          <c:extLst>
            <c:ext xmlns:c16="http://schemas.microsoft.com/office/drawing/2014/chart" uri="{C3380CC4-5D6E-409C-BE32-E72D297353CC}">
              <c16:uniqueId val="{00000000-3037-4DD7-B8D1-5DAB4A47DA17}"/>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a:t>
            </a:r>
            <a:r>
              <a:rPr lang="es-ES" sz="1400" b="0" i="0" u="none" strike="noStrike" kern="1200" spc="0" baseline="0">
                <a:solidFill>
                  <a:sysClr val="windowText" lastClr="000000"/>
                </a:solidFill>
              </a:rPr>
              <a:t>2.000</a:t>
            </a:r>
            <a:r>
              <a:rPr lang="es-ES" sz="1400">
                <a:solidFill>
                  <a:sysClr val="windowText" lastClr="000000"/>
                </a:solidFill>
              </a:rPr>
              <a:t>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'2k'!$C$3:$C$94</c:f>
              <c:numCache>
                <c:formatCode>General</c:formatCode>
                <c:ptCount val="92"/>
                <c:pt idx="0">
                  <c:v>5.8691877080213999</c:v>
                </c:pt>
                <c:pt idx="1">
                  <c:v>18.24188416153083</c:v>
                </c:pt>
                <c:pt idx="2">
                  <c:v>23.618770989004592</c:v>
                </c:pt>
                <c:pt idx="3">
                  <c:v>2.4612790456540101</c:v>
                </c:pt>
                <c:pt idx="4">
                  <c:v>27.73903287404028</c:v>
                </c:pt>
                <c:pt idx="5">
                  <c:v>8.2244096471022203</c:v>
                </c:pt>
                <c:pt idx="6">
                  <c:v>42.399428130222077</c:v>
                </c:pt>
                <c:pt idx="7">
                  <c:v>23.188118234022109</c:v>
                </c:pt>
                <c:pt idx="8">
                  <c:v>2.218836573214503</c:v>
                </c:pt>
                <c:pt idx="9">
                  <c:v>0.92405231312295655</c:v>
                </c:pt>
                <c:pt idx="10">
                  <c:v>32.204485781607218</c:v>
                </c:pt>
                <c:pt idx="11">
                  <c:v>0.44021360223268857</c:v>
                </c:pt>
                <c:pt idx="12">
                  <c:v>10.81196610254119</c:v>
                </c:pt>
                <c:pt idx="13">
                  <c:v>9.0503555020404747</c:v>
                </c:pt>
                <c:pt idx="14">
                  <c:v>7.5853421499268734</c:v>
                </c:pt>
                <c:pt idx="15">
                  <c:v>9.36094355295063</c:v>
                </c:pt>
                <c:pt idx="16">
                  <c:v>11.72523299032764</c:v>
                </c:pt>
                <c:pt idx="17">
                  <c:v>2.7873751767547219</c:v>
                </c:pt>
                <c:pt idx="18">
                  <c:v>12.31218395745964</c:v>
                </c:pt>
                <c:pt idx="19">
                  <c:v>6.9662566474580672</c:v>
                </c:pt>
                <c:pt idx="20">
                  <c:v>18.594264116953131</c:v>
                </c:pt>
                <c:pt idx="21">
                  <c:v>1.5181727227754891</c:v>
                </c:pt>
                <c:pt idx="22">
                  <c:v>17.907505398849029</c:v>
                </c:pt>
                <c:pt idx="23">
                  <c:v>12.188808043036261</c:v>
                </c:pt>
                <c:pt idx="24">
                  <c:v>3.2560463983099912</c:v>
                </c:pt>
                <c:pt idx="25">
                  <c:v>0.65543540558428504</c:v>
                </c:pt>
                <c:pt idx="26">
                  <c:v>8.1613176130194915</c:v>
                </c:pt>
                <c:pt idx="27">
                  <c:v>21.91550178350008</c:v>
                </c:pt>
                <c:pt idx="28">
                  <c:v>2.921246323094238</c:v>
                </c:pt>
                <c:pt idx="29">
                  <c:v>15.43035163127934</c:v>
                </c:pt>
                <c:pt idx="30">
                  <c:v>17.09832629830635</c:v>
                </c:pt>
                <c:pt idx="31">
                  <c:v>15.50702296671807</c:v>
                </c:pt>
                <c:pt idx="32">
                  <c:v>18.332353999416231</c:v>
                </c:pt>
                <c:pt idx="33">
                  <c:v>1.7961292322434019</c:v>
                </c:pt>
                <c:pt idx="34">
                  <c:v>2.1291936162451748</c:v>
                </c:pt>
                <c:pt idx="35">
                  <c:v>6.3086693165532779</c:v>
                </c:pt>
                <c:pt idx="36">
                  <c:v>21.036441452859439</c:v>
                </c:pt>
                <c:pt idx="37">
                  <c:v>23.64355433627497</c:v>
                </c:pt>
                <c:pt idx="38">
                  <c:v>14.187794088182271</c:v>
                </c:pt>
                <c:pt idx="39">
                  <c:v>5.1159797238360616</c:v>
                </c:pt>
                <c:pt idx="40">
                  <c:v>0.62023465990205295</c:v>
                </c:pt>
                <c:pt idx="41">
                  <c:v>16.454279535450041</c:v>
                </c:pt>
                <c:pt idx="42">
                  <c:v>6.9692847334663384</c:v>
                </c:pt>
                <c:pt idx="43">
                  <c:v>5.1579305422274047</c:v>
                </c:pt>
                <c:pt idx="44">
                  <c:v>7.477220161115838</c:v>
                </c:pt>
                <c:pt idx="45">
                  <c:v>18.785599964405261</c:v>
                </c:pt>
                <c:pt idx="46">
                  <c:v>15.813663153970991</c:v>
                </c:pt>
                <c:pt idx="47">
                  <c:v>8.0434236270812107</c:v>
                </c:pt>
                <c:pt idx="48">
                  <c:v>0.1158011128864018</c:v>
                </c:pt>
                <c:pt idx="49">
                  <c:v>3.7946028831283911</c:v>
                </c:pt>
                <c:pt idx="50">
                  <c:v>1.1641994218662151</c:v>
                </c:pt>
                <c:pt idx="51">
                  <c:v>6.6770230120891938</c:v>
                </c:pt>
                <c:pt idx="52">
                  <c:v>5.1015893971634796</c:v>
                </c:pt>
                <c:pt idx="53">
                  <c:v>5.9984660975023871</c:v>
                </c:pt>
                <c:pt idx="54">
                  <c:v>5.577222772022651</c:v>
                </c:pt>
                <c:pt idx="55">
                  <c:v>13.555716905786539</c:v>
                </c:pt>
                <c:pt idx="56">
                  <c:v>0.43649008541251533</c:v>
                </c:pt>
                <c:pt idx="57">
                  <c:v>1.282471044818521</c:v>
                </c:pt>
                <c:pt idx="58">
                  <c:v>25.24645099387271</c:v>
                </c:pt>
                <c:pt idx="59">
                  <c:v>3.7011742272152328</c:v>
                </c:pt>
                <c:pt idx="60">
                  <c:v>8.3529432719806209</c:v>
                </c:pt>
                <c:pt idx="61">
                  <c:v>5.8455970709765097</c:v>
                </c:pt>
                <c:pt idx="62">
                  <c:v>1.5895296345552199</c:v>
                </c:pt>
                <c:pt idx="63">
                  <c:v>3.611968130615423</c:v>
                </c:pt>
                <c:pt idx="64">
                  <c:v>7.2405489733209834</c:v>
                </c:pt>
                <c:pt idx="65">
                  <c:v>20.629487042402619</c:v>
                </c:pt>
                <c:pt idx="66">
                  <c:v>7.5585894461692078</c:v>
                </c:pt>
                <c:pt idx="67">
                  <c:v>9.6284682524419622</c:v>
                </c:pt>
                <c:pt idx="68">
                  <c:v>15.431455311103489</c:v>
                </c:pt>
                <c:pt idx="69">
                  <c:v>13.505692298378561</c:v>
                </c:pt>
                <c:pt idx="70">
                  <c:v>6.0822080776997609</c:v>
                </c:pt>
                <c:pt idx="71">
                  <c:v>1.5556943089759441</c:v>
                </c:pt>
                <c:pt idx="72">
                  <c:v>10.75224828516366</c:v>
                </c:pt>
                <c:pt idx="73">
                  <c:v>2.3730437795893522</c:v>
                </c:pt>
                <c:pt idx="74">
                  <c:v>53.895999856031267</c:v>
                </c:pt>
                <c:pt idx="75">
                  <c:v>1.797257853468182</c:v>
                </c:pt>
                <c:pt idx="76">
                  <c:v>25.093092536408221</c:v>
                </c:pt>
                <c:pt idx="77">
                  <c:v>5.2512397703249007</c:v>
                </c:pt>
                <c:pt idx="78">
                  <c:v>4.4758628992422018</c:v>
                </c:pt>
                <c:pt idx="79">
                  <c:v>4.6033003383199684</c:v>
                </c:pt>
                <c:pt idx="80">
                  <c:v>0.33075582713354379</c:v>
                </c:pt>
                <c:pt idx="81">
                  <c:v>6.1284127000000002</c:v>
                </c:pt>
                <c:pt idx="82">
                  <c:v>9.9241320000000002</c:v>
                </c:pt>
                <c:pt idx="83">
                  <c:v>5.2164124000000003</c:v>
                </c:pt>
                <c:pt idx="84">
                  <c:v>5.9945097396001303</c:v>
                </c:pt>
                <c:pt idx="85">
                  <c:v>5.4856121826273503</c:v>
                </c:pt>
                <c:pt idx="86">
                  <c:v>4.9767146256545702</c:v>
                </c:pt>
                <c:pt idx="87">
                  <c:v>4.4678170686818</c:v>
                </c:pt>
                <c:pt idx="88">
                  <c:v>3.9589195117090199</c:v>
                </c:pt>
                <c:pt idx="89">
                  <c:v>3.4500219547362199</c:v>
                </c:pt>
                <c:pt idx="90">
                  <c:v>2.9411243977634198</c:v>
                </c:pt>
                <c:pt idx="91">
                  <c:v>2.4322268407907202</c:v>
                </c:pt>
              </c:numCache>
            </c:numRef>
          </c:val>
          <c:smooth val="0"/>
          <c:extLst>
            <c:ext xmlns:c16="http://schemas.microsoft.com/office/drawing/2014/chart" uri="{C3380CC4-5D6E-409C-BE32-E72D297353CC}">
              <c16:uniqueId val="{00000000-F643-4376-95A3-7AA56CF0A516}"/>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2.000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'2k'!$D$3:$D$223</c:f>
              <c:numCache>
                <c:formatCode>General</c:formatCode>
                <c:ptCount val="221"/>
                <c:pt idx="0">
                  <c:v>15.49991440899919</c:v>
                </c:pt>
                <c:pt idx="1">
                  <c:v>150.6549232150588</c:v>
                </c:pt>
                <c:pt idx="2">
                  <c:v>13.929311176397961</c:v>
                </c:pt>
                <c:pt idx="3">
                  <c:v>106.32823459692196</c:v>
                </c:pt>
                <c:pt idx="4">
                  <c:v>265.25795167737391</c:v>
                </c:pt>
                <c:pt idx="5">
                  <c:v>165.40747942150006</c:v>
                </c:pt>
                <c:pt idx="6">
                  <c:v>66.307827109783474</c:v>
                </c:pt>
                <c:pt idx="7">
                  <c:v>25.212638118248812</c:v>
                </c:pt>
                <c:pt idx="8">
                  <c:v>176.56050168493289</c:v>
                </c:pt>
                <c:pt idx="9">
                  <c:v>25.075050358601782</c:v>
                </c:pt>
                <c:pt idx="10">
                  <c:v>43.130215757026093</c:v>
                </c:pt>
                <c:pt idx="11">
                  <c:v>287.80697931107761</c:v>
                </c:pt>
                <c:pt idx="12">
                  <c:v>46.578742187460925</c:v>
                </c:pt>
                <c:pt idx="13">
                  <c:v>8.4197588678505344</c:v>
                </c:pt>
                <c:pt idx="14">
                  <c:v>26.781882062528261</c:v>
                </c:pt>
                <c:pt idx="15">
                  <c:v>35.528669856294812</c:v>
                </c:pt>
                <c:pt idx="16">
                  <c:v>92.305959293121759</c:v>
                </c:pt>
                <c:pt idx="17">
                  <c:v>83.235352993015098</c:v>
                </c:pt>
                <c:pt idx="18">
                  <c:v>15.557932331217573</c:v>
                </c:pt>
                <c:pt idx="19">
                  <c:v>26.067690707748348</c:v>
                </c:pt>
                <c:pt idx="20">
                  <c:v>53.418491400553073</c:v>
                </c:pt>
                <c:pt idx="21">
                  <c:v>11.152183724051751</c:v>
                </c:pt>
                <c:pt idx="22">
                  <c:v>265.8908549940507</c:v>
                </c:pt>
                <c:pt idx="23">
                  <c:v>12.90455642061306</c:v>
                </c:pt>
                <c:pt idx="24">
                  <c:v>12.343284686090652</c:v>
                </c:pt>
                <c:pt idx="25">
                  <c:v>144.66895601261743</c:v>
                </c:pt>
                <c:pt idx="26">
                  <c:v>124.41073651542564</c:v>
                </c:pt>
                <c:pt idx="27">
                  <c:v>73.893428708100473</c:v>
                </c:pt>
                <c:pt idx="28">
                  <c:v>199.41748250673317</c:v>
                </c:pt>
                <c:pt idx="29">
                  <c:v>127.09844994324145</c:v>
                </c:pt>
                <c:pt idx="30">
                  <c:v>144.60589245165926</c:v>
                </c:pt>
                <c:pt idx="31">
                  <c:v>164.44732085473416</c:v>
                </c:pt>
                <c:pt idx="32">
                  <c:v>131.56274903011996</c:v>
                </c:pt>
                <c:pt idx="33">
                  <c:v>3.9966544834850724</c:v>
                </c:pt>
                <c:pt idx="34">
                  <c:v>274.5418800092246</c:v>
                </c:pt>
                <c:pt idx="35">
                  <c:v>17.323539182227144</c:v>
                </c:pt>
                <c:pt idx="36">
                  <c:v>24.850141409040113</c:v>
                </c:pt>
                <c:pt idx="37">
                  <c:v>60.942567262683383</c:v>
                </c:pt>
                <c:pt idx="38">
                  <c:v>83.688968424494931</c:v>
                </c:pt>
                <c:pt idx="39">
                  <c:v>50.970066032553468</c:v>
                </c:pt>
                <c:pt idx="40">
                  <c:v>138.64219401716937</c:v>
                </c:pt>
                <c:pt idx="41">
                  <c:v>26.941831417535042</c:v>
                </c:pt>
                <c:pt idx="42">
                  <c:v>184.32508295186608</c:v>
                </c:pt>
                <c:pt idx="43">
                  <c:v>22.896268445128062</c:v>
                </c:pt>
                <c:pt idx="44">
                  <c:v>72.009775528856196</c:v>
                </c:pt>
                <c:pt idx="45">
                  <c:v>4.5965273649008846</c:v>
                </c:pt>
                <c:pt idx="46">
                  <c:v>111.68951710835577</c:v>
                </c:pt>
                <c:pt idx="47">
                  <c:v>107.09804613046379</c:v>
                </c:pt>
                <c:pt idx="48">
                  <c:v>129.32130564162148</c:v>
                </c:pt>
                <c:pt idx="49">
                  <c:v>106.02875222327617</c:v>
                </c:pt>
                <c:pt idx="50">
                  <c:v>4.5273299227402353</c:v>
                </c:pt>
                <c:pt idx="51">
                  <c:v>139.41437325111534</c:v>
                </c:pt>
                <c:pt idx="52">
                  <c:v>5.2557039958744509</c:v>
                </c:pt>
                <c:pt idx="53">
                  <c:v>82.817457308017055</c:v>
                </c:pt>
                <c:pt idx="54">
                  <c:v>24.529073471275144</c:v>
                </c:pt>
                <c:pt idx="55">
                  <c:v>40.137143338332912</c:v>
                </c:pt>
                <c:pt idx="56">
                  <c:v>127.81009008998265</c:v>
                </c:pt>
                <c:pt idx="57">
                  <c:v>138.90806000743231</c:v>
                </c:pt>
                <c:pt idx="58">
                  <c:v>153.99390993068917</c:v>
                </c:pt>
                <c:pt idx="59">
                  <c:v>219.54024003879533</c:v>
                </c:pt>
                <c:pt idx="60">
                  <c:v>78.436137357535401</c:v>
                </c:pt>
                <c:pt idx="61">
                  <c:v>121.9190618018001</c:v>
                </c:pt>
                <c:pt idx="62">
                  <c:v>33.067983643971814</c:v>
                </c:pt>
                <c:pt idx="63">
                  <c:v>188.44104945493584</c:v>
                </c:pt>
                <c:pt idx="64">
                  <c:v>52.986832261509115</c:v>
                </c:pt>
                <c:pt idx="65">
                  <c:v>63.73574530559867</c:v>
                </c:pt>
                <c:pt idx="66">
                  <c:v>100.35420743528618</c:v>
                </c:pt>
                <c:pt idx="67">
                  <c:v>29.642000688183959</c:v>
                </c:pt>
                <c:pt idx="68">
                  <c:v>59.373148780109993</c:v>
                </c:pt>
                <c:pt idx="69">
                  <c:v>20.504995608027873</c:v>
                </c:pt>
                <c:pt idx="70">
                  <c:v>610.44737048648494</c:v>
                </c:pt>
                <c:pt idx="71">
                  <c:v>70.222608172738731</c:v>
                </c:pt>
                <c:pt idx="72">
                  <c:v>45.058307259075868</c:v>
                </c:pt>
                <c:pt idx="73">
                  <c:v>228.00326616590755</c:v>
                </c:pt>
                <c:pt idx="74">
                  <c:v>107.72540081524146</c:v>
                </c:pt>
                <c:pt idx="75">
                  <c:v>0.53016860321491655</c:v>
                </c:pt>
                <c:pt idx="76">
                  <c:v>101.42127563789947</c:v>
                </c:pt>
                <c:pt idx="77">
                  <c:v>31.088371933301907</c:v>
                </c:pt>
                <c:pt idx="78">
                  <c:v>2.4408329843740915</c:v>
                </c:pt>
                <c:pt idx="79">
                  <c:v>13.30094070658143</c:v>
                </c:pt>
                <c:pt idx="80">
                  <c:v>32.795871367547463</c:v>
                </c:pt>
                <c:pt idx="81">
                  <c:v>67.78398226282836</c:v>
                </c:pt>
                <c:pt idx="82">
                  <c:v>27.387349524669656</c:v>
                </c:pt>
                <c:pt idx="83">
                  <c:v>78.941717010226114</c:v>
                </c:pt>
                <c:pt idx="84">
                  <c:v>1.1467463086416374</c:v>
                </c:pt>
                <c:pt idx="85">
                  <c:v>16.327541348380457</c:v>
                </c:pt>
                <c:pt idx="86">
                  <c:v>50.972419287085579</c:v>
                </c:pt>
                <c:pt idx="87">
                  <c:v>74.908473245698289</c:v>
                </c:pt>
                <c:pt idx="88">
                  <c:v>80.696181695179419</c:v>
                </c:pt>
                <c:pt idx="89">
                  <c:v>256.30682641258437</c:v>
                </c:pt>
                <c:pt idx="90">
                  <c:v>101.3638675451794</c:v>
                </c:pt>
                <c:pt idx="91">
                  <c:v>69.856571711232945</c:v>
                </c:pt>
                <c:pt idx="92">
                  <c:v>49.104598991232969</c:v>
                </c:pt>
                <c:pt idx="93">
                  <c:v>38.095387340446955</c:v>
                </c:pt>
                <c:pt idx="94">
                  <c:v>128.99762563313064</c:v>
                </c:pt>
                <c:pt idx="95">
                  <c:v>6.9717114312785</c:v>
                </c:pt>
                <c:pt idx="96">
                  <c:v>62.306446622721971</c:v>
                </c:pt>
                <c:pt idx="97">
                  <c:v>36.174460929978629</c:v>
                </c:pt>
                <c:pt idx="98">
                  <c:v>14.278555506446981</c:v>
                </c:pt>
                <c:pt idx="99">
                  <c:v>310.20062132379115</c:v>
                </c:pt>
                <c:pt idx="100">
                  <c:v>95.9359568148287</c:v>
                </c:pt>
                <c:pt idx="101">
                  <c:v>42.931124667782377</c:v>
                </c:pt>
                <c:pt idx="102">
                  <c:v>3.2047285968573123</c:v>
                </c:pt>
                <c:pt idx="103">
                  <c:v>9.2451327293432115</c:v>
                </c:pt>
                <c:pt idx="104">
                  <c:v>33.811838357287265</c:v>
                </c:pt>
                <c:pt idx="105">
                  <c:v>234.37989292449646</c:v>
                </c:pt>
                <c:pt idx="106">
                  <c:v>336.46833075938503</c:v>
                </c:pt>
                <c:pt idx="107">
                  <c:v>73.267026520203487</c:v>
                </c:pt>
                <c:pt idx="108">
                  <c:v>20.948957411000297</c:v>
                </c:pt>
                <c:pt idx="109">
                  <c:v>191.75736235509126</c:v>
                </c:pt>
                <c:pt idx="110">
                  <c:v>275.68768608800525</c:v>
                </c:pt>
                <c:pt idx="111">
                  <c:v>96.970684873952848</c:v>
                </c:pt>
                <c:pt idx="112">
                  <c:v>70.714953856510803</c:v>
                </c:pt>
                <c:pt idx="113">
                  <c:v>58.623699977240982</c:v>
                </c:pt>
                <c:pt idx="114">
                  <c:v>12.73720705318078</c:v>
                </c:pt>
                <c:pt idx="115">
                  <c:v>7.8067190992366138</c:v>
                </c:pt>
                <c:pt idx="116">
                  <c:v>13.003646827980633</c:v>
                </c:pt>
                <c:pt idx="117">
                  <c:v>20.708094492381413</c:v>
                </c:pt>
                <c:pt idx="118">
                  <c:v>100.14611465203596</c:v>
                </c:pt>
                <c:pt idx="119">
                  <c:v>51.000907604396737</c:v>
                </c:pt>
                <c:pt idx="120">
                  <c:v>21.588832246460594</c:v>
                </c:pt>
                <c:pt idx="121">
                  <c:v>15.314709366401823</c:v>
                </c:pt>
                <c:pt idx="122">
                  <c:v>380.15854324929694</c:v>
                </c:pt>
                <c:pt idx="123">
                  <c:v>219.2445598053547</c:v>
                </c:pt>
                <c:pt idx="124">
                  <c:v>194.4715903914973</c:v>
                </c:pt>
                <c:pt idx="125">
                  <c:v>76.294767373713242</c:v>
                </c:pt>
                <c:pt idx="126">
                  <c:v>7.180478872278111</c:v>
                </c:pt>
                <c:pt idx="127">
                  <c:v>397.12821701180104</c:v>
                </c:pt>
                <c:pt idx="128">
                  <c:v>3.8566103225417807</c:v>
                </c:pt>
                <c:pt idx="129">
                  <c:v>22.972680228842286</c:v>
                </c:pt>
                <c:pt idx="130">
                  <c:v>88.981642346408847</c:v>
                </c:pt>
                <c:pt idx="131">
                  <c:v>129.35546328371757</c:v>
                </c:pt>
                <c:pt idx="132">
                  <c:v>267.95319736193295</c:v>
                </c:pt>
                <c:pt idx="133">
                  <c:v>7.2771198057042739</c:v>
                </c:pt>
                <c:pt idx="134">
                  <c:v>26.973349128847602</c:v>
                </c:pt>
                <c:pt idx="135">
                  <c:v>17.373774382744866</c:v>
                </c:pt>
                <c:pt idx="136">
                  <c:v>382.5614780104471</c:v>
                </c:pt>
                <c:pt idx="137">
                  <c:v>148.87510090206436</c:v>
                </c:pt>
                <c:pt idx="138">
                  <c:v>246.86316938807815</c:v>
                </c:pt>
                <c:pt idx="139">
                  <c:v>81.030932112925626</c:v>
                </c:pt>
                <c:pt idx="140">
                  <c:v>84.726395819239016</c:v>
                </c:pt>
                <c:pt idx="141">
                  <c:v>135.36531963825223</c:v>
                </c:pt>
                <c:pt idx="142">
                  <c:v>92.738198029244501</c:v>
                </c:pt>
                <c:pt idx="143">
                  <c:v>74.831779875067895</c:v>
                </c:pt>
                <c:pt idx="144">
                  <c:v>39.079446770076984</c:v>
                </c:pt>
                <c:pt idx="145">
                  <c:v>83.109803422961207</c:v>
                </c:pt>
                <c:pt idx="146">
                  <c:v>31.300145889370697</c:v>
                </c:pt>
                <c:pt idx="147">
                  <c:v>154.17703295688383</c:v>
                </c:pt>
                <c:pt idx="148">
                  <c:v>22.146553667959189</c:v>
                </c:pt>
                <c:pt idx="149">
                  <c:v>163.32430487126857</c:v>
                </c:pt>
                <c:pt idx="150">
                  <c:v>143.86040892850576</c:v>
                </c:pt>
                <c:pt idx="151">
                  <c:v>28.744904443260346</c:v>
                </c:pt>
                <c:pt idx="152">
                  <c:v>68.445908909928121</c:v>
                </c:pt>
                <c:pt idx="153">
                  <c:v>4.6918510016164179</c:v>
                </c:pt>
                <c:pt idx="154">
                  <c:v>89.532091826608493</c:v>
                </c:pt>
                <c:pt idx="155">
                  <c:v>17.521074557782093</c:v>
                </c:pt>
                <c:pt idx="156">
                  <c:v>29.544642169410011</c:v>
                </c:pt>
                <c:pt idx="157">
                  <c:v>51.807207584708564</c:v>
                </c:pt>
                <c:pt idx="158">
                  <c:v>23.074454276797884</c:v>
                </c:pt>
                <c:pt idx="159">
                  <c:v>46.936415621940888</c:v>
                </c:pt>
                <c:pt idx="160">
                  <c:v>55.153738108756151</c:v>
                </c:pt>
                <c:pt idx="161">
                  <c:v>37.743525420116953</c:v>
                </c:pt>
                <c:pt idx="162">
                  <c:v>10.322698567405121</c:v>
                </c:pt>
                <c:pt idx="163">
                  <c:v>314.26081322256982</c:v>
                </c:pt>
                <c:pt idx="164">
                  <c:v>49.530738256341223</c:v>
                </c:pt>
                <c:pt idx="165">
                  <c:v>118.49642668914019</c:v>
                </c:pt>
                <c:pt idx="166">
                  <c:v>99.524993655126906</c:v>
                </c:pt>
                <c:pt idx="167">
                  <c:v>45.220082438379819</c:v>
                </c:pt>
                <c:pt idx="168">
                  <c:v>2.554379570541264</c:v>
                </c:pt>
                <c:pt idx="169">
                  <c:v>48.032628382400731</c:v>
                </c:pt>
                <c:pt idx="170">
                  <c:v>30.401244796224692</c:v>
                </c:pt>
                <c:pt idx="171">
                  <c:v>42.311068293028299</c:v>
                </c:pt>
                <c:pt idx="172">
                  <c:v>23.519214039561888</c:v>
                </c:pt>
                <c:pt idx="173">
                  <c:v>34.997969460931479</c:v>
                </c:pt>
                <c:pt idx="174">
                  <c:v>137.35264169186738</c:v>
                </c:pt>
                <c:pt idx="175">
                  <c:v>46.565498144432624</c:v>
                </c:pt>
                <c:pt idx="176">
                  <c:v>135.43032515891272</c:v>
                </c:pt>
                <c:pt idx="177">
                  <c:v>12.580981346651299</c:v>
                </c:pt>
                <c:pt idx="178">
                  <c:v>131.08466637455993</c:v>
                </c:pt>
                <c:pt idx="179">
                  <c:v>23.718958864006389</c:v>
                </c:pt>
                <c:pt idx="180">
                  <c:v>14.823231314559727</c:v>
                </c:pt>
                <c:pt idx="181">
                  <c:v>79.707553875021205</c:v>
                </c:pt>
                <c:pt idx="182">
                  <c:v>461.21610137571162</c:v>
                </c:pt>
                <c:pt idx="183">
                  <c:v>10.471046618847863</c:v>
                </c:pt>
                <c:pt idx="184">
                  <c:v>13.188303108936964</c:v>
                </c:pt>
                <c:pt idx="185">
                  <c:v>161.96551996052148</c:v>
                </c:pt>
                <c:pt idx="186">
                  <c:v>309.42733698070185</c:v>
                </c:pt>
                <c:pt idx="187">
                  <c:v>127.60279952344879</c:v>
                </c:pt>
                <c:pt idx="188">
                  <c:v>99.569857395253607</c:v>
                </c:pt>
                <c:pt idx="189">
                  <c:v>10.636460936430421</c:v>
                </c:pt>
                <c:pt idx="190">
                  <c:v>303.33743941019429</c:v>
                </c:pt>
                <c:pt idx="191">
                  <c:v>49.279520572479953</c:v>
                </c:pt>
                <c:pt idx="192">
                  <c:v>535.54772283812656</c:v>
                </c:pt>
                <c:pt idx="193">
                  <c:v>64.836106125278988</c:v>
                </c:pt>
                <c:pt idx="194">
                  <c:v>74.940248624318173</c:v>
                </c:pt>
                <c:pt idx="195">
                  <c:v>114.50367295881145</c:v>
                </c:pt>
                <c:pt idx="196">
                  <c:v>65.529892353252222</c:v>
                </c:pt>
                <c:pt idx="197">
                  <c:v>454.7309491805122</c:v>
                </c:pt>
                <c:pt idx="198">
                  <c:v>584.53034046506548</c:v>
                </c:pt>
                <c:pt idx="199">
                  <c:v>34.39065770327462</c:v>
                </c:pt>
                <c:pt idx="200">
                  <c:v>19.31499234915022</c:v>
                </c:pt>
                <c:pt idx="201">
                  <c:v>31.510082030259003</c:v>
                </c:pt>
                <c:pt idx="202">
                  <c:v>164.84437221256471</c:v>
                </c:pt>
                <c:pt idx="203">
                  <c:v>68.508387631682496</c:v>
                </c:pt>
                <c:pt idx="204">
                  <c:v>69.349282987050273</c:v>
                </c:pt>
                <c:pt idx="205">
                  <c:v>232.73655168579089</c:v>
                </c:pt>
                <c:pt idx="206">
                  <c:v>108.4370866394699</c:v>
                </c:pt>
                <c:pt idx="207">
                  <c:v>27.378149297516778</c:v>
                </c:pt>
                <c:pt idx="208">
                  <c:v>32.234234360620142</c:v>
                </c:pt>
                <c:pt idx="209">
                  <c:v>53.068177213889129</c:v>
                </c:pt>
                <c:pt idx="210">
                  <c:v>32.439592381154114</c:v>
                </c:pt>
                <c:pt idx="211">
                  <c:v>59.242982906010219</c:v>
                </c:pt>
                <c:pt idx="212">
                  <c:v>76.233461430502857</c:v>
                </c:pt>
                <c:pt idx="213">
                  <c:v>81.044867720735866</c:v>
                </c:pt>
                <c:pt idx="214">
                  <c:v>42.99839918158338</c:v>
                </c:pt>
                <c:pt idx="215">
                  <c:v>42.99839918158338</c:v>
                </c:pt>
                <c:pt idx="216">
                  <c:v>44.306089084460829</c:v>
                </c:pt>
                <c:pt idx="217">
                  <c:v>41.745003239607733</c:v>
                </c:pt>
                <c:pt idx="218">
                  <c:v>22.407823800312183</c:v>
                </c:pt>
                <c:pt idx="219">
                  <c:v>100.66807923264422</c:v>
                </c:pt>
                <c:pt idx="220">
                  <c:v>106.28187618275776</c:v>
                </c:pt>
              </c:numCache>
            </c:numRef>
          </c:val>
          <c:smooth val="0"/>
          <c:extLst>
            <c:ext xmlns:c16="http://schemas.microsoft.com/office/drawing/2014/chart" uri="{C3380CC4-5D6E-409C-BE32-E72D297353CC}">
              <c16:uniqueId val="{00000000-C9EB-441B-97D5-9E5D8E898762}"/>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2.000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'2k'!$E$3:$E$223</c:f>
              <c:numCache>
                <c:formatCode>General</c:formatCode>
                <c:ptCount val="221"/>
                <c:pt idx="0">
                  <c:v>79.313233355746007</c:v>
                </c:pt>
                <c:pt idx="1">
                  <c:v>93.498791311904014</c:v>
                </c:pt>
                <c:pt idx="2">
                  <c:v>203.68027167609799</c:v>
                </c:pt>
                <c:pt idx="3">
                  <c:v>111.83236854121201</c:v>
                </c:pt>
                <c:pt idx="4">
                  <c:v>146.94790720366001</c:v>
                </c:pt>
                <c:pt idx="5">
                  <c:v>152.83839400098802</c:v>
                </c:pt>
                <c:pt idx="6">
                  <c:v>45.662761557149999</c:v>
                </c:pt>
                <c:pt idx="7">
                  <c:v>135.98503015934801</c:v>
                </c:pt>
                <c:pt idx="8">
                  <c:v>49.275852412246003</c:v>
                </c:pt>
                <c:pt idx="9">
                  <c:v>83.737345012834012</c:v>
                </c:pt>
                <c:pt idx="10">
                  <c:v>163.74629579736202</c:v>
                </c:pt>
                <c:pt idx="11">
                  <c:v>95.635206653508007</c:v>
                </c:pt>
                <c:pt idx="12">
                  <c:v>89.960318276994016</c:v>
                </c:pt>
                <c:pt idx="13">
                  <c:v>120.46545409527401</c:v>
                </c:pt>
                <c:pt idx="14">
                  <c:v>76.865273182732011</c:v>
                </c:pt>
                <c:pt idx="15">
                  <c:v>53.981658087383998</c:v>
                </c:pt>
                <c:pt idx="16">
                  <c:v>64.976772167482011</c:v>
                </c:pt>
                <c:pt idx="17">
                  <c:v>137.03184474724202</c:v>
                </c:pt>
                <c:pt idx="18">
                  <c:v>111.596537902454</c:v>
                </c:pt>
                <c:pt idx="19">
                  <c:v>39.989393360946003</c:v>
                </c:pt>
                <c:pt idx="20">
                  <c:v>169.184469066574</c:v>
                </c:pt>
                <c:pt idx="21">
                  <c:v>110.72790687332001</c:v>
                </c:pt>
                <c:pt idx="22">
                  <c:v>111.11473287632401</c:v>
                </c:pt>
                <c:pt idx="23">
                  <c:v>81.890685251530002</c:v>
                </c:pt>
                <c:pt idx="24">
                  <c:v>61.71999315062201</c:v>
                </c:pt>
                <c:pt idx="25">
                  <c:v>140.33252472881202</c:v>
                </c:pt>
                <c:pt idx="26">
                  <c:v>39.248282426785998</c:v>
                </c:pt>
                <c:pt idx="27">
                  <c:v>142.394828977</c:v>
                </c:pt>
                <c:pt idx="28">
                  <c:v>122.73452129205</c:v>
                </c:pt>
                <c:pt idx="29">
                  <c:v>130.573759475016</c:v>
                </c:pt>
                <c:pt idx="30">
                  <c:v>214.48739933774002</c:v>
                </c:pt>
                <c:pt idx="31">
                  <c:v>164.64037372356401</c:v>
                </c:pt>
                <c:pt idx="32">
                  <c:v>98.660641866828016</c:v>
                </c:pt>
                <c:pt idx="33">
                  <c:v>95.946640926350014</c:v>
                </c:pt>
                <c:pt idx="34">
                  <c:v>137.22962481217999</c:v>
                </c:pt>
                <c:pt idx="35">
                  <c:v>29.696132710154004</c:v>
                </c:pt>
                <c:pt idx="36">
                  <c:v>145.66108839106602</c:v>
                </c:pt>
                <c:pt idx="37">
                  <c:v>201.36425394077801</c:v>
                </c:pt>
                <c:pt idx="38">
                  <c:v>119.23274448850201</c:v>
                </c:pt>
                <c:pt idx="39">
                  <c:v>134.32682669041401</c:v>
                </c:pt>
                <c:pt idx="40">
                  <c:v>54.331317985112008</c:v>
                </c:pt>
                <c:pt idx="41">
                  <c:v>147.88101230436601</c:v>
                </c:pt>
                <c:pt idx="42">
                  <c:v>134.58469533706</c:v>
                </c:pt>
                <c:pt idx="43">
                  <c:v>113.072632983464</c:v>
                </c:pt>
                <c:pt idx="44">
                  <c:v>98.759149550916007</c:v>
                </c:pt>
                <c:pt idx="45">
                  <c:v>20.735158083046002</c:v>
                </c:pt>
                <c:pt idx="46">
                  <c:v>94.746002517512011</c:v>
                </c:pt>
                <c:pt idx="47">
                  <c:v>78.736928393618001</c:v>
                </c:pt>
                <c:pt idx="48">
                  <c:v>35.131965823010006</c:v>
                </c:pt>
                <c:pt idx="49">
                  <c:v>67.156793650948003</c:v>
                </c:pt>
                <c:pt idx="50">
                  <c:v>156.95847880929003</c:v>
                </c:pt>
                <c:pt idx="51">
                  <c:v>60.2765312736</c:v>
                </c:pt>
                <c:pt idx="52">
                  <c:v>179.28174622915802</c:v>
                </c:pt>
                <c:pt idx="53">
                  <c:v>281.42509354655402</c:v>
                </c:pt>
                <c:pt idx="54">
                  <c:v>119.38319627312201</c:v>
                </c:pt>
                <c:pt idx="55">
                  <c:v>104.18912305966801</c:v>
                </c:pt>
                <c:pt idx="56">
                  <c:v>159.263928988152</c:v>
                </c:pt>
                <c:pt idx="57">
                  <c:v>102.43155507774401</c:v>
                </c:pt>
                <c:pt idx="58">
                  <c:v>58.267074020916006</c:v>
                </c:pt>
                <c:pt idx="59">
                  <c:v>194.91654274751602</c:v>
                </c:pt>
                <c:pt idx="60">
                  <c:v>59.74032221880001</c:v>
                </c:pt>
                <c:pt idx="61">
                  <c:v>221.43029314386001</c:v>
                </c:pt>
                <c:pt idx="62">
                  <c:v>104.744090218172</c:v>
                </c:pt>
                <c:pt idx="63">
                  <c:v>37.609233229758004</c:v>
                </c:pt>
                <c:pt idx="64">
                  <c:v>85.761552621132012</c:v>
                </c:pt>
                <c:pt idx="65">
                  <c:v>49.950867749170008</c:v>
                </c:pt>
                <c:pt idx="66">
                  <c:v>162.62971875305999</c:v>
                </c:pt>
                <c:pt idx="67">
                  <c:v>272.43954727770802</c:v>
                </c:pt>
                <c:pt idx="68">
                  <c:v>62.668825207626</c:v>
                </c:pt>
                <c:pt idx="69">
                  <c:v>116.986691900298</c:v>
                </c:pt>
                <c:pt idx="70">
                  <c:v>80.746652829508008</c:v>
                </c:pt>
                <c:pt idx="71">
                  <c:v>34.620890416002005</c:v>
                </c:pt>
                <c:pt idx="72">
                  <c:v>123.02763969546</c:v>
                </c:pt>
                <c:pt idx="73">
                  <c:v>115.53041444260201</c:v>
                </c:pt>
                <c:pt idx="74">
                  <c:v>104.15034464194201</c:v>
                </c:pt>
                <c:pt idx="75">
                  <c:v>128.631282288112</c:v>
                </c:pt>
                <c:pt idx="76">
                  <c:v>100.30815800752201</c:v>
                </c:pt>
                <c:pt idx="77">
                  <c:v>106.72417574462402</c:v>
                </c:pt>
                <c:pt idx="78">
                  <c:v>72.709192347332007</c:v>
                </c:pt>
                <c:pt idx="79">
                  <c:v>94.371595926980007</c:v>
                </c:pt>
                <c:pt idx="80">
                  <c:v>101.350918781256</c:v>
                </c:pt>
                <c:pt idx="81">
                  <c:v>45.291118930818001</c:v>
                </c:pt>
                <c:pt idx="82">
                  <c:v>167.45078173533801</c:v>
                </c:pt>
                <c:pt idx="83">
                  <c:v>85.313117856109997</c:v>
                </c:pt>
                <c:pt idx="84">
                  <c:v>147.11075997432403</c:v>
                </c:pt>
                <c:pt idx="85">
                  <c:v>107.38170440137601</c:v>
                </c:pt>
                <c:pt idx="86">
                  <c:v>71.975065029383998</c:v>
                </c:pt>
                <c:pt idx="87">
                  <c:v>70.485748986284008</c:v>
                </c:pt>
                <c:pt idx="88">
                  <c:v>192.595909191982</c:v>
                </c:pt>
                <c:pt idx="89">
                  <c:v>77.000053290338002</c:v>
                </c:pt>
                <c:pt idx="90">
                  <c:v>88.298742771736002</c:v>
                </c:pt>
                <c:pt idx="91">
                  <c:v>144.66354607164402</c:v>
                </c:pt>
                <c:pt idx="92">
                  <c:v>105.876283660204</c:v>
                </c:pt>
                <c:pt idx="93">
                  <c:v>208.256862024886</c:v>
                </c:pt>
                <c:pt idx="94">
                  <c:v>52.410685328602</c:v>
                </c:pt>
                <c:pt idx="95">
                  <c:v>66.116455952495997</c:v>
                </c:pt>
                <c:pt idx="96">
                  <c:v>111.928784825722</c:v>
                </c:pt>
                <c:pt idx="97">
                  <c:v>110.99946635597001</c:v>
                </c:pt>
                <c:pt idx="98">
                  <c:v>68.650826859616004</c:v>
                </c:pt>
                <c:pt idx="99">
                  <c:v>73.565376324352002</c:v>
                </c:pt>
                <c:pt idx="100">
                  <c:v>54.239646505812004</c:v>
                </c:pt>
                <c:pt idx="101">
                  <c:v>77.047501342438011</c:v>
                </c:pt>
                <c:pt idx="102">
                  <c:v>76.402336818874005</c:v>
                </c:pt>
                <c:pt idx="103">
                  <c:v>76.530769022033994</c:v>
                </c:pt>
                <c:pt idx="104">
                  <c:v>112.12629770745401</c:v>
                </c:pt>
                <c:pt idx="105">
                  <c:v>104.10673850008001</c:v>
                </c:pt>
                <c:pt idx="106">
                  <c:v>57.769155083500003</c:v>
                </c:pt>
                <c:pt idx="107">
                  <c:v>91.983337380685995</c:v>
                </c:pt>
                <c:pt idx="108">
                  <c:v>75.700971689910006</c:v>
                </c:pt>
                <c:pt idx="109">
                  <c:v>196.09141179679602</c:v>
                </c:pt>
                <c:pt idx="110">
                  <c:v>92.826457020253997</c:v>
                </c:pt>
                <c:pt idx="111">
                  <c:v>71.50239029832801</c:v>
                </c:pt>
                <c:pt idx="112">
                  <c:v>136.33353840532601</c:v>
                </c:pt>
                <c:pt idx="113">
                  <c:v>130.182465063222</c:v>
                </c:pt>
                <c:pt idx="114">
                  <c:v>87.242364867710009</c:v>
                </c:pt>
                <c:pt idx="115">
                  <c:v>37.897312005110003</c:v>
                </c:pt>
                <c:pt idx="116">
                  <c:v>137.29271690165203</c:v>
                </c:pt>
                <c:pt idx="117">
                  <c:v>164.10745378616201</c:v>
                </c:pt>
                <c:pt idx="118">
                  <c:v>141.93582665552</c:v>
                </c:pt>
                <c:pt idx="119">
                  <c:v>97.396920581732019</c:v>
                </c:pt>
                <c:pt idx="120">
                  <c:v>94.180145340059994</c:v>
                </c:pt>
                <c:pt idx="121">
                  <c:v>135.32504157445803</c:v>
                </c:pt>
                <c:pt idx="122">
                  <c:v>161.60648077979204</c:v>
                </c:pt>
                <c:pt idx="123">
                  <c:v>60.032003360826003</c:v>
                </c:pt>
                <c:pt idx="124">
                  <c:v>96.006536030564007</c:v>
                </c:pt>
                <c:pt idx="125">
                  <c:v>137.38309853099202</c:v>
                </c:pt>
                <c:pt idx="126">
                  <c:v>129.32055046709402</c:v>
                </c:pt>
                <c:pt idx="127">
                  <c:v>144.662744522026</c:v>
                </c:pt>
                <c:pt idx="128">
                  <c:v>108.95712714252002</c:v>
                </c:pt>
                <c:pt idx="129">
                  <c:v>161.206820769686</c:v>
                </c:pt>
                <c:pt idx="130">
                  <c:v>136.495921302076</c:v>
                </c:pt>
                <c:pt idx="131">
                  <c:v>83.947562916672013</c:v>
                </c:pt>
                <c:pt idx="132">
                  <c:v>40.049712273004005</c:v>
                </c:pt>
                <c:pt idx="133">
                  <c:v>62.890541202536006</c:v>
                </c:pt>
                <c:pt idx="134">
                  <c:v>100.820403492708</c:v>
                </c:pt>
                <c:pt idx="135">
                  <c:v>377.17806350141001</c:v>
                </c:pt>
                <c:pt idx="136">
                  <c:v>131.37353094271401</c:v>
                </c:pt>
                <c:pt idx="137">
                  <c:v>157.86188050806001</c:v>
                </c:pt>
                <c:pt idx="138">
                  <c:v>42.023606519648006</c:v>
                </c:pt>
                <c:pt idx="139">
                  <c:v>110.67561267065601</c:v>
                </c:pt>
                <c:pt idx="140">
                  <c:v>129.28056511833401</c:v>
                </c:pt>
                <c:pt idx="141">
                  <c:v>174.440340470368</c:v>
                </c:pt>
                <c:pt idx="142">
                  <c:v>90.854156659632011</c:v>
                </c:pt>
                <c:pt idx="143">
                  <c:v>76.868884762619999</c:v>
                </c:pt>
                <c:pt idx="144">
                  <c:v>166.17906338049002</c:v>
                </c:pt>
                <c:pt idx="145">
                  <c:v>245.311782234334</c:v>
                </c:pt>
                <c:pt idx="146">
                  <c:v>74.357943058702006</c:v>
                </c:pt>
                <c:pt idx="147">
                  <c:v>278.25604275340203</c:v>
                </c:pt>
                <c:pt idx="148">
                  <c:v>165.68432300190403</c:v>
                </c:pt>
                <c:pt idx="149">
                  <c:v>117.79061852751001</c:v>
                </c:pt>
                <c:pt idx="150">
                  <c:v>104.665280385616</c:v>
                </c:pt>
                <c:pt idx="151">
                  <c:v>212.13836144344401</c:v>
                </c:pt>
                <c:pt idx="152">
                  <c:v>101.35277985048401</c:v>
                </c:pt>
                <c:pt idx="153">
                  <c:v>61.599078930086002</c:v>
                </c:pt>
                <c:pt idx="154">
                  <c:v>100.58333828327402</c:v>
                </c:pt>
                <c:pt idx="155">
                  <c:v>152.57383656097801</c:v>
                </c:pt>
                <c:pt idx="156">
                  <c:v>52.365227330726007</c:v>
                </c:pt>
                <c:pt idx="157">
                  <c:v>33.700545616686007</c:v>
                </c:pt>
                <c:pt idx="158">
                  <c:v>102.377215541572</c:v>
                </c:pt>
                <c:pt idx="159">
                  <c:v>160.43945217562603</c:v>
                </c:pt>
                <c:pt idx="160">
                  <c:v>117.91659080253201</c:v>
                </c:pt>
                <c:pt idx="161">
                  <c:v>158.91642498250002</c:v>
                </c:pt>
                <c:pt idx="162">
                  <c:v>27.801232560346005</c:v>
                </c:pt>
                <c:pt idx="163">
                  <c:v>98.627437443572006</c:v>
                </c:pt>
                <c:pt idx="164">
                  <c:v>119.83962810789602</c:v>
                </c:pt>
                <c:pt idx="165">
                  <c:v>107.02700487559001</c:v>
                </c:pt>
                <c:pt idx="166">
                  <c:v>64.138830354182005</c:v>
                </c:pt>
                <c:pt idx="167">
                  <c:v>159.28724763278601</c:v>
                </c:pt>
                <c:pt idx="168">
                  <c:v>139.48683460253801</c:v>
                </c:pt>
                <c:pt idx="169">
                  <c:v>129.325571668724</c:v>
                </c:pt>
                <c:pt idx="170">
                  <c:v>154.60797601396803</c:v>
                </c:pt>
                <c:pt idx="171">
                  <c:v>41.858957172254001</c:v>
                </c:pt>
                <c:pt idx="172">
                  <c:v>67.880159934944004</c:v>
                </c:pt>
                <c:pt idx="173">
                  <c:v>139.884338720568</c:v>
                </c:pt>
                <c:pt idx="174">
                  <c:v>117.65019071972202</c:v>
                </c:pt>
                <c:pt idx="175">
                  <c:v>95.211527794504008</c:v>
                </c:pt>
                <c:pt idx="176">
                  <c:v>83.385225186968</c:v>
                </c:pt>
                <c:pt idx="177">
                  <c:v>155.90995056359202</c:v>
                </c:pt>
                <c:pt idx="178">
                  <c:v>83.913391105946005</c:v>
                </c:pt>
                <c:pt idx="179">
                  <c:v>106.92884729363401</c:v>
                </c:pt>
                <c:pt idx="180">
                  <c:v>159.79052866075</c:v>
                </c:pt>
                <c:pt idx="181">
                  <c:v>71.054683377212001</c:v>
                </c:pt>
                <c:pt idx="182">
                  <c:v>54.840191433973999</c:v>
                </c:pt>
                <c:pt idx="183">
                  <c:v>62.334947545479999</c:v>
                </c:pt>
                <c:pt idx="184">
                  <c:v>48.647667842084005</c:v>
                </c:pt>
                <c:pt idx="185">
                  <c:v>212.732088593246</c:v>
                </c:pt>
                <c:pt idx="186">
                  <c:v>116.11004537498401</c:v>
                </c:pt>
                <c:pt idx="187">
                  <c:v>137.39799629803002</c:v>
                </c:pt>
                <c:pt idx="188">
                  <c:v>97.478217982068003</c:v>
                </c:pt>
                <c:pt idx="189">
                  <c:v>109.08603843280801</c:v>
                </c:pt>
                <c:pt idx="190">
                  <c:v>176.70807175111401</c:v>
                </c:pt>
                <c:pt idx="191">
                  <c:v>51.774844577606004</c:v>
                </c:pt>
                <c:pt idx="192">
                  <c:v>155.12768420249401</c:v>
                </c:pt>
                <c:pt idx="193">
                  <c:v>155.05707413039801</c:v>
                </c:pt>
                <c:pt idx="194">
                  <c:v>122.34864425008801</c:v>
                </c:pt>
                <c:pt idx="195">
                  <c:v>125.67419990945801</c:v>
                </c:pt>
                <c:pt idx="196">
                  <c:v>103.9854004717</c:v>
                </c:pt>
                <c:pt idx="197">
                  <c:v>130.98643775650402</c:v>
                </c:pt>
                <c:pt idx="198">
                  <c:v>41.664060843298003</c:v>
                </c:pt>
                <c:pt idx="199">
                  <c:v>94.365469139670012</c:v>
                </c:pt>
                <c:pt idx="200">
                  <c:v>147.40215550671601</c:v>
                </c:pt>
                <c:pt idx="201">
                  <c:v>85.266922801114006</c:v>
                </c:pt>
                <c:pt idx="202">
                  <c:v>77.959931990928013</c:v>
                </c:pt>
                <c:pt idx="203">
                  <c:v>198.94041396201601</c:v>
                </c:pt>
                <c:pt idx="204">
                  <c:v>231.77670482621804</c:v>
                </c:pt>
                <c:pt idx="205">
                  <c:v>92.724641792340009</c:v>
                </c:pt>
                <c:pt idx="206">
                  <c:v>136.8235984712</c:v>
                </c:pt>
                <c:pt idx="207">
                  <c:v>50.732479972074003</c:v>
                </c:pt>
                <c:pt idx="208">
                  <c:v>49.211221716036007</c:v>
                </c:pt>
                <c:pt idx="209">
                  <c:v>151.02844889747399</c:v>
                </c:pt>
                <c:pt idx="210">
                  <c:v>218.04362623602802</c:v>
                </c:pt>
                <c:pt idx="211">
                  <c:v>63.004001932946004</c:v>
                </c:pt>
                <c:pt idx="212">
                  <c:v>50.870484704580001</c:v>
                </c:pt>
                <c:pt idx="213">
                  <c:v>107.44505446084001</c:v>
                </c:pt>
                <c:pt idx="214">
                  <c:v>21.309961291292005</c:v>
                </c:pt>
                <c:pt idx="215">
                  <c:v>363.79288508507403</c:v>
                </c:pt>
                <c:pt idx="216">
                  <c:v>81.388979683160002</c:v>
                </c:pt>
                <c:pt idx="217">
                  <c:v>139.922720970092</c:v>
                </c:pt>
                <c:pt idx="218">
                  <c:v>130.64595421992001</c:v>
                </c:pt>
                <c:pt idx="219">
                  <c:v>114.34361428119202</c:v>
                </c:pt>
                <c:pt idx="220">
                  <c:v>177.24072450531</c:v>
                </c:pt>
              </c:numCache>
            </c:numRef>
          </c:val>
          <c:smooth val="0"/>
          <c:extLst>
            <c:ext xmlns:c16="http://schemas.microsoft.com/office/drawing/2014/chart" uri="{C3380CC4-5D6E-409C-BE32-E72D297353CC}">
              <c16:uniqueId val="{00000000-0C62-4BF3-ADF2-9011E8C8A8AD}"/>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50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'50'!$D$3:$D$223</c:f>
              <c:numCache>
                <c:formatCode>General</c:formatCode>
                <c:ptCount val="221"/>
                <c:pt idx="0">
                  <c:v>4.0347417180511371</c:v>
                </c:pt>
                <c:pt idx="1">
                  <c:v>40.0037535596623</c:v>
                </c:pt>
                <c:pt idx="2">
                  <c:v>20.722663207289539</c:v>
                </c:pt>
                <c:pt idx="3">
                  <c:v>12.636706556304491</c:v>
                </c:pt>
                <c:pt idx="4">
                  <c:v>8.4184905977444942</c:v>
                </c:pt>
                <c:pt idx="5">
                  <c:v>27.665246156463581</c:v>
                </c:pt>
                <c:pt idx="6">
                  <c:v>8.6492631968558271</c:v>
                </c:pt>
                <c:pt idx="7">
                  <c:v>12.16831797695977</c:v>
                </c:pt>
                <c:pt idx="8">
                  <c:v>16.298621960260789</c:v>
                </c:pt>
                <c:pt idx="9">
                  <c:v>2.043488511654687</c:v>
                </c:pt>
                <c:pt idx="10">
                  <c:v>43.598357304120327</c:v>
                </c:pt>
                <c:pt idx="11">
                  <c:v>3.1710664298843771</c:v>
                </c:pt>
                <c:pt idx="12">
                  <c:v>20.42257762971531</c:v>
                </c:pt>
                <c:pt idx="13">
                  <c:v>13.304439499775979</c:v>
                </c:pt>
                <c:pt idx="14">
                  <c:v>12.752374357636651</c:v>
                </c:pt>
                <c:pt idx="15">
                  <c:v>2.404674367529879</c:v>
                </c:pt>
                <c:pt idx="16">
                  <c:v>2.403259739352507</c:v>
                </c:pt>
                <c:pt idx="17">
                  <c:v>0.45117526200920111</c:v>
                </c:pt>
                <c:pt idx="18">
                  <c:v>2.113288953765732</c:v>
                </c:pt>
                <c:pt idx="19">
                  <c:v>7.7336803115285866</c:v>
                </c:pt>
                <c:pt idx="20">
                  <c:v>14.511489470289231</c:v>
                </c:pt>
                <c:pt idx="21">
                  <c:v>7.6728790017623396</c:v>
                </c:pt>
                <c:pt idx="22">
                  <c:v>13.46921123348875</c:v>
                </c:pt>
                <c:pt idx="23">
                  <c:v>1.78629966819426</c:v>
                </c:pt>
                <c:pt idx="24">
                  <c:v>33.524598311400041</c:v>
                </c:pt>
                <c:pt idx="25">
                  <c:v>10.101057288444281</c:v>
                </c:pt>
                <c:pt idx="26">
                  <c:v>16.816621272679189</c:v>
                </c:pt>
                <c:pt idx="27">
                  <c:v>2.5378726865856152</c:v>
                </c:pt>
                <c:pt idx="28">
                  <c:v>3.8320427299368021</c:v>
                </c:pt>
                <c:pt idx="29">
                  <c:v>10.484217656070539</c:v>
                </c:pt>
                <c:pt idx="30">
                  <c:v>8.1068501160189044E-2</c:v>
                </c:pt>
                <c:pt idx="31">
                  <c:v>9.9702666537523328</c:v>
                </c:pt>
                <c:pt idx="32">
                  <c:v>49.776364513189037</c:v>
                </c:pt>
                <c:pt idx="33">
                  <c:v>28.708130870116289</c:v>
                </c:pt>
                <c:pt idx="34">
                  <c:v>4.7081308701162916</c:v>
                </c:pt>
                <c:pt idx="35">
                  <c:v>4.8067552912980318</c:v>
                </c:pt>
                <c:pt idx="36">
                  <c:v>0.74874843042198336</c:v>
                </c:pt>
                <c:pt idx="37">
                  <c:v>24.094537474898971</c:v>
                </c:pt>
                <c:pt idx="38">
                  <c:v>2.4407561759508098</c:v>
                </c:pt>
                <c:pt idx="39">
                  <c:v>0.88222165340994252</c:v>
                </c:pt>
                <c:pt idx="40">
                  <c:v>3.2599557315988932</c:v>
                </c:pt>
                <c:pt idx="41">
                  <c:v>13.195284290246491</c:v>
                </c:pt>
                <c:pt idx="42">
                  <c:v>2.2828823618910969</c:v>
                </c:pt>
                <c:pt idx="43">
                  <c:v>0.46436667080706678</c:v>
                </c:pt>
                <c:pt idx="44">
                  <c:v>4.7113372285821242</c:v>
                </c:pt>
                <c:pt idx="45">
                  <c:v>4.031566327685141</c:v>
                </c:pt>
                <c:pt idx="46">
                  <c:v>28.650148209599141</c:v>
                </c:pt>
                <c:pt idx="47">
                  <c:v>2.8951878113293792</c:v>
                </c:pt>
                <c:pt idx="48">
                  <c:v>26.535262821911601</c:v>
                </c:pt>
                <c:pt idx="49">
                  <c:v>7.2409071361180386</c:v>
                </c:pt>
                <c:pt idx="50">
                  <c:v>0.88350567816087278</c:v>
                </c:pt>
                <c:pt idx="51">
                  <c:v>3.357233355025528</c:v>
                </c:pt>
                <c:pt idx="52">
                  <c:v>6.2413608477436364</c:v>
                </c:pt>
                <c:pt idx="53">
                  <c:v>12.152306617012069</c:v>
                </c:pt>
                <c:pt idx="54">
                  <c:v>24.71155374393129</c:v>
                </c:pt>
                <c:pt idx="55">
                  <c:v>13.56430178661685</c:v>
                </c:pt>
                <c:pt idx="56">
                  <c:v>4.5767448460537707</c:v>
                </c:pt>
                <c:pt idx="57">
                  <c:v>23.348690325568899</c:v>
                </c:pt>
                <c:pt idx="58">
                  <c:v>4.3331332254674626</c:v>
                </c:pt>
                <c:pt idx="59">
                  <c:v>17.32487269363628</c:v>
                </c:pt>
                <c:pt idx="60">
                  <c:v>30.225564387837949</c:v>
                </c:pt>
                <c:pt idx="61">
                  <c:v>20.270570888817019</c:v>
                </c:pt>
                <c:pt idx="62">
                  <c:v>42.628383325725743</c:v>
                </c:pt>
                <c:pt idx="63">
                  <c:v>5.9094608926607179</c:v>
                </c:pt>
                <c:pt idx="64">
                  <c:v>1.1955141099460891</c:v>
                </c:pt>
                <c:pt idx="65">
                  <c:v>14.56823034843546</c:v>
                </c:pt>
                <c:pt idx="66">
                  <c:v>14.26152421653387</c:v>
                </c:pt>
                <c:pt idx="67">
                  <c:v>6.1763161077833502</c:v>
                </c:pt>
                <c:pt idx="68">
                  <c:v>16.06211973344762</c:v>
                </c:pt>
                <c:pt idx="69">
                  <c:v>22.294838917114252</c:v>
                </c:pt>
                <c:pt idx="70">
                  <c:v>46.387213445479567</c:v>
                </c:pt>
                <c:pt idx="71">
                  <c:v>45.480597580055473</c:v>
                </c:pt>
                <c:pt idx="72">
                  <c:v>0.30561427657085011</c:v>
                </c:pt>
                <c:pt idx="73">
                  <c:v>4.56114832838648</c:v>
                </c:pt>
                <c:pt idx="74">
                  <c:v>22.159546305192631</c:v>
                </c:pt>
                <c:pt idx="75">
                  <c:v>6.8943181822542101</c:v>
                </c:pt>
                <c:pt idx="76">
                  <c:v>6.6993699687736807</c:v>
                </c:pt>
                <c:pt idx="77">
                  <c:v>36.743324216076871</c:v>
                </c:pt>
                <c:pt idx="78">
                  <c:v>3.7734480074577732</c:v>
                </c:pt>
                <c:pt idx="79">
                  <c:v>43.889917184817023</c:v>
                </c:pt>
                <c:pt idx="80">
                  <c:v>26.297134521388219</c:v>
                </c:pt>
                <c:pt idx="81">
                  <c:v>31.230799601587929</c:v>
                </c:pt>
                <c:pt idx="82">
                  <c:v>0.80283217504620552</c:v>
                </c:pt>
                <c:pt idx="83">
                  <c:v>5.4451846360170748</c:v>
                </c:pt>
                <c:pt idx="84">
                  <c:v>18.721763592970088</c:v>
                </c:pt>
                <c:pt idx="85">
                  <c:v>26.937581314996351</c:v>
                </c:pt>
                <c:pt idx="86">
                  <c:v>5.3349074825528078</c:v>
                </c:pt>
                <c:pt idx="87">
                  <c:v>5.7779587015684228</c:v>
                </c:pt>
                <c:pt idx="88">
                  <c:v>5.9768316561094252</c:v>
                </c:pt>
                <c:pt idx="89">
                  <c:v>1.4696132651006339</c:v>
                </c:pt>
                <c:pt idx="90">
                  <c:v>22.197474869069989</c:v>
                </c:pt>
                <c:pt idx="91">
                  <c:v>6.5155533367942553</c:v>
                </c:pt>
                <c:pt idx="92">
                  <c:v>51.399149123230018</c:v>
                </c:pt>
                <c:pt idx="93">
                  <c:v>22.021195265697319</c:v>
                </c:pt>
                <c:pt idx="94">
                  <c:v>5.6581880887388252</c:v>
                </c:pt>
                <c:pt idx="95">
                  <c:v>1.58790772613429</c:v>
                </c:pt>
                <c:pt idx="96">
                  <c:v>8.4013987790676765</c:v>
                </c:pt>
                <c:pt idx="97">
                  <c:v>4.716592418772052</c:v>
                </c:pt>
                <c:pt idx="98">
                  <c:v>13.315212622590479</c:v>
                </c:pt>
                <c:pt idx="99">
                  <c:v>34.791495311408653</c:v>
                </c:pt>
                <c:pt idx="100">
                  <c:v>17.88209616261884</c:v>
                </c:pt>
                <c:pt idx="101">
                  <c:v>1.3687566011067249</c:v>
                </c:pt>
                <c:pt idx="102">
                  <c:v>7.9530046182335354</c:v>
                </c:pt>
                <c:pt idx="103">
                  <c:v>0.46317098278086632</c:v>
                </c:pt>
                <c:pt idx="104">
                  <c:v>2.150434147217311</c:v>
                </c:pt>
                <c:pt idx="105">
                  <c:v>16.34594884733087</c:v>
                </c:pt>
                <c:pt idx="106">
                  <c:v>35.858912994677667</c:v>
                </c:pt>
                <c:pt idx="107">
                  <c:v>4.0916843235463602</c:v>
                </c:pt>
                <c:pt idx="108">
                  <c:v>2.0307152462773961</c:v>
                </c:pt>
                <c:pt idx="109">
                  <c:v>3.358773996020318</c:v>
                </c:pt>
                <c:pt idx="110">
                  <c:v>9.5527301048859954</c:v>
                </c:pt>
                <c:pt idx="111">
                  <c:v>3.8589815468876618</c:v>
                </c:pt>
                <c:pt idx="112">
                  <c:v>24.385459629353139</c:v>
                </c:pt>
                <c:pt idx="113">
                  <c:v>5.477233201963827</c:v>
                </c:pt>
                <c:pt idx="114">
                  <c:v>3.5458421543880831</c:v>
                </c:pt>
                <c:pt idx="115">
                  <c:v>4.550878852562164</c:v>
                </c:pt>
                <c:pt idx="116">
                  <c:v>14.811182716279291</c:v>
                </c:pt>
                <c:pt idx="117">
                  <c:v>23.43569166438829</c:v>
                </c:pt>
                <c:pt idx="118">
                  <c:v>9.2072045835084282</c:v>
                </c:pt>
                <c:pt idx="119">
                  <c:v>4.4438660744053777</c:v>
                </c:pt>
                <c:pt idx="120">
                  <c:v>18.423655238992069</c:v>
                </c:pt>
                <c:pt idx="121">
                  <c:v>0.93918075709370896</c:v>
                </c:pt>
                <c:pt idx="122">
                  <c:v>3.9216235673811748</c:v>
                </c:pt>
                <c:pt idx="123">
                  <c:v>5.2088909504382173</c:v>
                </c:pt>
                <c:pt idx="124">
                  <c:v>9.3848410673963372</c:v>
                </c:pt>
                <c:pt idx="125">
                  <c:v>13.738872850284681</c:v>
                </c:pt>
                <c:pt idx="126">
                  <c:v>13.49929028157203</c:v>
                </c:pt>
                <c:pt idx="127">
                  <c:v>24.628362218456459</c:v>
                </c:pt>
                <c:pt idx="128">
                  <c:v>21.60804524189734</c:v>
                </c:pt>
                <c:pt idx="129">
                  <c:v>2.9219230721209901</c:v>
                </c:pt>
                <c:pt idx="130">
                  <c:v>33.733286139467957</c:v>
                </c:pt>
                <c:pt idx="131">
                  <c:v>10.08861923367658</c:v>
                </c:pt>
                <c:pt idx="132">
                  <c:v>25.878177012316879</c:v>
                </c:pt>
                <c:pt idx="133">
                  <c:v>8.2116427239379846</c:v>
                </c:pt>
                <c:pt idx="134">
                  <c:v>33.728714044947992</c:v>
                </c:pt>
                <c:pt idx="135">
                  <c:v>10.84467751157354</c:v>
                </c:pt>
                <c:pt idx="136">
                  <c:v>31.008615099417511</c:v>
                </c:pt>
                <c:pt idx="137">
                  <c:v>71.100754328508629</c:v>
                </c:pt>
                <c:pt idx="138">
                  <c:v>6.2860171518841534</c:v>
                </c:pt>
                <c:pt idx="139">
                  <c:v>6.8211760868871352</c:v>
                </c:pt>
                <c:pt idx="140">
                  <c:v>1.169689114933135</c:v>
                </c:pt>
                <c:pt idx="141">
                  <c:v>0.9404327483207453</c:v>
                </c:pt>
                <c:pt idx="142">
                  <c:v>17.017258229505391</c:v>
                </c:pt>
                <c:pt idx="143">
                  <c:v>25.01773216837319</c:v>
                </c:pt>
                <c:pt idx="144">
                  <c:v>8.0115587805776158</c:v>
                </c:pt>
                <c:pt idx="145">
                  <c:v>4.4589054674288491</c:v>
                </c:pt>
                <c:pt idx="146">
                  <c:v>6.7631044298468623</c:v>
                </c:pt>
                <c:pt idx="147">
                  <c:v>27.327698136519761</c:v>
                </c:pt>
                <c:pt idx="148">
                  <c:v>26.584721325358259</c:v>
                </c:pt>
                <c:pt idx="149">
                  <c:v>4.3774547620560043</c:v>
                </c:pt>
                <c:pt idx="150">
                  <c:v>1.153819295344874</c:v>
                </c:pt>
                <c:pt idx="151">
                  <c:v>17.720806597135379</c:v>
                </c:pt>
                <c:pt idx="152">
                  <c:v>3.667363616739749</c:v>
                </c:pt>
                <c:pt idx="153">
                  <c:v>2.3848817296675411</c:v>
                </c:pt>
                <c:pt idx="154">
                  <c:v>14.88184333371464</c:v>
                </c:pt>
                <c:pt idx="155">
                  <c:v>2.3853205177292689</c:v>
                </c:pt>
                <c:pt idx="156">
                  <c:v>1.7286276313243429</c:v>
                </c:pt>
                <c:pt idx="157">
                  <c:v>2.1222923885798082</c:v>
                </c:pt>
                <c:pt idx="158">
                  <c:v>3.1930317338556051</c:v>
                </c:pt>
                <c:pt idx="159">
                  <c:v>9.4960706900747027</c:v>
                </c:pt>
                <c:pt idx="160">
                  <c:v>27.525833919935391</c:v>
                </c:pt>
                <c:pt idx="161">
                  <c:v>28.58130279142642</c:v>
                </c:pt>
                <c:pt idx="162">
                  <c:v>17.763854215620089</c:v>
                </c:pt>
                <c:pt idx="163">
                  <c:v>2.8915194710425571</c:v>
                </c:pt>
                <c:pt idx="164">
                  <c:v>17.833165896736318</c:v>
                </c:pt>
                <c:pt idx="165">
                  <c:v>12.710252387769289</c:v>
                </c:pt>
                <c:pt idx="166">
                  <c:v>2.831638771109283</c:v>
                </c:pt>
                <c:pt idx="167">
                  <c:v>0.83323524228762835</c:v>
                </c:pt>
                <c:pt idx="168">
                  <c:v>7.5415752726548817</c:v>
                </c:pt>
                <c:pt idx="169">
                  <c:v>3.0426969326508702</c:v>
                </c:pt>
                <c:pt idx="170">
                  <c:v>4.0757692760962527</c:v>
                </c:pt>
                <c:pt idx="171">
                  <c:v>17.35738797736121</c:v>
                </c:pt>
                <c:pt idx="172">
                  <c:v>8.7689479328982998</c:v>
                </c:pt>
                <c:pt idx="173">
                  <c:v>47.532881120423554</c:v>
                </c:pt>
                <c:pt idx="174">
                  <c:v>10.2460225308605</c:v>
                </c:pt>
                <c:pt idx="175">
                  <c:v>18.045592735928949</c:v>
                </c:pt>
                <c:pt idx="176">
                  <c:v>6.0950204328692053</c:v>
                </c:pt>
                <c:pt idx="177">
                  <c:v>20.330869310157141</c:v>
                </c:pt>
                <c:pt idx="178">
                  <c:v>0.40332414201111533</c:v>
                </c:pt>
                <c:pt idx="179">
                  <c:v>15.387810081389031</c:v>
                </c:pt>
                <c:pt idx="180">
                  <c:v>22.78063269762788</c:v>
                </c:pt>
                <c:pt idx="181">
                  <c:v>5.0538679182645856</c:v>
                </c:pt>
                <c:pt idx="182">
                  <c:v>8.5131341198284645</c:v>
                </c:pt>
                <c:pt idx="183">
                  <c:v>27.823249950539321</c:v>
                </c:pt>
                <c:pt idx="184">
                  <c:v>10.260466460254969</c:v>
                </c:pt>
                <c:pt idx="185">
                  <c:v>8.8791167479939759E-2</c:v>
                </c:pt>
                <c:pt idx="186">
                  <c:v>32.688408683199668</c:v>
                </c:pt>
                <c:pt idx="187">
                  <c:v>38.314675535599243</c:v>
                </c:pt>
                <c:pt idx="188">
                  <c:v>22.116974193515489</c:v>
                </c:pt>
                <c:pt idx="189">
                  <c:v>49.677394735452253</c:v>
                </c:pt>
                <c:pt idx="190">
                  <c:v>9.3266211201553233</c:v>
                </c:pt>
                <c:pt idx="191">
                  <c:v>11.278275410586501</c:v>
                </c:pt>
                <c:pt idx="192">
                  <c:v>0.88925545342010537</c:v>
                </c:pt>
                <c:pt idx="193">
                  <c:v>3.162856390100615</c:v>
                </c:pt>
                <c:pt idx="194">
                  <c:v>14.938718013463131</c:v>
                </c:pt>
                <c:pt idx="195">
                  <c:v>1.8369127518371899</c:v>
                </c:pt>
                <c:pt idx="196">
                  <c:v>1.345820130481115</c:v>
                </c:pt>
                <c:pt idx="197">
                  <c:v>17.707244608518518</c:v>
                </c:pt>
                <c:pt idx="198">
                  <c:v>6.2408630701229413</c:v>
                </c:pt>
                <c:pt idx="199">
                  <c:v>20.34187211216522</c:v>
                </c:pt>
                <c:pt idx="200">
                  <c:v>1.17653302857525</c:v>
                </c:pt>
                <c:pt idx="201">
                  <c:v>2.3723932462417001</c:v>
                </c:pt>
                <c:pt idx="202">
                  <c:v>5.3157389263133146</c:v>
                </c:pt>
                <c:pt idx="203">
                  <c:v>4.0796481646466418</c:v>
                </c:pt>
                <c:pt idx="204">
                  <c:v>48.943608884192138</c:v>
                </c:pt>
                <c:pt idx="205">
                  <c:v>16.012146345647121</c:v>
                </c:pt>
                <c:pt idx="206">
                  <c:v>13.37106188356665</c:v>
                </c:pt>
                <c:pt idx="207">
                  <c:v>35.585592162902692</c:v>
                </c:pt>
                <c:pt idx="208">
                  <c:v>8.5975986639368784</c:v>
                </c:pt>
                <c:pt idx="209">
                  <c:v>17.830789156507311</c:v>
                </c:pt>
                <c:pt idx="210">
                  <c:v>3.399792674606942</c:v>
                </c:pt>
                <c:pt idx="211">
                  <c:v>10.241397349327601</c:v>
                </c:pt>
                <c:pt idx="212">
                  <c:v>1.9546492403533191</c:v>
                </c:pt>
                <c:pt idx="213">
                  <c:v>4.2586640617446392</c:v>
                </c:pt>
                <c:pt idx="214">
                  <c:v>6.4299228743293497</c:v>
                </c:pt>
                <c:pt idx="215">
                  <c:v>2.8041494559765852</c:v>
                </c:pt>
                <c:pt idx="216">
                  <c:v>18.185736357347199</c:v>
                </c:pt>
                <c:pt idx="217">
                  <c:v>8.3736491992749507</c:v>
                </c:pt>
                <c:pt idx="218">
                  <c:v>1.615685165499599</c:v>
                </c:pt>
                <c:pt idx="219">
                  <c:v>38.690424107022409</c:v>
                </c:pt>
                <c:pt idx="220">
                  <c:v>19.56170836645833</c:v>
                </c:pt>
              </c:numCache>
            </c:numRef>
          </c:val>
          <c:smooth val="0"/>
          <c:extLst>
            <c:ext xmlns:c16="http://schemas.microsoft.com/office/drawing/2014/chart" uri="{C3380CC4-5D6E-409C-BE32-E72D297353CC}">
              <c16:uniqueId val="{00000000-24E2-4B5C-A567-6977FFA13CF2}"/>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2.000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'2k'!$F$3:$F$223</c:f>
              <c:numCache>
                <c:formatCode>General</c:formatCode>
                <c:ptCount val="221"/>
                <c:pt idx="0">
                  <c:v>78.103210070046003</c:v>
                </c:pt>
                <c:pt idx="1">
                  <c:v>230.02067068898401</c:v>
                </c:pt>
                <c:pt idx="2">
                  <c:v>167.01563915800401</c:v>
                </c:pt>
                <c:pt idx="3">
                  <c:v>100.094745099314</c:v>
                </c:pt>
                <c:pt idx="4">
                  <c:v>112.899577159936</c:v>
                </c:pt>
                <c:pt idx="5">
                  <c:v>62.777604164701998</c:v>
                </c:pt>
                <c:pt idx="6">
                  <c:v>115.377596774566</c:v>
                </c:pt>
                <c:pt idx="7">
                  <c:v>67.783759411689999</c:v>
                </c:pt>
                <c:pt idx="8">
                  <c:v>81.709089466605988</c:v>
                </c:pt>
                <c:pt idx="9">
                  <c:v>143.905671026096</c:v>
                </c:pt>
                <c:pt idx="10">
                  <c:v>273.69178250261399</c:v>
                </c:pt>
                <c:pt idx="11">
                  <c:v>155.114451566718</c:v>
                </c:pt>
                <c:pt idx="12">
                  <c:v>96.085852718631998</c:v>
                </c:pt>
                <c:pt idx="13">
                  <c:v>62.934615732982003</c:v>
                </c:pt>
                <c:pt idx="14">
                  <c:v>86.108775061960003</c:v>
                </c:pt>
                <c:pt idx="15">
                  <c:v>97.017128829908003</c:v>
                </c:pt>
                <c:pt idx="16">
                  <c:v>93.999843307958002</c:v>
                </c:pt>
                <c:pt idx="17">
                  <c:v>58.597006566433997</c:v>
                </c:pt>
                <c:pt idx="18">
                  <c:v>148.73609102541002</c:v>
                </c:pt>
                <c:pt idx="19">
                  <c:v>178.10612235502799</c:v>
                </c:pt>
                <c:pt idx="20">
                  <c:v>95.930925992650003</c:v>
                </c:pt>
                <c:pt idx="21">
                  <c:v>47.670068773600008</c:v>
                </c:pt>
                <c:pt idx="22">
                  <c:v>100.23343200108</c:v>
                </c:pt>
                <c:pt idx="23">
                  <c:v>176.20723003442998</c:v>
                </c:pt>
                <c:pt idx="24">
                  <c:v>35.952467008401996</c:v>
                </c:pt>
                <c:pt idx="25">
                  <c:v>86.104585426720007</c:v>
                </c:pt>
                <c:pt idx="26">
                  <c:v>96.009711085806003</c:v>
                </c:pt>
                <c:pt idx="27">
                  <c:v>74.617363723112007</c:v>
                </c:pt>
                <c:pt idx="28">
                  <c:v>116.52176620796601</c:v>
                </c:pt>
                <c:pt idx="29">
                  <c:v>74.744618905866005</c:v>
                </c:pt>
                <c:pt idx="30">
                  <c:v>60.035019059988002</c:v>
                </c:pt>
                <c:pt idx="31">
                  <c:v>238.81201174548198</c:v>
                </c:pt>
                <c:pt idx="32">
                  <c:v>122.13383248855601</c:v>
                </c:pt>
                <c:pt idx="33">
                  <c:v>122.202572432458</c:v>
                </c:pt>
                <c:pt idx="34">
                  <c:v>160.55440364152</c:v>
                </c:pt>
                <c:pt idx="35">
                  <c:v>167.49140216547201</c:v>
                </c:pt>
                <c:pt idx="36">
                  <c:v>32.717061095600002</c:v>
                </c:pt>
                <c:pt idx="37">
                  <c:v>64.064709987040004</c:v>
                </c:pt>
                <c:pt idx="38">
                  <c:v>105.56253829781801</c:v>
                </c:pt>
                <c:pt idx="39">
                  <c:v>102.54948231239599</c:v>
                </c:pt>
                <c:pt idx="40">
                  <c:v>142.447268974374</c:v>
                </c:pt>
                <c:pt idx="41">
                  <c:v>180.633948752404</c:v>
                </c:pt>
                <c:pt idx="42">
                  <c:v>83.841494099901993</c:v>
                </c:pt>
                <c:pt idx="43">
                  <c:v>142.64888020731601</c:v>
                </c:pt>
                <c:pt idx="44">
                  <c:v>152.63050661081999</c:v>
                </c:pt>
                <c:pt idx="45">
                  <c:v>151.82406167905199</c:v>
                </c:pt>
                <c:pt idx="46">
                  <c:v>163.15006222849598</c:v>
                </c:pt>
                <c:pt idx="47">
                  <c:v>141.405137109712</c:v>
                </c:pt>
                <c:pt idx="48">
                  <c:v>117.107068226316</c:v>
                </c:pt>
                <c:pt idx="49">
                  <c:v>106.61903462616002</c:v>
                </c:pt>
                <c:pt idx="50">
                  <c:v>182.15862684349401</c:v>
                </c:pt>
                <c:pt idx="51">
                  <c:v>86.676350933115998</c:v>
                </c:pt>
                <c:pt idx="52">
                  <c:v>236.86166671400801</c:v>
                </c:pt>
                <c:pt idx="53">
                  <c:v>349.93572223104599</c:v>
                </c:pt>
                <c:pt idx="54">
                  <c:v>90.332944866724006</c:v>
                </c:pt>
                <c:pt idx="55">
                  <c:v>135.808612380798</c:v>
                </c:pt>
                <c:pt idx="56">
                  <c:v>128.08100973641399</c:v>
                </c:pt>
                <c:pt idx="57">
                  <c:v>90.309981675480003</c:v>
                </c:pt>
                <c:pt idx="58">
                  <c:v>92.421098971628012</c:v>
                </c:pt>
                <c:pt idx="59">
                  <c:v>376.59136869124399</c:v>
                </c:pt>
                <c:pt idx="60">
                  <c:v>102.89256356194201</c:v>
                </c:pt>
                <c:pt idx="61">
                  <c:v>64.818225860276002</c:v>
                </c:pt>
                <c:pt idx="62">
                  <c:v>80.815958986658003</c:v>
                </c:pt>
                <c:pt idx="63">
                  <c:v>124.926713166794</c:v>
                </c:pt>
                <c:pt idx="64">
                  <c:v>72.690101586745996</c:v>
                </c:pt>
                <c:pt idx="65">
                  <c:v>196.90140461034403</c:v>
                </c:pt>
                <c:pt idx="66">
                  <c:v>187.129998142668</c:v>
                </c:pt>
                <c:pt idx="67">
                  <c:v>208.609051004186</c:v>
                </c:pt>
                <c:pt idx="68">
                  <c:v>105.15896669566401</c:v>
                </c:pt>
                <c:pt idx="69">
                  <c:v>71.983958517688009</c:v>
                </c:pt>
                <c:pt idx="70">
                  <c:v>117.19930005352801</c:v>
                </c:pt>
                <c:pt idx="71">
                  <c:v>84.715142775983992</c:v>
                </c:pt>
                <c:pt idx="72">
                  <c:v>160.88788863130202</c:v>
                </c:pt>
                <c:pt idx="73">
                  <c:v>245.78379421724802</c:v>
                </c:pt>
                <c:pt idx="74">
                  <c:v>76.524575462257999</c:v>
                </c:pt>
                <c:pt idx="75">
                  <c:v>164.038923270628</c:v>
                </c:pt>
                <c:pt idx="76">
                  <c:v>49.194208197302004</c:v>
                </c:pt>
                <c:pt idx="77">
                  <c:v>90.784906755899996</c:v>
                </c:pt>
                <c:pt idx="78">
                  <c:v>142.37948666138402</c:v>
                </c:pt>
                <c:pt idx="79">
                  <c:v>75.293311492476008</c:v>
                </c:pt>
                <c:pt idx="80">
                  <c:v>57.226606805396003</c:v>
                </c:pt>
                <c:pt idx="81">
                  <c:v>79.162559340480001</c:v>
                </c:pt>
                <c:pt idx="82">
                  <c:v>30.789559551506002</c:v>
                </c:pt>
                <c:pt idx="83">
                  <c:v>79.136693330534001</c:v>
                </c:pt>
                <c:pt idx="84">
                  <c:v>65.159910564741992</c:v>
                </c:pt>
                <c:pt idx="85">
                  <c:v>104.821262144676</c:v>
                </c:pt>
                <c:pt idx="86">
                  <c:v>407.32849795031802</c:v>
                </c:pt>
                <c:pt idx="87">
                  <c:v>229.24651587453002</c:v>
                </c:pt>
                <c:pt idx="88">
                  <c:v>86.080066085243999</c:v>
                </c:pt>
                <c:pt idx="89">
                  <c:v>102.3822161131</c:v>
                </c:pt>
                <c:pt idx="90">
                  <c:v>187.98953173812001</c:v>
                </c:pt>
                <c:pt idx="91">
                  <c:v>230.26503615201801</c:v>
                </c:pt>
                <c:pt idx="92">
                  <c:v>87.140043800963994</c:v>
                </c:pt>
                <c:pt idx="93">
                  <c:v>75.506933013105993</c:v>
                </c:pt>
                <c:pt idx="94">
                  <c:v>60.43444092819</c:v>
                </c:pt>
                <c:pt idx="95">
                  <c:v>83.866412454258011</c:v>
                </c:pt>
                <c:pt idx="96">
                  <c:v>155.997048106634</c:v>
                </c:pt>
                <c:pt idx="97">
                  <c:v>229.93558119232401</c:v>
                </c:pt>
                <c:pt idx="98">
                  <c:v>115.11293153126201</c:v>
                </c:pt>
                <c:pt idx="99">
                  <c:v>135.45873793697001</c:v>
                </c:pt>
                <c:pt idx="100">
                  <c:v>139.030531658256</c:v>
                </c:pt>
                <c:pt idx="101">
                  <c:v>85.627565528680009</c:v>
                </c:pt>
                <c:pt idx="102">
                  <c:v>97.279190514169997</c:v>
                </c:pt>
                <c:pt idx="103">
                  <c:v>123.273852188004</c:v>
                </c:pt>
                <c:pt idx="104">
                  <c:v>97.917331813153993</c:v>
                </c:pt>
                <c:pt idx="105">
                  <c:v>168.968069031776</c:v>
                </c:pt>
                <c:pt idx="106">
                  <c:v>143.55930789561199</c:v>
                </c:pt>
                <c:pt idx="107">
                  <c:v>162.33449985242001</c:v>
                </c:pt>
                <c:pt idx="108">
                  <c:v>179.53648377660801</c:v>
                </c:pt>
                <c:pt idx="109">
                  <c:v>85.298958471356002</c:v>
                </c:pt>
                <c:pt idx="110">
                  <c:v>251.63842042759001</c:v>
                </c:pt>
                <c:pt idx="111">
                  <c:v>323.40779979373605</c:v>
                </c:pt>
                <c:pt idx="112">
                  <c:v>62.967035529481997</c:v>
                </c:pt>
                <c:pt idx="113">
                  <c:v>266.19733305933602</c:v>
                </c:pt>
                <c:pt idx="114">
                  <c:v>70.080497499613998</c:v>
                </c:pt>
                <c:pt idx="115">
                  <c:v>49.616852615120003</c:v>
                </c:pt>
                <c:pt idx="116">
                  <c:v>200.15650180877398</c:v>
                </c:pt>
                <c:pt idx="117">
                  <c:v>83.328742598457993</c:v>
                </c:pt>
                <c:pt idx="118">
                  <c:v>82.849268771205999</c:v>
                </c:pt>
                <c:pt idx="119">
                  <c:v>159.71218720505999</c:v>
                </c:pt>
                <c:pt idx="120">
                  <c:v>66.302902910146003</c:v>
                </c:pt>
                <c:pt idx="121">
                  <c:v>225.76931813176998</c:v>
                </c:pt>
                <c:pt idx="122">
                  <c:v>114.107838037186</c:v>
                </c:pt>
                <c:pt idx="123">
                  <c:v>122.171818514732</c:v>
                </c:pt>
                <c:pt idx="124">
                  <c:v>119.54304185871601</c:v>
                </c:pt>
                <c:pt idx="125">
                  <c:v>157.597029903502</c:v>
                </c:pt>
                <c:pt idx="126">
                  <c:v>147.26075087693201</c:v>
                </c:pt>
                <c:pt idx="127">
                  <c:v>118.86630603891399</c:v>
                </c:pt>
                <c:pt idx="128">
                  <c:v>125.73006574874199</c:v>
                </c:pt>
                <c:pt idx="129">
                  <c:v>133.648546179596</c:v>
                </c:pt>
                <c:pt idx="130">
                  <c:v>117.76173863385401</c:v>
                </c:pt>
                <c:pt idx="131">
                  <c:v>112.359323695738</c:v>
                </c:pt>
                <c:pt idx="132">
                  <c:v>133.406844127536</c:v>
                </c:pt>
                <c:pt idx="133">
                  <c:v>128.899704363598</c:v>
                </c:pt>
                <c:pt idx="134">
                  <c:v>141.06064933976401</c:v>
                </c:pt>
                <c:pt idx="135">
                  <c:v>225.21941853119802</c:v>
                </c:pt>
                <c:pt idx="136">
                  <c:v>242.62142761212999</c:v>
                </c:pt>
                <c:pt idx="137">
                  <c:v>50.932378129836003</c:v>
                </c:pt>
                <c:pt idx="138">
                  <c:v>227.864654468514</c:v>
                </c:pt>
                <c:pt idx="139">
                  <c:v>111.30283734271801</c:v>
                </c:pt>
                <c:pt idx="140">
                  <c:v>233.11544451223</c:v>
                </c:pt>
                <c:pt idx="141">
                  <c:v>46.442675228754005</c:v>
                </c:pt>
                <c:pt idx="142">
                  <c:v>27.474371013347998</c:v>
                </c:pt>
                <c:pt idx="143">
                  <c:v>96.524437701006008</c:v>
                </c:pt>
                <c:pt idx="144">
                  <c:v>88.774380606800008</c:v>
                </c:pt>
                <c:pt idx="145">
                  <c:v>157.27461752114002</c:v>
                </c:pt>
                <c:pt idx="146">
                  <c:v>100.60230943331801</c:v>
                </c:pt>
                <c:pt idx="147">
                  <c:v>120.138857866454</c:v>
                </c:pt>
                <c:pt idx="148">
                  <c:v>114.462400882354</c:v>
                </c:pt>
                <c:pt idx="149">
                  <c:v>52.152519615587998</c:v>
                </c:pt>
                <c:pt idx="150">
                  <c:v>108.97271185206</c:v>
                </c:pt>
                <c:pt idx="151">
                  <c:v>186.856414961496</c:v>
                </c:pt>
                <c:pt idx="152">
                  <c:v>146.28681031346201</c:v>
                </c:pt>
                <c:pt idx="153">
                  <c:v>161.60726895265401</c:v>
                </c:pt>
                <c:pt idx="154">
                  <c:v>58.608089149176003</c:v>
                </c:pt>
                <c:pt idx="155">
                  <c:v>163.21035307466403</c:v>
                </c:pt>
                <c:pt idx="156">
                  <c:v>67.512051591054004</c:v>
                </c:pt>
                <c:pt idx="157">
                  <c:v>149.71372245801999</c:v>
                </c:pt>
                <c:pt idx="158">
                  <c:v>116.518434450418</c:v>
                </c:pt>
                <c:pt idx="159">
                  <c:v>41.878297067180007</c:v>
                </c:pt>
                <c:pt idx="160">
                  <c:v>64.654381196426002</c:v>
                </c:pt>
                <c:pt idx="161">
                  <c:v>229.865594333172</c:v>
                </c:pt>
                <c:pt idx="162">
                  <c:v>99.529174267879995</c:v>
                </c:pt>
                <c:pt idx="163">
                  <c:v>50.025870743086003</c:v>
                </c:pt>
                <c:pt idx="164">
                  <c:v>108.10069912878599</c:v>
                </c:pt>
                <c:pt idx="165">
                  <c:v>171.380949793746</c:v>
                </c:pt>
                <c:pt idx="166">
                  <c:v>207.86271736278999</c:v>
                </c:pt>
                <c:pt idx="167">
                  <c:v>85.791210686090011</c:v>
                </c:pt>
                <c:pt idx="168">
                  <c:v>70.382560225096</c:v>
                </c:pt>
                <c:pt idx="169">
                  <c:v>174.16852360068</c:v>
                </c:pt>
                <c:pt idx="170">
                  <c:v>121.848917341592</c:v>
                </c:pt>
                <c:pt idx="171">
                  <c:v>141.680037033388</c:v>
                </c:pt>
                <c:pt idx="172">
                  <c:v>78.869254947714012</c:v>
                </c:pt>
                <c:pt idx="173">
                  <c:v>52.017433805064002</c:v>
                </c:pt>
                <c:pt idx="174">
                  <c:v>588.75459699806402</c:v>
                </c:pt>
                <c:pt idx="175">
                  <c:v>233.24493416711201</c:v>
                </c:pt>
                <c:pt idx="176">
                  <c:v>175.64920054642801</c:v>
                </c:pt>
                <c:pt idx="177">
                  <c:v>150.31562341217801</c:v>
                </c:pt>
                <c:pt idx="178">
                  <c:v>278.905673830252</c:v>
                </c:pt>
                <c:pt idx="179">
                  <c:v>120.046107322498</c:v>
                </c:pt>
                <c:pt idx="180">
                  <c:v>100.1661983308</c:v>
                </c:pt>
                <c:pt idx="181">
                  <c:v>139.48021917401601</c:v>
                </c:pt>
                <c:pt idx="182">
                  <c:v>44.502006259620003</c:v>
                </c:pt>
                <c:pt idx="183">
                  <c:v>103.09899287541</c:v>
                </c:pt>
                <c:pt idx="184">
                  <c:v>100.894825775646</c:v>
                </c:pt>
                <c:pt idx="185">
                  <c:v>126.631695203034</c:v>
                </c:pt>
                <c:pt idx="186">
                  <c:v>142.24115887120999</c:v>
                </c:pt>
                <c:pt idx="187">
                  <c:v>176.326425157008</c:v>
                </c:pt>
                <c:pt idx="188">
                  <c:v>116.31938687522999</c:v>
                </c:pt>
                <c:pt idx="189">
                  <c:v>71.087596033411998</c:v>
                </c:pt>
                <c:pt idx="190">
                  <c:v>172.94578853120802</c:v>
                </c:pt>
                <c:pt idx="191">
                  <c:v>162.75962812541599</c:v>
                </c:pt>
                <c:pt idx="192">
                  <c:v>72.719748243729995</c:v>
                </c:pt>
                <c:pt idx="193">
                  <c:v>50.524527114544</c:v>
                </c:pt>
                <c:pt idx="194">
                  <c:v>73.398219769560001</c:v>
                </c:pt>
                <c:pt idx="195">
                  <c:v>185.37669564666001</c:v>
                </c:pt>
                <c:pt idx="196">
                  <c:v>209.58833834024801</c:v>
                </c:pt>
                <c:pt idx="197">
                  <c:v>118.967276248198</c:v>
                </c:pt>
                <c:pt idx="198">
                  <c:v>70.591593097605994</c:v>
                </c:pt>
                <c:pt idx="199">
                  <c:v>150.66005133019399</c:v>
                </c:pt>
                <c:pt idx="200">
                  <c:v>67.224423156506006</c:v>
                </c:pt>
                <c:pt idx="201">
                  <c:v>111.62395293322</c:v>
                </c:pt>
                <c:pt idx="202">
                  <c:v>66.300538758832005</c:v>
                </c:pt>
                <c:pt idx="203">
                  <c:v>117.88862472969402</c:v>
                </c:pt>
                <c:pt idx="204">
                  <c:v>159.412698112654</c:v>
                </c:pt>
                <c:pt idx="205">
                  <c:v>129.27142476260599</c:v>
                </c:pt>
                <c:pt idx="206">
                  <c:v>111.811608690684</c:v>
                </c:pt>
                <c:pt idx="207">
                  <c:v>78.273648421738002</c:v>
                </c:pt>
                <c:pt idx="208">
                  <c:v>129.32859333298802</c:v>
                </c:pt>
                <c:pt idx="209">
                  <c:v>132.804045394398</c:v>
                </c:pt>
                <c:pt idx="210">
                  <c:v>144.720086240142</c:v>
                </c:pt>
                <c:pt idx="211">
                  <c:v>254.61080702521801</c:v>
                </c:pt>
                <c:pt idx="212">
                  <c:v>73.671154554802001</c:v>
                </c:pt>
                <c:pt idx="213">
                  <c:v>93.509366700539999</c:v>
                </c:pt>
                <c:pt idx="214">
                  <c:v>152.87591948266402</c:v>
                </c:pt>
                <c:pt idx="215">
                  <c:v>86.772872148787997</c:v>
                </c:pt>
                <c:pt idx="216">
                  <c:v>111.497326195752</c:v>
                </c:pt>
                <c:pt idx="217">
                  <c:v>38.280248298389999</c:v>
                </c:pt>
                <c:pt idx="218">
                  <c:v>133.17069832983</c:v>
                </c:pt>
                <c:pt idx="219">
                  <c:v>36.409017545697999</c:v>
                </c:pt>
                <c:pt idx="220">
                  <c:v>157.05016280081801</c:v>
                </c:pt>
              </c:numCache>
            </c:numRef>
          </c:val>
          <c:smooth val="0"/>
          <c:extLst>
            <c:ext xmlns:c16="http://schemas.microsoft.com/office/drawing/2014/chart" uri="{C3380CC4-5D6E-409C-BE32-E72D297353CC}">
              <c16:uniqueId val="{00000000-3E65-4D8A-8DDA-DEA18A88D46C}"/>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a:t>
            </a:r>
            <a:r>
              <a:rPr lang="es-ES" sz="1400" b="0" i="0" u="none" strike="noStrike" kern="1200" spc="0" baseline="0">
                <a:solidFill>
                  <a:sysClr val="windowText" lastClr="000000"/>
                </a:solidFill>
              </a:rPr>
              <a:t>3.000</a:t>
            </a:r>
            <a:r>
              <a:rPr lang="es-ES" sz="1400">
                <a:solidFill>
                  <a:sysClr val="windowText" lastClr="000000"/>
                </a:solidFill>
              </a:rPr>
              <a:t>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'3k'!$C$3:$C$94</c:f>
              <c:numCache>
                <c:formatCode>General</c:formatCode>
                <c:ptCount val="92"/>
                <c:pt idx="0">
                  <c:v>28.492923534656104</c:v>
                </c:pt>
                <c:pt idx="1">
                  <c:v>42.069491407450244</c:v>
                </c:pt>
                <c:pt idx="2">
                  <c:v>122.29727600239941</c:v>
                </c:pt>
                <c:pt idx="3">
                  <c:v>90.568864191101767</c:v>
                </c:pt>
                <c:pt idx="4">
                  <c:v>68.65476152063296</c:v>
                </c:pt>
                <c:pt idx="5">
                  <c:v>8.2401858287750933</c:v>
                </c:pt>
                <c:pt idx="6">
                  <c:v>22.050332472384166</c:v>
                </c:pt>
                <c:pt idx="7">
                  <c:v>4.7341309486779828</c:v>
                </c:pt>
                <c:pt idx="8">
                  <c:v>22.876290736187944</c:v>
                </c:pt>
                <c:pt idx="9">
                  <c:v>4.5103024783422283</c:v>
                </c:pt>
                <c:pt idx="10">
                  <c:v>29.655846581847456</c:v>
                </c:pt>
                <c:pt idx="11">
                  <c:v>35.073460238208952</c:v>
                </c:pt>
                <c:pt idx="12">
                  <c:v>80.514815982549393</c:v>
                </c:pt>
                <c:pt idx="13">
                  <c:v>38.956379605438833</c:v>
                </c:pt>
                <c:pt idx="14">
                  <c:v>48.483197897070028</c:v>
                </c:pt>
                <c:pt idx="15">
                  <c:v>35.477026093963765</c:v>
                </c:pt>
                <c:pt idx="16">
                  <c:v>10.407500866251342</c:v>
                </c:pt>
                <c:pt idx="17">
                  <c:v>22.676779542446383</c:v>
                </c:pt>
                <c:pt idx="18">
                  <c:v>8.9009274692356435</c:v>
                </c:pt>
                <c:pt idx="19">
                  <c:v>59.574114902923348</c:v>
                </c:pt>
                <c:pt idx="20">
                  <c:v>59.681703012619181</c:v>
                </c:pt>
                <c:pt idx="21">
                  <c:v>48.923919124034136</c:v>
                </c:pt>
                <c:pt idx="22">
                  <c:v>12.592740265359167</c:v>
                </c:pt>
                <c:pt idx="23">
                  <c:v>49.944237296503211</c:v>
                </c:pt>
                <c:pt idx="24">
                  <c:v>7.5810197700614177</c:v>
                </c:pt>
                <c:pt idx="25">
                  <c:v>136.31081196437356</c:v>
                </c:pt>
                <c:pt idx="26">
                  <c:v>18.556022942605615</c:v>
                </c:pt>
                <c:pt idx="27">
                  <c:v>55.331274909249096</c:v>
                </c:pt>
                <c:pt idx="28">
                  <c:v>34.992863560490107</c:v>
                </c:pt>
                <c:pt idx="29">
                  <c:v>64.484987682431068</c:v>
                </c:pt>
                <c:pt idx="30">
                  <c:v>14.18173841804143</c:v>
                </c:pt>
                <c:pt idx="31">
                  <c:v>3.5199503844015134</c:v>
                </c:pt>
                <c:pt idx="32">
                  <c:v>179.62738530418886</c:v>
                </c:pt>
                <c:pt idx="33">
                  <c:v>84.410034501672328</c:v>
                </c:pt>
                <c:pt idx="34">
                  <c:v>5.2730489698106542</c:v>
                </c:pt>
                <c:pt idx="35">
                  <c:v>106.97000465402009</c:v>
                </c:pt>
                <c:pt idx="36">
                  <c:v>80.494136367747842</c:v>
                </c:pt>
                <c:pt idx="37">
                  <c:v>9.9896322261172532</c:v>
                </c:pt>
                <c:pt idx="38">
                  <c:v>34.142518926406375</c:v>
                </c:pt>
                <c:pt idx="39">
                  <c:v>75.814952595455281</c:v>
                </c:pt>
                <c:pt idx="40">
                  <c:v>16.648604234720302</c:v>
                </c:pt>
                <c:pt idx="41">
                  <c:v>59.271720641955362</c:v>
                </c:pt>
                <c:pt idx="42">
                  <c:v>7.1401300683111764</c:v>
                </c:pt>
                <c:pt idx="43">
                  <c:v>24.800884269828433</c:v>
                </c:pt>
                <c:pt idx="44">
                  <c:v>6.1414041573977114</c:v>
                </c:pt>
                <c:pt idx="45">
                  <c:v>26.04473685474338</c:v>
                </c:pt>
                <c:pt idx="46">
                  <c:v>14.472459322319056</c:v>
                </c:pt>
                <c:pt idx="47">
                  <c:v>76.385294546389517</c:v>
                </c:pt>
                <c:pt idx="48">
                  <c:v>50.259576982614306</c:v>
                </c:pt>
                <c:pt idx="49">
                  <c:v>17.659436739288331</c:v>
                </c:pt>
                <c:pt idx="50">
                  <c:v>71.91818408231012</c:v>
                </c:pt>
                <c:pt idx="51">
                  <c:v>73.975519126611502</c:v>
                </c:pt>
                <c:pt idx="52">
                  <c:v>52.244858658199661</c:v>
                </c:pt>
                <c:pt idx="53">
                  <c:v>11.261008684525008</c:v>
                </c:pt>
                <c:pt idx="54">
                  <c:v>106.89073648970933</c:v>
                </c:pt>
                <c:pt idx="55">
                  <c:v>109.66239953752303</c:v>
                </c:pt>
                <c:pt idx="56">
                  <c:v>34.550917101536662</c:v>
                </c:pt>
                <c:pt idx="57">
                  <c:v>64.572165534026297</c:v>
                </c:pt>
                <c:pt idx="58">
                  <c:v>147.10758948278445</c:v>
                </c:pt>
                <c:pt idx="59">
                  <c:v>46.901055577812336</c:v>
                </c:pt>
                <c:pt idx="60">
                  <c:v>125.14167144258823</c:v>
                </c:pt>
                <c:pt idx="61">
                  <c:v>1.1882798326188351</c:v>
                </c:pt>
                <c:pt idx="62">
                  <c:v>52.426237587655571</c:v>
                </c:pt>
                <c:pt idx="63">
                  <c:v>89.045636310944175</c:v>
                </c:pt>
                <c:pt idx="64">
                  <c:v>107.78390316605679</c:v>
                </c:pt>
                <c:pt idx="65">
                  <c:v>20.349501274586768</c:v>
                </c:pt>
                <c:pt idx="66">
                  <c:v>99.32949039518212</c:v>
                </c:pt>
                <c:pt idx="67">
                  <c:v>59.651947039123684</c:v>
                </c:pt>
                <c:pt idx="68">
                  <c:v>6.1061625682166163</c:v>
                </c:pt>
                <c:pt idx="69">
                  <c:v>19.301169792783543</c:v>
                </c:pt>
                <c:pt idx="70">
                  <c:v>38.494447743945578</c:v>
                </c:pt>
                <c:pt idx="71">
                  <c:v>4.1119831549957828</c:v>
                </c:pt>
                <c:pt idx="72">
                  <c:v>47.276460059240264</c:v>
                </c:pt>
                <c:pt idx="73">
                  <c:v>10.678874864021891</c:v>
                </c:pt>
                <c:pt idx="74">
                  <c:v>50.756177035176975</c:v>
                </c:pt>
                <c:pt idx="75">
                  <c:v>75.319184131585089</c:v>
                </c:pt>
                <c:pt idx="76">
                  <c:v>7.891126974393484</c:v>
                </c:pt>
                <c:pt idx="77">
                  <c:v>37.516867136304164</c:v>
                </c:pt>
                <c:pt idx="78">
                  <c:v>129.39270985467664</c:v>
                </c:pt>
                <c:pt idx="79">
                  <c:v>38.398323058785579</c:v>
                </c:pt>
                <c:pt idx="80">
                  <c:v>5.6080269801606786</c:v>
                </c:pt>
                <c:pt idx="81">
                  <c:v>41.405274672653853</c:v>
                </c:pt>
                <c:pt idx="82">
                  <c:v>7.4288338196319774</c:v>
                </c:pt>
                <c:pt idx="83">
                  <c:v>2.9562501474195457</c:v>
                </c:pt>
                <c:pt idx="84">
                  <c:v>51.878594329143304</c:v>
                </c:pt>
                <c:pt idx="85">
                  <c:v>2.5896240652399154</c:v>
                </c:pt>
                <c:pt idx="86">
                  <c:v>31.819240492718983</c:v>
                </c:pt>
                <c:pt idx="87">
                  <c:v>10.298623174407295</c:v>
                </c:pt>
                <c:pt idx="88">
                  <c:v>64.265013401041116</c:v>
                </c:pt>
                <c:pt idx="89">
                  <c:v>51.456980826134718</c:v>
                </c:pt>
                <c:pt idx="90">
                  <c:v>5.2617368504582531</c:v>
                </c:pt>
                <c:pt idx="91">
                  <c:v>25.840915676322133</c:v>
                </c:pt>
              </c:numCache>
            </c:numRef>
          </c:val>
          <c:smooth val="0"/>
          <c:extLst>
            <c:ext xmlns:c16="http://schemas.microsoft.com/office/drawing/2014/chart" uri="{C3380CC4-5D6E-409C-BE32-E72D297353CC}">
              <c16:uniqueId val="{00000000-CA81-4524-BEDB-990817B94B20}"/>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3.000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'3k'!$D$3:$D$223</c:f>
              <c:numCache>
                <c:formatCode>General</c:formatCode>
                <c:ptCount val="221"/>
                <c:pt idx="0">
                  <c:v>348.21272544913444</c:v>
                </c:pt>
                <c:pt idx="1">
                  <c:v>106.96227187708885</c:v>
                </c:pt>
                <c:pt idx="2">
                  <c:v>350.66749364576754</c:v>
                </c:pt>
                <c:pt idx="3">
                  <c:v>233.77797242901119</c:v>
                </c:pt>
                <c:pt idx="4">
                  <c:v>413.2748195999925</c:v>
                </c:pt>
                <c:pt idx="5">
                  <c:v>81.203125378476656</c:v>
                </c:pt>
                <c:pt idx="6">
                  <c:v>19.320269436854105</c:v>
                </c:pt>
                <c:pt idx="7">
                  <c:v>39.484110562947343</c:v>
                </c:pt>
                <c:pt idx="8">
                  <c:v>76.365962484881024</c:v>
                </c:pt>
                <c:pt idx="9">
                  <c:v>243.35751346655198</c:v>
                </c:pt>
                <c:pt idx="10">
                  <c:v>12.93415574485479</c:v>
                </c:pt>
                <c:pt idx="11">
                  <c:v>12.088826477296875</c:v>
                </c:pt>
                <c:pt idx="12">
                  <c:v>58.842921686448165</c:v>
                </c:pt>
                <c:pt idx="13">
                  <c:v>48.131524163024466</c:v>
                </c:pt>
                <c:pt idx="14">
                  <c:v>68.921218353116714</c:v>
                </c:pt>
                <c:pt idx="15">
                  <c:v>4.1952398530093236</c:v>
                </c:pt>
                <c:pt idx="16">
                  <c:v>24.279051153059093</c:v>
                </c:pt>
                <c:pt idx="17">
                  <c:v>11.888816520780466</c:v>
                </c:pt>
                <c:pt idx="18">
                  <c:v>220.01283669664048</c:v>
                </c:pt>
                <c:pt idx="19">
                  <c:v>2.7001677239394262</c:v>
                </c:pt>
                <c:pt idx="20">
                  <c:v>151.01529092776886</c:v>
                </c:pt>
                <c:pt idx="21">
                  <c:v>117.97316050965505</c:v>
                </c:pt>
                <c:pt idx="22">
                  <c:v>50.474558405471186</c:v>
                </c:pt>
                <c:pt idx="23">
                  <c:v>6.0852397059085623</c:v>
                </c:pt>
                <c:pt idx="24">
                  <c:v>19.281676328186247</c:v>
                </c:pt>
                <c:pt idx="25">
                  <c:v>62.187549440185599</c:v>
                </c:pt>
                <c:pt idx="26">
                  <c:v>61.548219450310071</c:v>
                </c:pt>
                <c:pt idx="27">
                  <c:v>14.109524969307214</c:v>
                </c:pt>
                <c:pt idx="28">
                  <c:v>37.25150767319127</c:v>
                </c:pt>
                <c:pt idx="29">
                  <c:v>120.3920416394752</c:v>
                </c:pt>
                <c:pt idx="30">
                  <c:v>0.26249122924486545</c:v>
                </c:pt>
                <c:pt idx="31">
                  <c:v>103.49167881144344</c:v>
                </c:pt>
                <c:pt idx="32">
                  <c:v>4.6397576597414227</c:v>
                </c:pt>
                <c:pt idx="33">
                  <c:v>36.678785331324491</c:v>
                </c:pt>
                <c:pt idx="34">
                  <c:v>35.086688873245365</c:v>
                </c:pt>
                <c:pt idx="35">
                  <c:v>23.426062982175608</c:v>
                </c:pt>
                <c:pt idx="36">
                  <c:v>20.69740569299632</c:v>
                </c:pt>
                <c:pt idx="37">
                  <c:v>18.560013934450257</c:v>
                </c:pt>
                <c:pt idx="38">
                  <c:v>37.127308130144996</c:v>
                </c:pt>
                <c:pt idx="39">
                  <c:v>26.231724556860495</c:v>
                </c:pt>
                <c:pt idx="40">
                  <c:v>34.117891520246509</c:v>
                </c:pt>
                <c:pt idx="41">
                  <c:v>93.306584110600056</c:v>
                </c:pt>
                <c:pt idx="42">
                  <c:v>39.344466055941041</c:v>
                </c:pt>
                <c:pt idx="43">
                  <c:v>106.67823291374596</c:v>
                </c:pt>
                <c:pt idx="44">
                  <c:v>39.484508026179675</c:v>
                </c:pt>
                <c:pt idx="45">
                  <c:v>140.86041272641691</c:v>
                </c:pt>
                <c:pt idx="46">
                  <c:v>43.261034034150761</c:v>
                </c:pt>
                <c:pt idx="47">
                  <c:v>30.952510804958646</c:v>
                </c:pt>
                <c:pt idx="48">
                  <c:v>157.99532210896342</c:v>
                </c:pt>
                <c:pt idx="49">
                  <c:v>96.958776160386265</c:v>
                </c:pt>
                <c:pt idx="50">
                  <c:v>151.63717067483475</c:v>
                </c:pt>
                <c:pt idx="51">
                  <c:v>92.122233004562389</c:v>
                </c:pt>
                <c:pt idx="52">
                  <c:v>12.329741028759111</c:v>
                </c:pt>
                <c:pt idx="53">
                  <c:v>55.59158419527742</c:v>
                </c:pt>
                <c:pt idx="54">
                  <c:v>34.077395055119815</c:v>
                </c:pt>
                <c:pt idx="55">
                  <c:v>299.13197577038528</c:v>
                </c:pt>
                <c:pt idx="56">
                  <c:v>317.12303992246893</c:v>
                </c:pt>
                <c:pt idx="57">
                  <c:v>12.275822787671826</c:v>
                </c:pt>
                <c:pt idx="58">
                  <c:v>53.181659364873106</c:v>
                </c:pt>
                <c:pt idx="59">
                  <c:v>63.063746088021688</c:v>
                </c:pt>
                <c:pt idx="60">
                  <c:v>111.41195330366348</c:v>
                </c:pt>
                <c:pt idx="61">
                  <c:v>173.35526268705649</c:v>
                </c:pt>
                <c:pt idx="62">
                  <c:v>57.164276499672297</c:v>
                </c:pt>
                <c:pt idx="63">
                  <c:v>55.084003308160156</c:v>
                </c:pt>
                <c:pt idx="64">
                  <c:v>53.872719986906162</c:v>
                </c:pt>
                <c:pt idx="65">
                  <c:v>31.070983459512401</c:v>
                </c:pt>
                <c:pt idx="66">
                  <c:v>1.6276870830313577</c:v>
                </c:pt>
                <c:pt idx="67">
                  <c:v>186.02899771184735</c:v>
                </c:pt>
                <c:pt idx="68">
                  <c:v>3.0104091593624789E-3</c:v>
                </c:pt>
                <c:pt idx="69">
                  <c:v>2.6724087529419229</c:v>
                </c:pt>
                <c:pt idx="70">
                  <c:v>7.6830037598680754</c:v>
                </c:pt>
                <c:pt idx="71">
                  <c:v>31.890339858980084</c:v>
                </c:pt>
                <c:pt idx="72">
                  <c:v>88.362327862280353</c:v>
                </c:pt>
                <c:pt idx="73">
                  <c:v>52.370126246221275</c:v>
                </c:pt>
                <c:pt idx="74">
                  <c:v>6.4744489466505781</c:v>
                </c:pt>
                <c:pt idx="75">
                  <c:v>236.14023129379149</c:v>
                </c:pt>
                <c:pt idx="76">
                  <c:v>5.0015416141620515</c:v>
                </c:pt>
                <c:pt idx="77">
                  <c:v>169.87468520009048</c:v>
                </c:pt>
                <c:pt idx="78">
                  <c:v>114.15804943097363</c:v>
                </c:pt>
                <c:pt idx="79">
                  <c:v>98.854557907541192</c:v>
                </c:pt>
                <c:pt idx="80">
                  <c:v>290.61385149844847</c:v>
                </c:pt>
                <c:pt idx="81">
                  <c:v>144.28900030085143</c:v>
                </c:pt>
                <c:pt idx="82">
                  <c:v>1.8886498698542846</c:v>
                </c:pt>
                <c:pt idx="83">
                  <c:v>28.958506378971169</c:v>
                </c:pt>
                <c:pt idx="84">
                  <c:v>114.27762468308619</c:v>
                </c:pt>
                <c:pt idx="85">
                  <c:v>365.27785874852458</c:v>
                </c:pt>
                <c:pt idx="86">
                  <c:v>53.209987168524634</c:v>
                </c:pt>
                <c:pt idx="87">
                  <c:v>7.9530744955811796</c:v>
                </c:pt>
                <c:pt idx="88">
                  <c:v>46.704239022504836</c:v>
                </c:pt>
                <c:pt idx="89">
                  <c:v>25.17305702290211</c:v>
                </c:pt>
                <c:pt idx="90">
                  <c:v>119.02498678059578</c:v>
                </c:pt>
                <c:pt idx="91">
                  <c:v>17.612774493264162</c:v>
                </c:pt>
                <c:pt idx="92">
                  <c:v>510.69776759188551</c:v>
                </c:pt>
                <c:pt idx="93">
                  <c:v>110.21418228145983</c:v>
                </c:pt>
                <c:pt idx="94">
                  <c:v>51.330400981640643</c:v>
                </c:pt>
                <c:pt idx="95">
                  <c:v>153.08469229547973</c:v>
                </c:pt>
                <c:pt idx="96">
                  <c:v>81.971220458202566</c:v>
                </c:pt>
                <c:pt idx="97">
                  <c:v>32.87207828561877</c:v>
                </c:pt>
                <c:pt idx="98">
                  <c:v>4.5349518536773106</c:v>
                </c:pt>
                <c:pt idx="99">
                  <c:v>56.479998077763007</c:v>
                </c:pt>
                <c:pt idx="100">
                  <c:v>117.94428841179314</c:v>
                </c:pt>
                <c:pt idx="101">
                  <c:v>83.574571091744673</c:v>
                </c:pt>
                <c:pt idx="102">
                  <c:v>329.84968086160325</c:v>
                </c:pt>
                <c:pt idx="103">
                  <c:v>109.21816004527038</c:v>
                </c:pt>
                <c:pt idx="104">
                  <c:v>68.374952074771599</c:v>
                </c:pt>
                <c:pt idx="105">
                  <c:v>51.858100886078695</c:v>
                </c:pt>
                <c:pt idx="106">
                  <c:v>174.23463658725643</c:v>
                </c:pt>
                <c:pt idx="107">
                  <c:v>204.51968637992488</c:v>
                </c:pt>
                <c:pt idx="108">
                  <c:v>141.39755769385266</c:v>
                </c:pt>
                <c:pt idx="109">
                  <c:v>47.077844355324657</c:v>
                </c:pt>
                <c:pt idx="110">
                  <c:v>230.27590586550298</c:v>
                </c:pt>
                <c:pt idx="111">
                  <c:v>354.23894335550386</c:v>
                </c:pt>
                <c:pt idx="112">
                  <c:v>219.04563508481513</c:v>
                </c:pt>
                <c:pt idx="113">
                  <c:v>82.348627644393929</c:v>
                </c:pt>
                <c:pt idx="114">
                  <c:v>202.03163951987065</c:v>
                </c:pt>
                <c:pt idx="115">
                  <c:v>148.91557725105915</c:v>
                </c:pt>
                <c:pt idx="116">
                  <c:v>54.232723834008922</c:v>
                </c:pt>
                <c:pt idx="117">
                  <c:v>53.782970109232714</c:v>
                </c:pt>
                <c:pt idx="118">
                  <c:v>58.338807521419788</c:v>
                </c:pt>
                <c:pt idx="119">
                  <c:v>0.92759947415066957</c:v>
                </c:pt>
                <c:pt idx="120">
                  <c:v>41.410382360552511</c:v>
                </c:pt>
                <c:pt idx="121">
                  <c:v>152.97839621810522</c:v>
                </c:pt>
                <c:pt idx="122">
                  <c:v>47.909049993840839</c:v>
                </c:pt>
                <c:pt idx="123">
                  <c:v>69.796859869562482</c:v>
                </c:pt>
                <c:pt idx="124">
                  <c:v>85.976790740232317</c:v>
                </c:pt>
                <c:pt idx="125">
                  <c:v>4.7471280339487238</c:v>
                </c:pt>
                <c:pt idx="126">
                  <c:v>12.695068031896367</c:v>
                </c:pt>
                <c:pt idx="127">
                  <c:v>14.444496181238755</c:v>
                </c:pt>
                <c:pt idx="128">
                  <c:v>62.808900181120372</c:v>
                </c:pt>
                <c:pt idx="129">
                  <c:v>32.283520036148047</c:v>
                </c:pt>
                <c:pt idx="130">
                  <c:v>91.998190520318772</c:v>
                </c:pt>
                <c:pt idx="131">
                  <c:v>142.64003514005441</c:v>
                </c:pt>
                <c:pt idx="132">
                  <c:v>53.521066498300179</c:v>
                </c:pt>
                <c:pt idx="133">
                  <c:v>174.62361688071019</c:v>
                </c:pt>
                <c:pt idx="134">
                  <c:v>219.06458069226275</c:v>
                </c:pt>
                <c:pt idx="135">
                  <c:v>40.67263412047491</c:v>
                </c:pt>
                <c:pt idx="136">
                  <c:v>221.25825622538858</c:v>
                </c:pt>
                <c:pt idx="137">
                  <c:v>247.68210800833805</c:v>
                </c:pt>
                <c:pt idx="138">
                  <c:v>59.762708817406825</c:v>
                </c:pt>
                <c:pt idx="139">
                  <c:v>34.17272069094065</c:v>
                </c:pt>
                <c:pt idx="140">
                  <c:v>13.184214346076077</c:v>
                </c:pt>
                <c:pt idx="141">
                  <c:v>101.53457545335351</c:v>
                </c:pt>
                <c:pt idx="142">
                  <c:v>22.416554923897998</c:v>
                </c:pt>
                <c:pt idx="143">
                  <c:v>137.67050370098627</c:v>
                </c:pt>
                <c:pt idx="144">
                  <c:v>40.589077584690081</c:v>
                </c:pt>
                <c:pt idx="145">
                  <c:v>329.579811875811</c:v>
                </c:pt>
                <c:pt idx="146">
                  <c:v>439.66316340313131</c:v>
                </c:pt>
                <c:pt idx="147">
                  <c:v>152.23222905313136</c:v>
                </c:pt>
                <c:pt idx="148">
                  <c:v>296.23931844414392</c:v>
                </c:pt>
                <c:pt idx="149">
                  <c:v>51.642453411641178</c:v>
                </c:pt>
                <c:pt idx="150">
                  <c:v>150.50032251948053</c:v>
                </c:pt>
                <c:pt idx="151">
                  <c:v>3.2504549964938541</c:v>
                </c:pt>
                <c:pt idx="152">
                  <c:v>30.413717505481017</c:v>
                </c:pt>
                <c:pt idx="153">
                  <c:v>48.025838959461403</c:v>
                </c:pt>
                <c:pt idx="154">
                  <c:v>24.638353154579633</c:v>
                </c:pt>
                <c:pt idx="155">
                  <c:v>253.67180993394101</c:v>
                </c:pt>
                <c:pt idx="156">
                  <c:v>0.73591488138786487</c:v>
                </c:pt>
                <c:pt idx="157">
                  <c:v>51.424562588601447</c:v>
                </c:pt>
                <c:pt idx="158">
                  <c:v>34.684573911004478</c:v>
                </c:pt>
                <c:pt idx="159">
                  <c:v>2.1748882174126836</c:v>
                </c:pt>
                <c:pt idx="160">
                  <c:v>12.420728184490574</c:v>
                </c:pt>
                <c:pt idx="161">
                  <c:v>77.571209754261105</c:v>
                </c:pt>
                <c:pt idx="162">
                  <c:v>61.0441663745301</c:v>
                </c:pt>
                <c:pt idx="163">
                  <c:v>92.380874363795641</c:v>
                </c:pt>
                <c:pt idx="164">
                  <c:v>111.04840193746554</c:v>
                </c:pt>
                <c:pt idx="165">
                  <c:v>74.030418786098309</c:v>
                </c:pt>
                <c:pt idx="166">
                  <c:v>329.36487898554788</c:v>
                </c:pt>
                <c:pt idx="167">
                  <c:v>49.582915660081696</c:v>
                </c:pt>
                <c:pt idx="168">
                  <c:v>24.945978430081702</c:v>
                </c:pt>
                <c:pt idx="169">
                  <c:v>453.87071751635432</c:v>
                </c:pt>
                <c:pt idx="170">
                  <c:v>177.84423503113351</c:v>
                </c:pt>
                <c:pt idx="171">
                  <c:v>44.475657976607849</c:v>
                </c:pt>
                <c:pt idx="172">
                  <c:v>11.441562435356815</c:v>
                </c:pt>
                <c:pt idx="173">
                  <c:v>126.56296471822499</c:v>
                </c:pt>
                <c:pt idx="174">
                  <c:v>43.943510360442886</c:v>
                </c:pt>
                <c:pt idx="175">
                  <c:v>0.84879561720985863</c:v>
                </c:pt>
                <c:pt idx="176">
                  <c:v>346.47020799131457</c:v>
                </c:pt>
                <c:pt idx="177">
                  <c:v>12.12520397970199</c:v>
                </c:pt>
                <c:pt idx="178">
                  <c:v>6.438276342223503</c:v>
                </c:pt>
                <c:pt idx="179">
                  <c:v>3.1824346618601655</c:v>
                </c:pt>
                <c:pt idx="180">
                  <c:v>155.55928258560982</c:v>
                </c:pt>
                <c:pt idx="181">
                  <c:v>47.115077451261996</c:v>
                </c:pt>
                <c:pt idx="182">
                  <c:v>39.012971192992779</c:v>
                </c:pt>
                <c:pt idx="183">
                  <c:v>185.49974624933884</c:v>
                </c:pt>
                <c:pt idx="184">
                  <c:v>47.800919486176412</c:v>
                </c:pt>
                <c:pt idx="185">
                  <c:v>89.976925042154079</c:v>
                </c:pt>
                <c:pt idx="186">
                  <c:v>98.486218749756361</c:v>
                </c:pt>
                <c:pt idx="187">
                  <c:v>4.1309376886084834</c:v>
                </c:pt>
                <c:pt idx="188">
                  <c:v>73.204909765948472</c:v>
                </c:pt>
                <c:pt idx="189">
                  <c:v>179.52379436528955</c:v>
                </c:pt>
                <c:pt idx="190">
                  <c:v>150.91049114738135</c:v>
                </c:pt>
                <c:pt idx="191">
                  <c:v>168.56824258386646</c:v>
                </c:pt>
                <c:pt idx="192">
                  <c:v>241.46298713107979</c:v>
                </c:pt>
                <c:pt idx="193">
                  <c:v>160.50216722650003</c:v>
                </c:pt>
                <c:pt idx="194">
                  <c:v>165.56545030141604</c:v>
                </c:pt>
                <c:pt idx="195">
                  <c:v>334.88224648091642</c:v>
                </c:pt>
                <c:pt idx="196">
                  <c:v>101.64488873531826</c:v>
                </c:pt>
                <c:pt idx="197">
                  <c:v>61.266177376836104</c:v>
                </c:pt>
                <c:pt idx="198">
                  <c:v>43.695609631260581</c:v>
                </c:pt>
                <c:pt idx="199">
                  <c:v>552.35348600281566</c:v>
                </c:pt>
                <c:pt idx="200">
                  <c:v>66.339972579558435</c:v>
                </c:pt>
                <c:pt idx="201">
                  <c:v>98.983592458863697</c:v>
                </c:pt>
                <c:pt idx="202">
                  <c:v>21.878716080092456</c:v>
                </c:pt>
                <c:pt idx="203">
                  <c:v>76.709546650374975</c:v>
                </c:pt>
                <c:pt idx="204">
                  <c:v>21.124133556501725</c:v>
                </c:pt>
                <c:pt idx="205">
                  <c:v>137.26507038461659</c:v>
                </c:pt>
                <c:pt idx="206">
                  <c:v>652.08616816077154</c:v>
                </c:pt>
                <c:pt idx="207">
                  <c:v>243.10522818562674</c:v>
                </c:pt>
                <c:pt idx="208">
                  <c:v>103.48399165882383</c:v>
                </c:pt>
                <c:pt idx="209">
                  <c:v>233.44868048961695</c:v>
                </c:pt>
                <c:pt idx="210">
                  <c:v>74.639779494392826</c:v>
                </c:pt>
                <c:pt idx="211">
                  <c:v>18.640530289961756</c:v>
                </c:pt>
                <c:pt idx="212">
                  <c:v>18.640530289961756</c:v>
                </c:pt>
                <c:pt idx="213">
                  <c:v>41.616152010695025</c:v>
                </c:pt>
                <c:pt idx="214">
                  <c:v>277.37352205199085</c:v>
                </c:pt>
                <c:pt idx="215">
                  <c:v>69.703054365615372</c:v>
                </c:pt>
                <c:pt idx="216">
                  <c:v>32.690923386631418</c:v>
                </c:pt>
                <c:pt idx="217">
                  <c:v>54.966954545068099</c:v>
                </c:pt>
                <c:pt idx="218">
                  <c:v>130.46833005816569</c:v>
                </c:pt>
                <c:pt idx="219">
                  <c:v>149.14437793086407</c:v>
                </c:pt>
                <c:pt idx="220">
                  <c:v>100.2463566986101</c:v>
                </c:pt>
              </c:numCache>
            </c:numRef>
          </c:val>
          <c:smooth val="0"/>
          <c:extLst>
            <c:ext xmlns:c16="http://schemas.microsoft.com/office/drawing/2014/chart" uri="{C3380CC4-5D6E-409C-BE32-E72D297353CC}">
              <c16:uniqueId val="{00000000-8B18-4863-B88E-2CDB74FBE964}"/>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3.000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'3k'!$E$3:$E$223</c:f>
              <c:numCache>
                <c:formatCode>General</c:formatCode>
                <c:ptCount val="221"/>
                <c:pt idx="0">
                  <c:v>100.82183309999999</c:v>
                </c:pt>
                <c:pt idx="1">
                  <c:v>338.87934458799998</c:v>
                </c:pt>
                <c:pt idx="2">
                  <c:v>167.3488711768</c:v>
                </c:pt>
                <c:pt idx="3">
                  <c:v>138.51861985119999</c:v>
                </c:pt>
                <c:pt idx="4">
                  <c:v>220.39817290479999</c:v>
                </c:pt>
                <c:pt idx="5">
                  <c:v>129.90689709679998</c:v>
                </c:pt>
                <c:pt idx="6">
                  <c:v>109.1687243904</c:v>
                </c:pt>
                <c:pt idx="7">
                  <c:v>220.8133137472</c:v>
                </c:pt>
                <c:pt idx="8">
                  <c:v>102.2006471264</c:v>
                </c:pt>
                <c:pt idx="9">
                  <c:v>116.92453439199998</c:v>
                </c:pt>
                <c:pt idx="10">
                  <c:v>98.940581424800001</c:v>
                </c:pt>
                <c:pt idx="11">
                  <c:v>122.33190637759999</c:v>
                </c:pt>
                <c:pt idx="12">
                  <c:v>218.70175352639998</c:v>
                </c:pt>
                <c:pt idx="13">
                  <c:v>219.4953820968</c:v>
                </c:pt>
                <c:pt idx="14">
                  <c:v>201.73329935040002</c:v>
                </c:pt>
                <c:pt idx="15">
                  <c:v>108.392343536</c:v>
                </c:pt>
                <c:pt idx="16">
                  <c:v>97.641491701600003</c:v>
                </c:pt>
                <c:pt idx="17">
                  <c:v>284.78979256560001</c:v>
                </c:pt>
                <c:pt idx="18">
                  <c:v>297.90999956639996</c:v>
                </c:pt>
                <c:pt idx="19">
                  <c:v>126.57415735360001</c:v>
                </c:pt>
                <c:pt idx="20">
                  <c:v>125.58037281839999</c:v>
                </c:pt>
                <c:pt idx="21">
                  <c:v>68.654183086399996</c:v>
                </c:pt>
                <c:pt idx="22">
                  <c:v>209.4834196672</c:v>
                </c:pt>
                <c:pt idx="23">
                  <c:v>210.6166427096</c:v>
                </c:pt>
                <c:pt idx="24">
                  <c:v>155.3123704688</c:v>
                </c:pt>
                <c:pt idx="25">
                  <c:v>67.818129257600006</c:v>
                </c:pt>
                <c:pt idx="26">
                  <c:v>164.0303006728</c:v>
                </c:pt>
                <c:pt idx="27">
                  <c:v>291.44791944000002</c:v>
                </c:pt>
                <c:pt idx="28">
                  <c:v>156.07799039759999</c:v>
                </c:pt>
                <c:pt idx="29">
                  <c:v>117.82973025999999</c:v>
                </c:pt>
                <c:pt idx="30">
                  <c:v>85.939431765599991</c:v>
                </c:pt>
                <c:pt idx="31">
                  <c:v>202.77901943839998</c:v>
                </c:pt>
                <c:pt idx="32">
                  <c:v>304.0876229392</c:v>
                </c:pt>
                <c:pt idx="33">
                  <c:v>119.42201741199999</c:v>
                </c:pt>
                <c:pt idx="34">
                  <c:v>214.9213702728</c:v>
                </c:pt>
                <c:pt idx="35">
                  <c:v>145.61417903839998</c:v>
                </c:pt>
                <c:pt idx="36">
                  <c:v>202.78743027679999</c:v>
                </c:pt>
                <c:pt idx="37">
                  <c:v>78.397081146399998</c:v>
                </c:pt>
                <c:pt idx="38">
                  <c:v>121.0831167664</c:v>
                </c:pt>
                <c:pt idx="39">
                  <c:v>106.5261818944</c:v>
                </c:pt>
                <c:pt idx="40">
                  <c:v>245.90096187600003</c:v>
                </c:pt>
                <c:pt idx="41">
                  <c:v>315.08352977280003</c:v>
                </c:pt>
                <c:pt idx="42">
                  <c:v>153.4345958232</c:v>
                </c:pt>
                <c:pt idx="43">
                  <c:v>247.567118728</c:v>
                </c:pt>
                <c:pt idx="44">
                  <c:v>286.87216222960001</c:v>
                </c:pt>
                <c:pt idx="45">
                  <c:v>478.93060610319998</c:v>
                </c:pt>
                <c:pt idx="46">
                  <c:v>58.032421129600003</c:v>
                </c:pt>
                <c:pt idx="47">
                  <c:v>171.19882250879999</c:v>
                </c:pt>
                <c:pt idx="48">
                  <c:v>115.2512860488</c:v>
                </c:pt>
                <c:pt idx="49">
                  <c:v>123.95413996239999</c:v>
                </c:pt>
                <c:pt idx="50">
                  <c:v>70.453635235199997</c:v>
                </c:pt>
                <c:pt idx="51">
                  <c:v>149.10071893280002</c:v>
                </c:pt>
                <c:pt idx="52">
                  <c:v>173.88813311439998</c:v>
                </c:pt>
                <c:pt idx="53">
                  <c:v>127.3002243528</c:v>
                </c:pt>
                <c:pt idx="54">
                  <c:v>171.4930506776</c:v>
                </c:pt>
                <c:pt idx="55">
                  <c:v>70.061211902400004</c:v>
                </c:pt>
                <c:pt idx="56">
                  <c:v>205.63650558240002</c:v>
                </c:pt>
                <c:pt idx="57">
                  <c:v>99.797291283199996</c:v>
                </c:pt>
                <c:pt idx="58">
                  <c:v>154.00326195279999</c:v>
                </c:pt>
                <c:pt idx="59">
                  <c:v>86.208757255999998</c:v>
                </c:pt>
                <c:pt idx="60">
                  <c:v>108.91382926</c:v>
                </c:pt>
                <c:pt idx="61">
                  <c:v>137.92279715839999</c:v>
                </c:pt>
                <c:pt idx="62">
                  <c:v>214.40000823759999</c:v>
                </c:pt>
                <c:pt idx="63">
                  <c:v>134.90690689120001</c:v>
                </c:pt>
                <c:pt idx="64">
                  <c:v>220.03947538479997</c:v>
                </c:pt>
                <c:pt idx="65">
                  <c:v>178.88312664079999</c:v>
                </c:pt>
                <c:pt idx="66">
                  <c:v>69.566071892799997</c:v>
                </c:pt>
                <c:pt idx="67">
                  <c:v>154.37654100799998</c:v>
                </c:pt>
                <c:pt idx="68">
                  <c:v>198.89285477440001</c:v>
                </c:pt>
                <c:pt idx="69">
                  <c:v>47.955865660000001</c:v>
                </c:pt>
                <c:pt idx="70">
                  <c:v>75.816080700000001</c:v>
                </c:pt>
                <c:pt idx="71">
                  <c:v>162.25048755679998</c:v>
                </c:pt>
                <c:pt idx="72">
                  <c:v>70.515699526399999</c:v>
                </c:pt>
                <c:pt idx="73">
                  <c:v>83.577566643200001</c:v>
                </c:pt>
                <c:pt idx="74">
                  <c:v>156.06224069039999</c:v>
                </c:pt>
                <c:pt idx="75">
                  <c:v>184.57307256159999</c:v>
                </c:pt>
                <c:pt idx="76">
                  <c:v>134.58981003760002</c:v>
                </c:pt>
                <c:pt idx="77">
                  <c:v>74.94283777199999</c:v>
                </c:pt>
                <c:pt idx="78">
                  <c:v>60.042570277599999</c:v>
                </c:pt>
                <c:pt idx="79">
                  <c:v>106.1531502168</c:v>
                </c:pt>
                <c:pt idx="80">
                  <c:v>55.927086578399994</c:v>
                </c:pt>
                <c:pt idx="81">
                  <c:v>425.13484246719997</c:v>
                </c:pt>
                <c:pt idx="82">
                  <c:v>108.5051889512</c:v>
                </c:pt>
                <c:pt idx="83">
                  <c:v>117.2547560016</c:v>
                </c:pt>
                <c:pt idx="84">
                  <c:v>254.87682445759998</c:v>
                </c:pt>
                <c:pt idx="85">
                  <c:v>95.010053711200001</c:v>
                </c:pt>
                <c:pt idx="86">
                  <c:v>106.6997585104</c:v>
                </c:pt>
                <c:pt idx="87">
                  <c:v>190.46321567680002</c:v>
                </c:pt>
                <c:pt idx="88">
                  <c:v>33.052822039200002</c:v>
                </c:pt>
                <c:pt idx="89">
                  <c:v>187.97628743439998</c:v>
                </c:pt>
                <c:pt idx="90">
                  <c:v>268.67586307920004</c:v>
                </c:pt>
                <c:pt idx="91">
                  <c:v>185.3130751656</c:v>
                </c:pt>
                <c:pt idx="92">
                  <c:v>269.72532131759999</c:v>
                </c:pt>
                <c:pt idx="93">
                  <c:v>114.22174170720001</c:v>
                </c:pt>
                <c:pt idx="94">
                  <c:v>168.47299622080001</c:v>
                </c:pt>
                <c:pt idx="95">
                  <c:v>224.34689661519997</c:v>
                </c:pt>
                <c:pt idx="96">
                  <c:v>23.287811170399998</c:v>
                </c:pt>
                <c:pt idx="97">
                  <c:v>252.59553571680001</c:v>
                </c:pt>
                <c:pt idx="98">
                  <c:v>295.80502233840002</c:v>
                </c:pt>
                <c:pt idx="99">
                  <c:v>81.239023731199993</c:v>
                </c:pt>
                <c:pt idx="100">
                  <c:v>63.412183026400001</c:v>
                </c:pt>
                <c:pt idx="101">
                  <c:v>192.01159330480002</c:v>
                </c:pt>
                <c:pt idx="102">
                  <c:v>417.22732128080003</c:v>
                </c:pt>
                <c:pt idx="103">
                  <c:v>117.47632387199999</c:v>
                </c:pt>
                <c:pt idx="104">
                  <c:v>70.055206123999994</c:v>
                </c:pt>
                <c:pt idx="105">
                  <c:v>187.7353553952</c:v>
                </c:pt>
                <c:pt idx="106">
                  <c:v>151.0321745176</c:v>
                </c:pt>
                <c:pt idx="107">
                  <c:v>259.27354900159997</c:v>
                </c:pt>
                <c:pt idx="108">
                  <c:v>158.77762214640001</c:v>
                </c:pt>
                <c:pt idx="109">
                  <c:v>51.491908560799999</c:v>
                </c:pt>
                <c:pt idx="110">
                  <c:v>351.35476187439997</c:v>
                </c:pt>
                <c:pt idx="111">
                  <c:v>131.20839187999999</c:v>
                </c:pt>
                <c:pt idx="112">
                  <c:v>257.0066219048</c:v>
                </c:pt>
                <c:pt idx="113">
                  <c:v>225.94534072079998</c:v>
                </c:pt>
                <c:pt idx="114">
                  <c:v>225.94249587839997</c:v>
                </c:pt>
                <c:pt idx="115">
                  <c:v>147.31157418400002</c:v>
                </c:pt>
                <c:pt idx="116">
                  <c:v>86.662475260799994</c:v>
                </c:pt>
                <c:pt idx="117">
                  <c:v>162.1959957688</c:v>
                </c:pt>
                <c:pt idx="118">
                  <c:v>284.1335272792</c:v>
                </c:pt>
                <c:pt idx="119">
                  <c:v>101.7418991104</c:v>
                </c:pt>
                <c:pt idx="120">
                  <c:v>222.536628568</c:v>
                </c:pt>
                <c:pt idx="121">
                  <c:v>357.80430820240002</c:v>
                </c:pt>
                <c:pt idx="122">
                  <c:v>268.0771405712</c:v>
                </c:pt>
                <c:pt idx="123">
                  <c:v>348.3080593528</c:v>
                </c:pt>
                <c:pt idx="124">
                  <c:v>460.74899843360004</c:v>
                </c:pt>
                <c:pt idx="125">
                  <c:v>71.697958306399997</c:v>
                </c:pt>
                <c:pt idx="126">
                  <c:v>98.417474003199999</c:v>
                </c:pt>
                <c:pt idx="127">
                  <c:v>213.2384879464</c:v>
                </c:pt>
                <c:pt idx="128">
                  <c:v>269.68596079279996</c:v>
                </c:pt>
                <c:pt idx="129">
                  <c:v>74.788460406399992</c:v>
                </c:pt>
                <c:pt idx="130">
                  <c:v>75.900628866399998</c:v>
                </c:pt>
                <c:pt idx="131">
                  <c:v>58.035664524800005</c:v>
                </c:pt>
                <c:pt idx="132">
                  <c:v>243.15362748000001</c:v>
                </c:pt>
                <c:pt idx="133">
                  <c:v>97.165812063200008</c:v>
                </c:pt>
                <c:pt idx="134">
                  <c:v>134.27089908159999</c:v>
                </c:pt>
                <c:pt idx="135">
                  <c:v>155.66256094799999</c:v>
                </c:pt>
                <c:pt idx="136">
                  <c:v>169.42376454000001</c:v>
                </c:pt>
                <c:pt idx="137">
                  <c:v>97.984645662399998</c:v>
                </c:pt>
                <c:pt idx="138">
                  <c:v>118.0425986848</c:v>
                </c:pt>
                <c:pt idx="139">
                  <c:v>206.1718032224</c:v>
                </c:pt>
                <c:pt idx="140">
                  <c:v>199.60308960719999</c:v>
                </c:pt>
                <c:pt idx="141">
                  <c:v>139.59522090960002</c:v>
                </c:pt>
                <c:pt idx="142">
                  <c:v>442.4813171024</c:v>
                </c:pt>
                <c:pt idx="143">
                  <c:v>166.20788322639999</c:v>
                </c:pt>
                <c:pt idx="144">
                  <c:v>227.1919863928</c:v>
                </c:pt>
                <c:pt idx="145">
                  <c:v>183.7260928888</c:v>
                </c:pt>
                <c:pt idx="146">
                  <c:v>223.1383470936</c:v>
                </c:pt>
                <c:pt idx="147">
                  <c:v>174.63793461999998</c:v>
                </c:pt>
                <c:pt idx="148">
                  <c:v>290.12910822480001</c:v>
                </c:pt>
                <c:pt idx="149">
                  <c:v>243.37962066080001</c:v>
                </c:pt>
                <c:pt idx="150">
                  <c:v>107.05436055679999</c:v>
                </c:pt>
                <c:pt idx="151">
                  <c:v>271.01766312960001</c:v>
                </c:pt>
                <c:pt idx="152">
                  <c:v>58.261396584800003</c:v>
                </c:pt>
                <c:pt idx="153">
                  <c:v>206.58727390159999</c:v>
                </c:pt>
                <c:pt idx="154">
                  <c:v>149.23509994239998</c:v>
                </c:pt>
                <c:pt idx="155">
                  <c:v>147.5682834168</c:v>
                </c:pt>
                <c:pt idx="156">
                  <c:v>251.7975642952</c:v>
                </c:pt>
                <c:pt idx="157">
                  <c:v>214.18206857200002</c:v>
                </c:pt>
                <c:pt idx="158">
                  <c:v>101.5828902864</c:v>
                </c:pt>
                <c:pt idx="159">
                  <c:v>85.863720476799998</c:v>
                </c:pt>
                <c:pt idx="160">
                  <c:v>76.534630168799993</c:v>
                </c:pt>
                <c:pt idx="161">
                  <c:v>110.9335574184</c:v>
                </c:pt>
                <c:pt idx="162">
                  <c:v>302.51118169680001</c:v>
                </c:pt>
                <c:pt idx="163">
                  <c:v>284.65527412399996</c:v>
                </c:pt>
                <c:pt idx="164">
                  <c:v>155.91724993039998</c:v>
                </c:pt>
                <c:pt idx="165">
                  <c:v>196.1489836648</c:v>
                </c:pt>
                <c:pt idx="166">
                  <c:v>161.01491890400001</c:v>
                </c:pt>
                <c:pt idx="167">
                  <c:v>158.6009807968</c:v>
                </c:pt>
                <c:pt idx="168">
                  <c:v>50.3660656168</c:v>
                </c:pt>
                <c:pt idx="169">
                  <c:v>62.2462099384</c:v>
                </c:pt>
                <c:pt idx="170">
                  <c:v>120.9243690632</c:v>
                </c:pt>
                <c:pt idx="171">
                  <c:v>204.801441264</c:v>
                </c:pt>
                <c:pt idx="172">
                  <c:v>131.87020941920002</c:v>
                </c:pt>
                <c:pt idx="173">
                  <c:v>205.94490299040001</c:v>
                </c:pt>
                <c:pt idx="174">
                  <c:v>175.99001812239999</c:v>
                </c:pt>
                <c:pt idx="175">
                  <c:v>119.6404380896</c:v>
                </c:pt>
                <c:pt idx="176">
                  <c:v>149.99783379920001</c:v>
                </c:pt>
                <c:pt idx="177">
                  <c:v>172.35296270160001</c:v>
                </c:pt>
                <c:pt idx="178">
                  <c:v>249.45236967440002</c:v>
                </c:pt>
                <c:pt idx="179">
                  <c:v>136.57107097919999</c:v>
                </c:pt>
                <c:pt idx="180">
                  <c:v>112.5276311864</c:v>
                </c:pt>
                <c:pt idx="181">
                  <c:v>179.69831829200001</c:v>
                </c:pt>
                <c:pt idx="182">
                  <c:v>149.76690680959999</c:v>
                </c:pt>
                <c:pt idx="183">
                  <c:v>100.7727286464</c:v>
                </c:pt>
                <c:pt idx="184">
                  <c:v>201.25573689360002</c:v>
                </c:pt>
                <c:pt idx="185">
                  <c:v>131.09725062160001</c:v>
                </c:pt>
                <c:pt idx="186">
                  <c:v>68.273180352799997</c:v>
                </c:pt>
                <c:pt idx="187">
                  <c:v>106.8016505952</c:v>
                </c:pt>
                <c:pt idx="188">
                  <c:v>228.51989560640001</c:v>
                </c:pt>
                <c:pt idx="189">
                  <c:v>314.07560348480001</c:v>
                </c:pt>
                <c:pt idx="190">
                  <c:v>209.60092402719999</c:v>
                </c:pt>
                <c:pt idx="191">
                  <c:v>183.41032912559999</c:v>
                </c:pt>
                <c:pt idx="192">
                  <c:v>172.63139993359999</c:v>
                </c:pt>
                <c:pt idx="193">
                  <c:v>205.39905057280001</c:v>
                </c:pt>
                <c:pt idx="194">
                  <c:v>248.6485848792</c:v>
                </c:pt>
                <c:pt idx="195">
                  <c:v>114.37000334880001</c:v>
                </c:pt>
                <c:pt idx="196">
                  <c:v>88.013885346400002</c:v>
                </c:pt>
                <c:pt idx="197">
                  <c:v>157.8785694888</c:v>
                </c:pt>
                <c:pt idx="198">
                  <c:v>194.7941515224</c:v>
                </c:pt>
                <c:pt idx="199">
                  <c:v>76.286922731999994</c:v>
                </c:pt>
                <c:pt idx="200">
                  <c:v>91.697915024799997</c:v>
                </c:pt>
                <c:pt idx="201">
                  <c:v>94.817992491200002</c:v>
                </c:pt>
                <c:pt idx="202">
                  <c:v>68.376350555199991</c:v>
                </c:pt>
                <c:pt idx="203">
                  <c:v>127.366205456</c:v>
                </c:pt>
                <c:pt idx="204">
                  <c:v>198.91789488480001</c:v>
                </c:pt>
                <c:pt idx="205">
                  <c:v>122.51019691120001</c:v>
                </c:pt>
                <c:pt idx="206">
                  <c:v>206.9423432168</c:v>
                </c:pt>
                <c:pt idx="207">
                  <c:v>181.82283835039999</c:v>
                </c:pt>
                <c:pt idx="208">
                  <c:v>103.5980694456</c:v>
                </c:pt>
                <c:pt idx="209">
                  <c:v>185.78916709999999</c:v>
                </c:pt>
                <c:pt idx="210">
                  <c:v>95.697241197600007</c:v>
                </c:pt>
                <c:pt idx="211">
                  <c:v>233.07641233680002</c:v>
                </c:pt>
                <c:pt idx="212">
                  <c:v>286.68603807199997</c:v>
                </c:pt>
                <c:pt idx="213">
                  <c:v>133.06677487040002</c:v>
                </c:pt>
                <c:pt idx="214">
                  <c:v>75.430927519999997</c:v>
                </c:pt>
                <c:pt idx="215">
                  <c:v>115.42739141360001</c:v>
                </c:pt>
                <c:pt idx="216">
                  <c:v>90.83113140079999</c:v>
                </c:pt>
                <c:pt idx="217">
                  <c:v>354.85002870080001</c:v>
                </c:pt>
                <c:pt idx="218">
                  <c:v>277.17247279039998</c:v>
                </c:pt>
                <c:pt idx="219">
                  <c:v>193.09616541920002</c:v>
                </c:pt>
                <c:pt idx="220">
                  <c:v>195.7233430176</c:v>
                </c:pt>
              </c:numCache>
            </c:numRef>
          </c:val>
          <c:smooth val="0"/>
          <c:extLst>
            <c:ext xmlns:c16="http://schemas.microsoft.com/office/drawing/2014/chart" uri="{C3380CC4-5D6E-409C-BE32-E72D297353CC}">
              <c16:uniqueId val="{00000000-CF48-4BB4-BA9D-912C9E56A64C}"/>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3.000 nodes h= 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'3k'!$F$3:$F$223</c:f>
              <c:numCache>
                <c:formatCode>General</c:formatCode>
                <c:ptCount val="221"/>
                <c:pt idx="0">
                  <c:v>427.43713459184903</c:v>
                </c:pt>
                <c:pt idx="1">
                  <c:v>582.09626673190098</c:v>
                </c:pt>
                <c:pt idx="2">
                  <c:v>394.2009249321801</c:v>
                </c:pt>
                <c:pt idx="3">
                  <c:v>180.99974614789454</c:v>
                </c:pt>
                <c:pt idx="4">
                  <c:v>166.81990984811807</c:v>
                </c:pt>
                <c:pt idx="5">
                  <c:v>132.14161365994968</c:v>
                </c:pt>
                <c:pt idx="6">
                  <c:v>247.27994996075</c:v>
                </c:pt>
                <c:pt idx="7">
                  <c:v>401.49569149514457</c:v>
                </c:pt>
                <c:pt idx="8">
                  <c:v>148.19631075004537</c:v>
                </c:pt>
                <c:pt idx="9">
                  <c:v>202.61728080850264</c:v>
                </c:pt>
                <c:pt idx="10">
                  <c:v>275.51877348104847</c:v>
                </c:pt>
                <c:pt idx="11">
                  <c:v>204.28905654779695</c:v>
                </c:pt>
                <c:pt idx="12">
                  <c:v>202.19716658192351</c:v>
                </c:pt>
                <c:pt idx="13">
                  <c:v>237.76220780987728</c:v>
                </c:pt>
                <c:pt idx="14">
                  <c:v>516.1113130266225</c:v>
                </c:pt>
                <c:pt idx="15">
                  <c:v>364.56020145238898</c:v>
                </c:pt>
                <c:pt idx="16">
                  <c:v>201.06933829962665</c:v>
                </c:pt>
                <c:pt idx="17">
                  <c:v>129.11624503848822</c:v>
                </c:pt>
                <c:pt idx="18">
                  <c:v>250.30426960786295</c:v>
                </c:pt>
                <c:pt idx="19">
                  <c:v>168.29068039931991</c:v>
                </c:pt>
                <c:pt idx="20">
                  <c:v>208.95729985667478</c:v>
                </c:pt>
                <c:pt idx="21">
                  <c:v>114.46212764706718</c:v>
                </c:pt>
                <c:pt idx="22">
                  <c:v>234.70379649643763</c:v>
                </c:pt>
                <c:pt idx="23">
                  <c:v>135.87333990478169</c:v>
                </c:pt>
                <c:pt idx="24">
                  <c:v>180.31172748985836</c:v>
                </c:pt>
                <c:pt idx="25">
                  <c:v>333.15012953312726</c:v>
                </c:pt>
                <c:pt idx="26">
                  <c:v>272.06061251200259</c:v>
                </c:pt>
                <c:pt idx="27">
                  <c:v>153.29982415626185</c:v>
                </c:pt>
                <c:pt idx="28">
                  <c:v>122.87504660825175</c:v>
                </c:pt>
                <c:pt idx="29">
                  <c:v>148.19406811523132</c:v>
                </c:pt>
                <c:pt idx="30">
                  <c:v>351.23019714678895</c:v>
                </c:pt>
                <c:pt idx="31">
                  <c:v>276.1850349642354</c:v>
                </c:pt>
                <c:pt idx="32">
                  <c:v>392.39457301827753</c:v>
                </c:pt>
                <c:pt idx="33">
                  <c:v>213.54737649082381</c:v>
                </c:pt>
                <c:pt idx="34">
                  <c:v>192.78992845293718</c:v>
                </c:pt>
                <c:pt idx="35">
                  <c:v>148.00290158309724</c:v>
                </c:pt>
                <c:pt idx="36">
                  <c:v>110.48134233752202</c:v>
                </c:pt>
                <c:pt idx="37">
                  <c:v>122.06205531662556</c:v>
                </c:pt>
                <c:pt idx="38">
                  <c:v>29.594803723396783</c:v>
                </c:pt>
                <c:pt idx="39">
                  <c:v>186.48117969180947</c:v>
                </c:pt>
                <c:pt idx="40">
                  <c:v>139.29086216070507</c:v>
                </c:pt>
                <c:pt idx="41">
                  <c:v>419.62198632319934</c:v>
                </c:pt>
                <c:pt idx="42">
                  <c:v>146.92023345508031</c:v>
                </c:pt>
                <c:pt idx="43">
                  <c:v>198.40293593453191</c:v>
                </c:pt>
                <c:pt idx="44">
                  <c:v>202.06427238342579</c:v>
                </c:pt>
                <c:pt idx="45">
                  <c:v>123.12649299389595</c:v>
                </c:pt>
                <c:pt idx="46">
                  <c:v>271.34506732020026</c:v>
                </c:pt>
                <c:pt idx="47">
                  <c:v>248.40976767715608</c:v>
                </c:pt>
                <c:pt idx="48">
                  <c:v>149.58260269466271</c:v>
                </c:pt>
                <c:pt idx="49">
                  <c:v>170.80939441045001</c:v>
                </c:pt>
                <c:pt idx="50">
                  <c:v>418.42763859859514</c:v>
                </c:pt>
                <c:pt idx="51">
                  <c:v>118.12657484747737</c:v>
                </c:pt>
                <c:pt idx="52">
                  <c:v>259.4730288444444</c:v>
                </c:pt>
                <c:pt idx="53">
                  <c:v>453.18748349947799</c:v>
                </c:pt>
                <c:pt idx="54">
                  <c:v>162.31262984444297</c:v>
                </c:pt>
                <c:pt idx="55">
                  <c:v>291.2653795706803</c:v>
                </c:pt>
                <c:pt idx="56">
                  <c:v>172.39372547776057</c:v>
                </c:pt>
                <c:pt idx="57">
                  <c:v>433.2411277479315</c:v>
                </c:pt>
                <c:pt idx="58">
                  <c:v>329.33754183463662</c:v>
                </c:pt>
                <c:pt idx="59">
                  <c:v>244.67605199821483</c:v>
                </c:pt>
                <c:pt idx="60">
                  <c:v>202.89721227343833</c:v>
                </c:pt>
                <c:pt idx="61">
                  <c:v>545.73112936250197</c:v>
                </c:pt>
                <c:pt idx="62">
                  <c:v>518.79138822977723</c:v>
                </c:pt>
                <c:pt idx="63">
                  <c:v>71.770137666146226</c:v>
                </c:pt>
                <c:pt idx="64">
                  <c:v>442.75865286962863</c:v>
                </c:pt>
                <c:pt idx="65">
                  <c:v>266.29121742365641</c:v>
                </c:pt>
                <c:pt idx="66">
                  <c:v>222.8982774629892</c:v>
                </c:pt>
                <c:pt idx="67">
                  <c:v>142.61218623456401</c:v>
                </c:pt>
                <c:pt idx="68">
                  <c:v>159.37873902047761</c:v>
                </c:pt>
                <c:pt idx="69">
                  <c:v>272.7306900915263</c:v>
                </c:pt>
                <c:pt idx="70">
                  <c:v>156.3522129100798</c:v>
                </c:pt>
                <c:pt idx="71">
                  <c:v>174.23990224537735</c:v>
                </c:pt>
                <c:pt idx="72">
                  <c:v>185.82927830573843</c:v>
                </c:pt>
                <c:pt idx="73">
                  <c:v>194.35490775209419</c:v>
                </c:pt>
                <c:pt idx="74">
                  <c:v>192.90251233775595</c:v>
                </c:pt>
                <c:pt idx="75">
                  <c:v>285.98581933156009</c:v>
                </c:pt>
                <c:pt idx="76">
                  <c:v>90.427412457959107</c:v>
                </c:pt>
                <c:pt idx="77">
                  <c:v>250.62115028993676</c:v>
                </c:pt>
                <c:pt idx="78">
                  <c:v>292.94999620286154</c:v>
                </c:pt>
                <c:pt idx="79">
                  <c:v>215.85653074719167</c:v>
                </c:pt>
                <c:pt idx="80">
                  <c:v>243.25353426704456</c:v>
                </c:pt>
                <c:pt idx="81">
                  <c:v>68.845886554728395</c:v>
                </c:pt>
                <c:pt idx="82">
                  <c:v>367.14682750970292</c:v>
                </c:pt>
                <c:pt idx="83">
                  <c:v>251.06179185937037</c:v>
                </c:pt>
                <c:pt idx="84">
                  <c:v>179.91157994743023</c:v>
                </c:pt>
                <c:pt idx="85">
                  <c:v>213.70969622837376</c:v>
                </c:pt>
                <c:pt idx="86">
                  <c:v>233.20264186065822</c:v>
                </c:pt>
                <c:pt idx="87">
                  <c:v>142.4427226199854</c:v>
                </c:pt>
                <c:pt idx="88">
                  <c:v>114.8659465997151</c:v>
                </c:pt>
                <c:pt idx="89">
                  <c:v>91.854325029934344</c:v>
                </c:pt>
                <c:pt idx="90">
                  <c:v>338.82499032975494</c:v>
                </c:pt>
                <c:pt idx="91">
                  <c:v>140.2084615149484</c:v>
                </c:pt>
                <c:pt idx="92">
                  <c:v>85.053100897944816</c:v>
                </c:pt>
                <c:pt idx="93">
                  <c:v>524.30284414297705</c:v>
                </c:pt>
                <c:pt idx="94">
                  <c:v>414.17366781432111</c:v>
                </c:pt>
                <c:pt idx="95">
                  <c:v>120.29900072324605</c:v>
                </c:pt>
                <c:pt idx="96">
                  <c:v>166.28594573319612</c:v>
                </c:pt>
                <c:pt idx="97">
                  <c:v>373.64348736533134</c:v>
                </c:pt>
                <c:pt idx="98">
                  <c:v>147.73374923388076</c:v>
                </c:pt>
                <c:pt idx="99">
                  <c:v>393.25191060477522</c:v>
                </c:pt>
                <c:pt idx="100">
                  <c:v>71.50013528599213</c:v>
                </c:pt>
                <c:pt idx="101">
                  <c:v>269.31231780466538</c:v>
                </c:pt>
                <c:pt idx="102">
                  <c:v>81.885180279673463</c:v>
                </c:pt>
                <c:pt idx="103">
                  <c:v>165.55750539121294</c:v>
                </c:pt>
                <c:pt idx="104">
                  <c:v>195.06222392099008</c:v>
                </c:pt>
                <c:pt idx="105">
                  <c:v>156.81900649516771</c:v>
                </c:pt>
                <c:pt idx="106">
                  <c:v>160.39553879371385</c:v>
                </c:pt>
                <c:pt idx="107">
                  <c:v>295.13486508469538</c:v>
                </c:pt>
                <c:pt idx="108">
                  <c:v>200.34646837314938</c:v>
                </c:pt>
                <c:pt idx="109">
                  <c:v>298.75782354104541</c:v>
                </c:pt>
                <c:pt idx="110">
                  <c:v>281.52576125933268</c:v>
                </c:pt>
                <c:pt idx="111">
                  <c:v>144.06114535362263</c:v>
                </c:pt>
                <c:pt idx="112">
                  <c:v>108.61760429245</c:v>
                </c:pt>
                <c:pt idx="113">
                  <c:v>290.49930275250313</c:v>
                </c:pt>
                <c:pt idx="114">
                  <c:v>124.90721737931851</c:v>
                </c:pt>
                <c:pt idx="115">
                  <c:v>191.2513543701393</c:v>
                </c:pt>
                <c:pt idx="116">
                  <c:v>191.86670442589408</c:v>
                </c:pt>
                <c:pt idx="117">
                  <c:v>307.57665940357504</c:v>
                </c:pt>
                <c:pt idx="118">
                  <c:v>282.14897862270129</c:v>
                </c:pt>
                <c:pt idx="119">
                  <c:v>255.54273898974489</c:v>
                </c:pt>
                <c:pt idx="120">
                  <c:v>286.37943791295692</c:v>
                </c:pt>
                <c:pt idx="121">
                  <c:v>222.43859158340069</c:v>
                </c:pt>
                <c:pt idx="122">
                  <c:v>166.81732358377604</c:v>
                </c:pt>
                <c:pt idx="123">
                  <c:v>64.310211900584946</c:v>
                </c:pt>
                <c:pt idx="124">
                  <c:v>274.98976486563504</c:v>
                </c:pt>
                <c:pt idx="125">
                  <c:v>398.78535880776468</c:v>
                </c:pt>
                <c:pt idx="126">
                  <c:v>29.829647377111101</c:v>
                </c:pt>
                <c:pt idx="127">
                  <c:v>184.40113590176836</c:v>
                </c:pt>
                <c:pt idx="128">
                  <c:v>268.76384890651053</c:v>
                </c:pt>
                <c:pt idx="129">
                  <c:v>96.963137565187282</c:v>
                </c:pt>
                <c:pt idx="130">
                  <c:v>298.1817738518306</c:v>
                </c:pt>
                <c:pt idx="131">
                  <c:v>224.9463998784592</c:v>
                </c:pt>
                <c:pt idx="132">
                  <c:v>321.23282238850368</c:v>
                </c:pt>
                <c:pt idx="133">
                  <c:v>196.26460172508985</c:v>
                </c:pt>
                <c:pt idx="134">
                  <c:v>273.13988051626922</c:v>
                </c:pt>
                <c:pt idx="135">
                  <c:v>100.80813495389398</c:v>
                </c:pt>
                <c:pt idx="136">
                  <c:v>248.25934837273235</c:v>
                </c:pt>
                <c:pt idx="137">
                  <c:v>324.61802538303414</c:v>
                </c:pt>
                <c:pt idx="138">
                  <c:v>119.28100728954425</c:v>
                </c:pt>
                <c:pt idx="139">
                  <c:v>284.02407452796064</c:v>
                </c:pt>
                <c:pt idx="140">
                  <c:v>193.53032348534049</c:v>
                </c:pt>
                <c:pt idx="141">
                  <c:v>204.40370220978346</c:v>
                </c:pt>
                <c:pt idx="142">
                  <c:v>279.60924895307164</c:v>
                </c:pt>
                <c:pt idx="143">
                  <c:v>229.53967769294763</c:v>
                </c:pt>
                <c:pt idx="144">
                  <c:v>294.80687974313901</c:v>
                </c:pt>
                <c:pt idx="145">
                  <c:v>149.07708748750298</c:v>
                </c:pt>
                <c:pt idx="146">
                  <c:v>274.9715525006531</c:v>
                </c:pt>
                <c:pt idx="147">
                  <c:v>175.15504193563112</c:v>
                </c:pt>
                <c:pt idx="148">
                  <c:v>372.50817157647788</c:v>
                </c:pt>
                <c:pt idx="149">
                  <c:v>41.898838773093345</c:v>
                </c:pt>
                <c:pt idx="150">
                  <c:v>93.279917341091632</c:v>
                </c:pt>
                <c:pt idx="151">
                  <c:v>85.817007424366466</c:v>
                </c:pt>
                <c:pt idx="152">
                  <c:v>60.454634339569978</c:v>
                </c:pt>
                <c:pt idx="153">
                  <c:v>93.81825821105393</c:v>
                </c:pt>
                <c:pt idx="154">
                  <c:v>239.95546848649917</c:v>
                </c:pt>
                <c:pt idx="155">
                  <c:v>161.67226717620554</c:v>
                </c:pt>
                <c:pt idx="156">
                  <c:v>91.916033658850267</c:v>
                </c:pt>
                <c:pt idx="157">
                  <c:v>130.62215623036516</c:v>
                </c:pt>
                <c:pt idx="158">
                  <c:v>209.16584680861774</c:v>
                </c:pt>
                <c:pt idx="159">
                  <c:v>441.9426412553093</c:v>
                </c:pt>
                <c:pt idx="160">
                  <c:v>259.90084760675569</c:v>
                </c:pt>
                <c:pt idx="161">
                  <c:v>209.25969384128035</c:v>
                </c:pt>
                <c:pt idx="162">
                  <c:v>228.46019265950548</c:v>
                </c:pt>
                <c:pt idx="163">
                  <c:v>151.19994028242215</c:v>
                </c:pt>
                <c:pt idx="164">
                  <c:v>70.536616175354439</c:v>
                </c:pt>
                <c:pt idx="165">
                  <c:v>167.97510189229936</c:v>
                </c:pt>
                <c:pt idx="166">
                  <c:v>262.29831465180956</c:v>
                </c:pt>
                <c:pt idx="167">
                  <c:v>321.86302085701931</c:v>
                </c:pt>
                <c:pt idx="168">
                  <c:v>204.50619423793896</c:v>
                </c:pt>
                <c:pt idx="169">
                  <c:v>231.46821703268728</c:v>
                </c:pt>
                <c:pt idx="170">
                  <c:v>147.88362596536561</c:v>
                </c:pt>
                <c:pt idx="171">
                  <c:v>314.57172676086367</c:v>
                </c:pt>
                <c:pt idx="172">
                  <c:v>252.69701626834842</c:v>
                </c:pt>
                <c:pt idx="173">
                  <c:v>292.2385383938655</c:v>
                </c:pt>
                <c:pt idx="174">
                  <c:v>105.4761974051255</c:v>
                </c:pt>
                <c:pt idx="175">
                  <c:v>285.39616914734381</c:v>
                </c:pt>
                <c:pt idx="176">
                  <c:v>201.50316153579493</c:v>
                </c:pt>
                <c:pt idx="177">
                  <c:v>336.55437683781253</c:v>
                </c:pt>
                <c:pt idx="178">
                  <c:v>549.83515107223263</c:v>
                </c:pt>
                <c:pt idx="179">
                  <c:v>239.91227968056387</c:v>
                </c:pt>
                <c:pt idx="180">
                  <c:v>257.96758788244779</c:v>
                </c:pt>
                <c:pt idx="181">
                  <c:v>77.442177083491671</c:v>
                </c:pt>
                <c:pt idx="182">
                  <c:v>312.07561995552049</c:v>
                </c:pt>
                <c:pt idx="183">
                  <c:v>297.08644568857301</c:v>
                </c:pt>
                <c:pt idx="184">
                  <c:v>182.73142193964182</c:v>
                </c:pt>
                <c:pt idx="185">
                  <c:v>111.54605130126188</c:v>
                </c:pt>
                <c:pt idx="186">
                  <c:v>296.85400744155436</c:v>
                </c:pt>
                <c:pt idx="187">
                  <c:v>120.97614983673992</c:v>
                </c:pt>
                <c:pt idx="188">
                  <c:v>144.37885798086941</c:v>
                </c:pt>
                <c:pt idx="189">
                  <c:v>169.03481918500151</c:v>
                </c:pt>
                <c:pt idx="190">
                  <c:v>168.42305011064335</c:v>
                </c:pt>
                <c:pt idx="191">
                  <c:v>158.49047477646337</c:v>
                </c:pt>
                <c:pt idx="192">
                  <c:v>272.13536097721641</c:v>
                </c:pt>
                <c:pt idx="193">
                  <c:v>291.66614202910586</c:v>
                </c:pt>
                <c:pt idx="194">
                  <c:v>159.27092977752105</c:v>
                </c:pt>
                <c:pt idx="195">
                  <c:v>241.57403590625344</c:v>
                </c:pt>
                <c:pt idx="196">
                  <c:v>151.24591429611039</c:v>
                </c:pt>
                <c:pt idx="197">
                  <c:v>133.33017393987248</c:v>
                </c:pt>
                <c:pt idx="198">
                  <c:v>229.24218495055666</c:v>
                </c:pt>
                <c:pt idx="199">
                  <c:v>218.56585063175228</c:v>
                </c:pt>
                <c:pt idx="200">
                  <c:v>322.33578274443499</c:v>
                </c:pt>
                <c:pt idx="201">
                  <c:v>250.35084045178397</c:v>
                </c:pt>
                <c:pt idx="202">
                  <c:v>350.09426644193803</c:v>
                </c:pt>
                <c:pt idx="203">
                  <c:v>446.00870094508264</c:v>
                </c:pt>
                <c:pt idx="204">
                  <c:v>103.78675187378815</c:v>
                </c:pt>
                <c:pt idx="205">
                  <c:v>143.53743586724562</c:v>
                </c:pt>
                <c:pt idx="206">
                  <c:v>163.46991983732133</c:v>
                </c:pt>
                <c:pt idx="207">
                  <c:v>305.92503120607796</c:v>
                </c:pt>
                <c:pt idx="208">
                  <c:v>56.335890817430865</c:v>
                </c:pt>
                <c:pt idx="209">
                  <c:v>340.24405367988095</c:v>
                </c:pt>
                <c:pt idx="210">
                  <c:v>141.22913164181534</c:v>
                </c:pt>
                <c:pt idx="211">
                  <c:v>142.70042668019144</c:v>
                </c:pt>
                <c:pt idx="212">
                  <c:v>503.31000987843731</c:v>
                </c:pt>
                <c:pt idx="213">
                  <c:v>339.55466050373292</c:v>
                </c:pt>
                <c:pt idx="214">
                  <c:v>111.07781085500362</c:v>
                </c:pt>
                <c:pt idx="215">
                  <c:v>101.00355164071593</c:v>
                </c:pt>
                <c:pt idx="216">
                  <c:v>178.13906649914949</c:v>
                </c:pt>
                <c:pt idx="217">
                  <c:v>331.11139362950001</c:v>
                </c:pt>
                <c:pt idx="218">
                  <c:v>136.06669481443589</c:v>
                </c:pt>
                <c:pt idx="219">
                  <c:v>175.31569778283512</c:v>
                </c:pt>
                <c:pt idx="220">
                  <c:v>402.39710409004448</c:v>
                </c:pt>
              </c:numCache>
            </c:numRef>
          </c:val>
          <c:smooth val="0"/>
          <c:extLst>
            <c:ext xmlns:c16="http://schemas.microsoft.com/office/drawing/2014/chart" uri="{C3380CC4-5D6E-409C-BE32-E72D297353CC}">
              <c16:uniqueId val="{00000000-A87E-4981-BE52-CB9F052E206E}"/>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a:t>
            </a:r>
            <a:r>
              <a:rPr lang="es-ES" sz="1400" b="0" i="0" u="none" strike="noStrike" kern="1200" spc="0" baseline="0">
                <a:solidFill>
                  <a:sysClr val="windowText" lastClr="000000"/>
                </a:solidFill>
              </a:rPr>
              <a:t>4.000</a:t>
            </a:r>
            <a:r>
              <a:rPr lang="es-ES" sz="1400">
                <a:solidFill>
                  <a:sysClr val="windowText" lastClr="000000"/>
                </a:solidFill>
              </a:rPr>
              <a:t>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'4k'!$C$3:$C$94</c:f>
              <c:numCache>
                <c:formatCode>General</c:formatCode>
                <c:ptCount val="92"/>
                <c:pt idx="0">
                  <c:v>108.13411223480072</c:v>
                </c:pt>
                <c:pt idx="1">
                  <c:v>110.65993541726088</c:v>
                </c:pt>
                <c:pt idx="2">
                  <c:v>54.478199402914804</c:v>
                </c:pt>
                <c:pt idx="3">
                  <c:v>48.277170512801725</c:v>
                </c:pt>
                <c:pt idx="4">
                  <c:v>7.4569060081891676</c:v>
                </c:pt>
                <c:pt idx="5">
                  <c:v>105.58690399429376</c:v>
                </c:pt>
                <c:pt idx="6">
                  <c:v>39.890028231611232</c:v>
                </c:pt>
                <c:pt idx="7">
                  <c:v>1.8918816115345367</c:v>
                </c:pt>
                <c:pt idx="8">
                  <c:v>1.4243823154881636</c:v>
                </c:pt>
                <c:pt idx="9">
                  <c:v>72.213556672899131</c:v>
                </c:pt>
                <c:pt idx="10">
                  <c:v>67.766328413299718</c:v>
                </c:pt>
                <c:pt idx="11">
                  <c:v>2.0043294635163753</c:v>
                </c:pt>
                <c:pt idx="12">
                  <c:v>87.90726150655702</c:v>
                </c:pt>
                <c:pt idx="13">
                  <c:v>93.759474288130377</c:v>
                </c:pt>
                <c:pt idx="14">
                  <c:v>7.7059184009051664</c:v>
                </c:pt>
                <c:pt idx="15">
                  <c:v>110.19114533799829</c:v>
                </c:pt>
                <c:pt idx="16">
                  <c:v>91.817731752902787</c:v>
                </c:pt>
                <c:pt idx="17">
                  <c:v>92.610371493824246</c:v>
                </c:pt>
                <c:pt idx="18">
                  <c:v>23.603568484585274</c:v>
                </c:pt>
                <c:pt idx="19">
                  <c:v>87.454008284640935</c:v>
                </c:pt>
                <c:pt idx="20">
                  <c:v>96.801074135949492</c:v>
                </c:pt>
                <c:pt idx="21">
                  <c:v>57.282832007412118</c:v>
                </c:pt>
                <c:pt idx="22">
                  <c:v>23.406503249136424</c:v>
                </c:pt>
                <c:pt idx="23">
                  <c:v>12.047741242598612</c:v>
                </c:pt>
                <c:pt idx="24">
                  <c:v>35.21108401509278</c:v>
                </c:pt>
                <c:pt idx="25">
                  <c:v>24.14303586531739</c:v>
                </c:pt>
                <c:pt idx="26">
                  <c:v>26.35700840154955</c:v>
                </c:pt>
                <c:pt idx="27">
                  <c:v>99.19245876150768</c:v>
                </c:pt>
                <c:pt idx="28">
                  <c:v>1.3086064875681822</c:v>
                </c:pt>
                <c:pt idx="29">
                  <c:v>50.350869724539216</c:v>
                </c:pt>
                <c:pt idx="30">
                  <c:v>2.0359303936826016</c:v>
                </c:pt>
                <c:pt idx="31">
                  <c:v>39.631463897255848</c:v>
                </c:pt>
                <c:pt idx="32">
                  <c:v>3.28839192158744</c:v>
                </c:pt>
                <c:pt idx="33">
                  <c:v>13.857109384299171</c:v>
                </c:pt>
                <c:pt idx="34">
                  <c:v>127.11063206383189</c:v>
                </c:pt>
                <c:pt idx="35">
                  <c:v>57.164882057133738</c:v>
                </c:pt>
                <c:pt idx="36">
                  <c:v>70.094261809350243</c:v>
                </c:pt>
                <c:pt idx="37">
                  <c:v>10.487234913438366</c:v>
                </c:pt>
                <c:pt idx="38">
                  <c:v>24.10345453450606</c:v>
                </c:pt>
                <c:pt idx="39">
                  <c:v>21.732038311916089</c:v>
                </c:pt>
                <c:pt idx="40">
                  <c:v>4.4579591863521264</c:v>
                </c:pt>
                <c:pt idx="41">
                  <c:v>60.914034325914983</c:v>
                </c:pt>
                <c:pt idx="42">
                  <c:v>40.145450658342057</c:v>
                </c:pt>
                <c:pt idx="43">
                  <c:v>101.81734963150024</c:v>
                </c:pt>
                <c:pt idx="44">
                  <c:v>5.5436592533244333</c:v>
                </c:pt>
                <c:pt idx="45">
                  <c:v>150.88663776937599</c:v>
                </c:pt>
                <c:pt idx="46">
                  <c:v>93.129405712929113</c:v>
                </c:pt>
                <c:pt idx="47">
                  <c:v>4.129450190048285</c:v>
                </c:pt>
                <c:pt idx="48">
                  <c:v>30.13554228120509</c:v>
                </c:pt>
                <c:pt idx="49">
                  <c:v>18.344010092049938</c:v>
                </c:pt>
                <c:pt idx="50">
                  <c:v>32.559622660875121</c:v>
                </c:pt>
                <c:pt idx="51">
                  <c:v>36.144558528956665</c:v>
                </c:pt>
                <c:pt idx="52">
                  <c:v>141.37225834346756</c:v>
                </c:pt>
                <c:pt idx="53">
                  <c:v>14.921809711191596</c:v>
                </c:pt>
                <c:pt idx="54">
                  <c:v>56.754945306092409</c:v>
                </c:pt>
                <c:pt idx="55">
                  <c:v>59.793914805161478</c:v>
                </c:pt>
                <c:pt idx="56">
                  <c:v>7.9396832297859445</c:v>
                </c:pt>
                <c:pt idx="57">
                  <c:v>109.22567949375731</c:v>
                </c:pt>
                <c:pt idx="58">
                  <c:v>53.096446638218112</c:v>
                </c:pt>
                <c:pt idx="59">
                  <c:v>48.168111043007649</c:v>
                </c:pt>
                <c:pt idx="60">
                  <c:v>27.147602514087552</c:v>
                </c:pt>
                <c:pt idx="61">
                  <c:v>10.073053812637223</c:v>
                </c:pt>
                <c:pt idx="62">
                  <c:v>74.989172191171264</c:v>
                </c:pt>
                <c:pt idx="63">
                  <c:v>102.96112495641589</c:v>
                </c:pt>
                <c:pt idx="64">
                  <c:v>36.446888089587581</c:v>
                </c:pt>
                <c:pt idx="65">
                  <c:v>37.132528191984449</c:v>
                </c:pt>
                <c:pt idx="66">
                  <c:v>91.078384132102798</c:v>
                </c:pt>
                <c:pt idx="67">
                  <c:v>13.892679303632525</c:v>
                </c:pt>
                <c:pt idx="68">
                  <c:v>186.80096629908442</c:v>
                </c:pt>
                <c:pt idx="69">
                  <c:v>160.64497917481441</c:v>
                </c:pt>
                <c:pt idx="70">
                  <c:v>79.118044198692445</c:v>
                </c:pt>
                <c:pt idx="71">
                  <c:v>87.757773050855974</c:v>
                </c:pt>
                <c:pt idx="72">
                  <c:v>2.2673007724688561</c:v>
                </c:pt>
                <c:pt idx="73">
                  <c:v>0.58266699743042516</c:v>
                </c:pt>
                <c:pt idx="74">
                  <c:v>110.96625070807377</c:v>
                </c:pt>
                <c:pt idx="75">
                  <c:v>51.779712560339895</c:v>
                </c:pt>
                <c:pt idx="76">
                  <c:v>21.320331700917833</c:v>
                </c:pt>
                <c:pt idx="77">
                  <c:v>34.831962877098455</c:v>
                </c:pt>
                <c:pt idx="78">
                  <c:v>14.85784252016354</c:v>
                </c:pt>
                <c:pt idx="79">
                  <c:v>142.37251358093499</c:v>
                </c:pt>
                <c:pt idx="80">
                  <c:v>121.751420364935</c:v>
                </c:pt>
                <c:pt idx="81">
                  <c:v>88.736035813612645</c:v>
                </c:pt>
                <c:pt idx="82">
                  <c:v>126.80912957344941</c:v>
                </c:pt>
                <c:pt idx="83">
                  <c:v>20.356677326802846</c:v>
                </c:pt>
                <c:pt idx="84">
                  <c:v>40.040575958393546</c:v>
                </c:pt>
                <c:pt idx="85">
                  <c:v>120.78612405053687</c:v>
                </c:pt>
                <c:pt idx="86">
                  <c:v>90.723273824421412</c:v>
                </c:pt>
                <c:pt idx="87">
                  <c:v>163.14298440150301</c:v>
                </c:pt>
                <c:pt idx="88">
                  <c:v>13.214311747098709</c:v>
                </c:pt>
                <c:pt idx="89">
                  <c:v>10.586740702365239</c:v>
                </c:pt>
                <c:pt idx="90">
                  <c:v>85.744218018230654</c:v>
                </c:pt>
                <c:pt idx="91">
                  <c:v>71.129987780240512</c:v>
                </c:pt>
              </c:numCache>
            </c:numRef>
          </c:val>
          <c:smooth val="0"/>
          <c:extLst>
            <c:ext xmlns:c16="http://schemas.microsoft.com/office/drawing/2014/chart" uri="{C3380CC4-5D6E-409C-BE32-E72D297353CC}">
              <c16:uniqueId val="{00000000-5B21-4CA9-9776-AF319829C4B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4.000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'4k'!$D$3:$D$223</c:f>
              <c:numCache>
                <c:formatCode>General</c:formatCode>
                <c:ptCount val="221"/>
                <c:pt idx="0">
                  <c:v>141.34169154983888</c:v>
                </c:pt>
                <c:pt idx="1">
                  <c:v>37.630396402880827</c:v>
                </c:pt>
                <c:pt idx="2">
                  <c:v>287.78922974813702</c:v>
                </c:pt>
                <c:pt idx="3">
                  <c:v>80.841140309953758</c:v>
                </c:pt>
                <c:pt idx="4">
                  <c:v>191.67178529031253</c:v>
                </c:pt>
                <c:pt idx="5">
                  <c:v>152.57454275928356</c:v>
                </c:pt>
                <c:pt idx="6">
                  <c:v>71.589052463529455</c:v>
                </c:pt>
                <c:pt idx="7">
                  <c:v>12.585107477070807</c:v>
                </c:pt>
                <c:pt idx="8">
                  <c:v>9.932878055778902</c:v>
                </c:pt>
                <c:pt idx="9">
                  <c:v>128.5417387325335</c:v>
                </c:pt>
                <c:pt idx="10">
                  <c:v>130.51988249000487</c:v>
                </c:pt>
                <c:pt idx="11">
                  <c:v>28.143832872173597</c:v>
                </c:pt>
                <c:pt idx="12">
                  <c:v>16.28249182391734</c:v>
                </c:pt>
                <c:pt idx="13">
                  <c:v>22.059614878723021</c:v>
                </c:pt>
                <c:pt idx="14">
                  <c:v>444.76385792554299</c:v>
                </c:pt>
                <c:pt idx="15">
                  <c:v>12.599010190344295</c:v>
                </c:pt>
                <c:pt idx="16">
                  <c:v>90.30846395867276</c:v>
                </c:pt>
                <c:pt idx="17">
                  <c:v>38.541831659077218</c:v>
                </c:pt>
                <c:pt idx="18">
                  <c:v>35.267526202165982</c:v>
                </c:pt>
                <c:pt idx="19">
                  <c:v>24.978817961273094</c:v>
                </c:pt>
                <c:pt idx="20">
                  <c:v>21.015263291743661</c:v>
                </c:pt>
                <c:pt idx="21">
                  <c:v>94.024009613665669</c:v>
                </c:pt>
                <c:pt idx="22">
                  <c:v>131.72342442195435</c:v>
                </c:pt>
                <c:pt idx="23">
                  <c:v>69.937486007550334</c:v>
                </c:pt>
                <c:pt idx="24">
                  <c:v>97.808513512528677</c:v>
                </c:pt>
                <c:pt idx="25">
                  <c:v>69.823732992382219</c:v>
                </c:pt>
                <c:pt idx="26">
                  <c:v>46.943688851921237</c:v>
                </c:pt>
                <c:pt idx="27">
                  <c:v>227.33513068306789</c:v>
                </c:pt>
                <c:pt idx="28">
                  <c:v>44.069469469036179</c:v>
                </c:pt>
                <c:pt idx="29">
                  <c:v>6.8639125004821615</c:v>
                </c:pt>
                <c:pt idx="30">
                  <c:v>71.893705094436029</c:v>
                </c:pt>
                <c:pt idx="31">
                  <c:v>3.9066302989905983</c:v>
                </c:pt>
                <c:pt idx="32">
                  <c:v>52.393455109194754</c:v>
                </c:pt>
                <c:pt idx="33">
                  <c:v>180.23378440059543</c:v>
                </c:pt>
                <c:pt idx="34">
                  <c:v>80.770498685484</c:v>
                </c:pt>
                <c:pt idx="35">
                  <c:v>26.274390394282655</c:v>
                </c:pt>
                <c:pt idx="36">
                  <c:v>89.966071147644342</c:v>
                </c:pt>
                <c:pt idx="37">
                  <c:v>394.84272541373412</c:v>
                </c:pt>
                <c:pt idx="38">
                  <c:v>17.838576707879767</c:v>
                </c:pt>
                <c:pt idx="39">
                  <c:v>73.766045007600184</c:v>
                </c:pt>
                <c:pt idx="40">
                  <c:v>74.00945848335995</c:v>
                </c:pt>
                <c:pt idx="41">
                  <c:v>73.095787636256091</c:v>
                </c:pt>
                <c:pt idx="42">
                  <c:v>118.2456751839823</c:v>
                </c:pt>
                <c:pt idx="43">
                  <c:v>183.92591780842073</c:v>
                </c:pt>
                <c:pt idx="44">
                  <c:v>25.78081532450414</c:v>
                </c:pt>
                <c:pt idx="45">
                  <c:v>19.953541122988778</c:v>
                </c:pt>
                <c:pt idx="46">
                  <c:v>29.794898645057284</c:v>
                </c:pt>
                <c:pt idx="47">
                  <c:v>104.5188928091389</c:v>
                </c:pt>
                <c:pt idx="48">
                  <c:v>255.72808276521863</c:v>
                </c:pt>
                <c:pt idx="49">
                  <c:v>17.918582322868108</c:v>
                </c:pt>
                <c:pt idx="50">
                  <c:v>33.289963266576777</c:v>
                </c:pt>
                <c:pt idx="51">
                  <c:v>117.69740349288996</c:v>
                </c:pt>
                <c:pt idx="52">
                  <c:v>503.16463359187759</c:v>
                </c:pt>
                <c:pt idx="53">
                  <c:v>46.220871972483998</c:v>
                </c:pt>
                <c:pt idx="54">
                  <c:v>161.3633273504868</c:v>
                </c:pt>
                <c:pt idx="55">
                  <c:v>104.60107382542745</c:v>
                </c:pt>
                <c:pt idx="56">
                  <c:v>947.19605584062424</c:v>
                </c:pt>
                <c:pt idx="57">
                  <c:v>136.46471657977747</c:v>
                </c:pt>
                <c:pt idx="58">
                  <c:v>95.025926602957867</c:v>
                </c:pt>
                <c:pt idx="59">
                  <c:v>347.75754158108714</c:v>
                </c:pt>
                <c:pt idx="60">
                  <c:v>155.59529615428056</c:v>
                </c:pt>
                <c:pt idx="61">
                  <c:v>61.350194584181786</c:v>
                </c:pt>
                <c:pt idx="62">
                  <c:v>155.27025192654827</c:v>
                </c:pt>
                <c:pt idx="63">
                  <c:v>56.782957024940934</c:v>
                </c:pt>
                <c:pt idx="64">
                  <c:v>45.590602299704301</c:v>
                </c:pt>
                <c:pt idx="65">
                  <c:v>39.059247113480701</c:v>
                </c:pt>
                <c:pt idx="66">
                  <c:v>220.26431144870034</c:v>
                </c:pt>
                <c:pt idx="67">
                  <c:v>106.44271079916597</c:v>
                </c:pt>
                <c:pt idx="68">
                  <c:v>53.728761701828461</c:v>
                </c:pt>
                <c:pt idx="69">
                  <c:v>322.54940098228451</c:v>
                </c:pt>
                <c:pt idx="70">
                  <c:v>6.6720736516151611</c:v>
                </c:pt>
                <c:pt idx="71">
                  <c:v>63.072462732407942</c:v>
                </c:pt>
                <c:pt idx="72">
                  <c:v>52.907625522678586</c:v>
                </c:pt>
                <c:pt idx="73">
                  <c:v>177.52230057765985</c:v>
                </c:pt>
                <c:pt idx="74">
                  <c:v>79.967791694904619</c:v>
                </c:pt>
                <c:pt idx="75">
                  <c:v>105.68995026158247</c:v>
                </c:pt>
                <c:pt idx="76">
                  <c:v>263.75952666034289</c:v>
                </c:pt>
                <c:pt idx="77">
                  <c:v>141.87553647736993</c:v>
                </c:pt>
                <c:pt idx="78">
                  <c:v>88.042869746285362</c:v>
                </c:pt>
                <c:pt idx="79">
                  <c:v>48.848599121593111</c:v>
                </c:pt>
                <c:pt idx="80">
                  <c:v>65.492137046544741</c:v>
                </c:pt>
                <c:pt idx="81">
                  <c:v>104.11692929502901</c:v>
                </c:pt>
                <c:pt idx="82">
                  <c:v>82.348695516725044</c:v>
                </c:pt>
                <c:pt idx="83">
                  <c:v>27.657825908557836</c:v>
                </c:pt>
                <c:pt idx="84">
                  <c:v>3.0519308554913684</c:v>
                </c:pt>
                <c:pt idx="85">
                  <c:v>18.481349949120688</c:v>
                </c:pt>
                <c:pt idx="86">
                  <c:v>29.25702092117384</c:v>
                </c:pt>
                <c:pt idx="87">
                  <c:v>59.649156009277107</c:v>
                </c:pt>
                <c:pt idx="88">
                  <c:v>8.1509787022962552</c:v>
                </c:pt>
                <c:pt idx="89">
                  <c:v>208.8241719404019</c:v>
                </c:pt>
                <c:pt idx="90">
                  <c:v>59.765978389583339</c:v>
                </c:pt>
                <c:pt idx="91">
                  <c:v>91.574277295669589</c:v>
                </c:pt>
                <c:pt idx="92">
                  <c:v>9.2430835507950118</c:v>
                </c:pt>
                <c:pt idx="93">
                  <c:v>98.384507468745497</c:v>
                </c:pt>
                <c:pt idx="94">
                  <c:v>97.752820847337617</c:v>
                </c:pt>
                <c:pt idx="95">
                  <c:v>9.9655854458181246</c:v>
                </c:pt>
                <c:pt idx="96">
                  <c:v>70.993460610110631</c:v>
                </c:pt>
                <c:pt idx="97">
                  <c:v>51.202111746783103</c:v>
                </c:pt>
                <c:pt idx="98">
                  <c:v>137.1042698385379</c:v>
                </c:pt>
                <c:pt idx="99">
                  <c:v>11.093891903285453</c:v>
                </c:pt>
                <c:pt idx="100">
                  <c:v>59.216176150290799</c:v>
                </c:pt>
                <c:pt idx="101">
                  <c:v>165.90372523031817</c:v>
                </c:pt>
                <c:pt idx="102">
                  <c:v>142.5989394704265</c:v>
                </c:pt>
                <c:pt idx="103">
                  <c:v>6.8839969565349843</c:v>
                </c:pt>
                <c:pt idx="104">
                  <c:v>176.39689966071523</c:v>
                </c:pt>
                <c:pt idx="105">
                  <c:v>308.91074969815884</c:v>
                </c:pt>
                <c:pt idx="106">
                  <c:v>89.934342405248103</c:v>
                </c:pt>
                <c:pt idx="107">
                  <c:v>248.24947930024538</c:v>
                </c:pt>
                <c:pt idx="108">
                  <c:v>33.340760411245384</c:v>
                </c:pt>
                <c:pt idx="109">
                  <c:v>25.639883066914965</c:v>
                </c:pt>
                <c:pt idx="110">
                  <c:v>151.58154390024984</c:v>
                </c:pt>
                <c:pt idx="111">
                  <c:v>30.111398441249882</c:v>
                </c:pt>
                <c:pt idx="112">
                  <c:v>5.0778116057365379</c:v>
                </c:pt>
                <c:pt idx="113">
                  <c:v>245.74648363315652</c:v>
                </c:pt>
                <c:pt idx="114">
                  <c:v>96.244766145156532</c:v>
                </c:pt>
                <c:pt idx="115">
                  <c:v>13.229733817466913</c:v>
                </c:pt>
                <c:pt idx="116">
                  <c:v>13.184841625244553</c:v>
                </c:pt>
                <c:pt idx="117">
                  <c:v>50.165232357464838</c:v>
                </c:pt>
                <c:pt idx="118">
                  <c:v>99.319422051232451</c:v>
                </c:pt>
                <c:pt idx="119">
                  <c:v>184.7369012436929</c:v>
                </c:pt>
                <c:pt idx="120">
                  <c:v>10.206446803592829</c:v>
                </c:pt>
                <c:pt idx="121">
                  <c:v>96.678167852872505</c:v>
                </c:pt>
                <c:pt idx="122">
                  <c:v>82.774218759105409</c:v>
                </c:pt>
                <c:pt idx="123">
                  <c:v>55.97203371829734</c:v>
                </c:pt>
                <c:pt idx="124">
                  <c:v>45.99241201753749</c:v>
                </c:pt>
                <c:pt idx="125">
                  <c:v>8.5415188949357024</c:v>
                </c:pt>
                <c:pt idx="126">
                  <c:v>36.047828612495742</c:v>
                </c:pt>
                <c:pt idx="127">
                  <c:v>398.54818663023116</c:v>
                </c:pt>
                <c:pt idx="128">
                  <c:v>120.35801541816528</c:v>
                </c:pt>
                <c:pt idx="129">
                  <c:v>21.247566973653512</c:v>
                </c:pt>
                <c:pt idx="130">
                  <c:v>275.01515174419893</c:v>
                </c:pt>
                <c:pt idx="131">
                  <c:v>155.65806964800674</c:v>
                </c:pt>
                <c:pt idx="132">
                  <c:v>23.102852539641823</c:v>
                </c:pt>
                <c:pt idx="133">
                  <c:v>32.029170879629099</c:v>
                </c:pt>
                <c:pt idx="134">
                  <c:v>14.633991524534187</c:v>
                </c:pt>
                <c:pt idx="135">
                  <c:v>267.41470120803558</c:v>
                </c:pt>
                <c:pt idx="136">
                  <c:v>187.82881611776099</c:v>
                </c:pt>
                <c:pt idx="137">
                  <c:v>40.379161087491802</c:v>
                </c:pt>
                <c:pt idx="138">
                  <c:v>21.045380917195594</c:v>
                </c:pt>
                <c:pt idx="139">
                  <c:v>85.252351202630976</c:v>
                </c:pt>
                <c:pt idx="140">
                  <c:v>37.877373623941764</c:v>
                </c:pt>
                <c:pt idx="141">
                  <c:v>0.329251293327812</c:v>
                </c:pt>
                <c:pt idx="142">
                  <c:v>143.58689494485131</c:v>
                </c:pt>
                <c:pt idx="143">
                  <c:v>127.68737630897989</c:v>
                </c:pt>
                <c:pt idx="144">
                  <c:v>190.65913469882875</c:v>
                </c:pt>
                <c:pt idx="145">
                  <c:v>135.02005884984607</c:v>
                </c:pt>
                <c:pt idx="146">
                  <c:v>125.67620150684607</c:v>
                </c:pt>
                <c:pt idx="147">
                  <c:v>76.546740748535186</c:v>
                </c:pt>
                <c:pt idx="148">
                  <c:v>90.896952287766695</c:v>
                </c:pt>
                <c:pt idx="149">
                  <c:v>190.61351346453398</c:v>
                </c:pt>
                <c:pt idx="150">
                  <c:v>49.617230100902916</c:v>
                </c:pt>
                <c:pt idx="151">
                  <c:v>8.019558816885743</c:v>
                </c:pt>
                <c:pt idx="152">
                  <c:v>141.3526095599783</c:v>
                </c:pt>
                <c:pt idx="153">
                  <c:v>8.6675352856223142</c:v>
                </c:pt>
                <c:pt idx="154">
                  <c:v>81.768895408252448</c:v>
                </c:pt>
                <c:pt idx="155">
                  <c:v>7.4171887800948113</c:v>
                </c:pt>
                <c:pt idx="156">
                  <c:v>278.20938620503472</c:v>
                </c:pt>
                <c:pt idx="157">
                  <c:v>244.01581478373288</c:v>
                </c:pt>
                <c:pt idx="158">
                  <c:v>40.063016415514191</c:v>
                </c:pt>
                <c:pt idx="159">
                  <c:v>14.910530238829459</c:v>
                </c:pt>
                <c:pt idx="160">
                  <c:v>93.443532760022521</c:v>
                </c:pt>
                <c:pt idx="161">
                  <c:v>54.386624930720927</c:v>
                </c:pt>
                <c:pt idx="162">
                  <c:v>319.69502363985913</c:v>
                </c:pt>
                <c:pt idx="163">
                  <c:v>149.31879460230667</c:v>
                </c:pt>
                <c:pt idx="164">
                  <c:v>33.400040827552914</c:v>
                </c:pt>
                <c:pt idx="165">
                  <c:v>5.5167729363562472</c:v>
                </c:pt>
                <c:pt idx="166">
                  <c:v>81.269744660792085</c:v>
                </c:pt>
                <c:pt idx="167">
                  <c:v>8.9345826644272837</c:v>
                </c:pt>
                <c:pt idx="168">
                  <c:v>7.08074499345941</c:v>
                </c:pt>
                <c:pt idx="169">
                  <c:v>267.62825542238522</c:v>
                </c:pt>
                <c:pt idx="170">
                  <c:v>156.361553650932</c:v>
                </c:pt>
                <c:pt idx="171">
                  <c:v>203.44957380825798</c:v>
                </c:pt>
                <c:pt idx="172">
                  <c:v>88.92942844505211</c:v>
                </c:pt>
                <c:pt idx="173">
                  <c:v>42.559311510010467</c:v>
                </c:pt>
                <c:pt idx="174">
                  <c:v>70.885345658915753</c:v>
                </c:pt>
                <c:pt idx="175">
                  <c:v>243.41142341372469</c:v>
                </c:pt>
                <c:pt idx="176">
                  <c:v>16.783179624414547</c:v>
                </c:pt>
                <c:pt idx="177">
                  <c:v>618.0635931345023</c:v>
                </c:pt>
                <c:pt idx="178">
                  <c:v>25.485708474008824</c:v>
                </c:pt>
                <c:pt idx="179">
                  <c:v>161.31091853112082</c:v>
                </c:pt>
                <c:pt idx="180">
                  <c:v>71.344345158129713</c:v>
                </c:pt>
                <c:pt idx="181">
                  <c:v>15.974527041418684</c:v>
                </c:pt>
                <c:pt idx="182">
                  <c:v>14.037384960167691</c:v>
                </c:pt>
                <c:pt idx="183">
                  <c:v>3.7273196598649405</c:v>
                </c:pt>
                <c:pt idx="184">
                  <c:v>13.375115709483994</c:v>
                </c:pt>
                <c:pt idx="185">
                  <c:v>77.114617345336768</c:v>
                </c:pt>
                <c:pt idx="186">
                  <c:v>127.14315134407688</c:v>
                </c:pt>
                <c:pt idx="187">
                  <c:v>12.61022861035428</c:v>
                </c:pt>
                <c:pt idx="188">
                  <c:v>311.34141220338722</c:v>
                </c:pt>
                <c:pt idx="189">
                  <c:v>45.623408676136158</c:v>
                </c:pt>
                <c:pt idx="190">
                  <c:v>186.70444658315381</c:v>
                </c:pt>
                <c:pt idx="191">
                  <c:v>10.315758244015246</c:v>
                </c:pt>
                <c:pt idx="192">
                  <c:v>933.21238923312978</c:v>
                </c:pt>
                <c:pt idx="193">
                  <c:v>372.04777243713949</c:v>
                </c:pt>
                <c:pt idx="194">
                  <c:v>313.16151112320682</c:v>
                </c:pt>
                <c:pt idx="195">
                  <c:v>70.105496016241844</c:v>
                </c:pt>
                <c:pt idx="196">
                  <c:v>80.681408439350847</c:v>
                </c:pt>
                <c:pt idx="197">
                  <c:v>181.10085299585461</c:v>
                </c:pt>
                <c:pt idx="198">
                  <c:v>41.483158506300235</c:v>
                </c:pt>
                <c:pt idx="199">
                  <c:v>265.69918104655039</c:v>
                </c:pt>
                <c:pt idx="200">
                  <c:v>159.1647919066601</c:v>
                </c:pt>
                <c:pt idx="201">
                  <c:v>257.05768895262821</c:v>
                </c:pt>
                <c:pt idx="202">
                  <c:v>6.8841427983371473</c:v>
                </c:pt>
                <c:pt idx="203">
                  <c:v>133.71632869952293</c:v>
                </c:pt>
                <c:pt idx="204">
                  <c:v>57.604852596662482</c:v>
                </c:pt>
                <c:pt idx="205">
                  <c:v>21.104435072491025</c:v>
                </c:pt>
                <c:pt idx="206">
                  <c:v>13.194844055675185</c:v>
                </c:pt>
                <c:pt idx="207">
                  <c:v>30.48298488010348</c:v>
                </c:pt>
                <c:pt idx="208">
                  <c:v>168.09429213365129</c:v>
                </c:pt>
                <c:pt idx="209">
                  <c:v>86.732449741931134</c:v>
                </c:pt>
                <c:pt idx="210">
                  <c:v>128.43056980676027</c:v>
                </c:pt>
                <c:pt idx="211">
                  <c:v>9.7643239158462372</c:v>
                </c:pt>
                <c:pt idx="212">
                  <c:v>74.301117246459697</c:v>
                </c:pt>
                <c:pt idx="213">
                  <c:v>41.205212930624867</c:v>
                </c:pt>
                <c:pt idx="214">
                  <c:v>115.00265861107002</c:v>
                </c:pt>
                <c:pt idx="215">
                  <c:v>257.71251233504506</c:v>
                </c:pt>
                <c:pt idx="216">
                  <c:v>11.591942056711767</c:v>
                </c:pt>
                <c:pt idx="217">
                  <c:v>233.72008056834559</c:v>
                </c:pt>
                <c:pt idx="218">
                  <c:v>110.23293334298361</c:v>
                </c:pt>
                <c:pt idx="219">
                  <c:v>110.78757648140432</c:v>
                </c:pt>
                <c:pt idx="220">
                  <c:v>136.76745499419556</c:v>
                </c:pt>
              </c:numCache>
            </c:numRef>
          </c:val>
          <c:smooth val="0"/>
          <c:extLst>
            <c:ext xmlns:c16="http://schemas.microsoft.com/office/drawing/2014/chart" uri="{C3380CC4-5D6E-409C-BE32-E72D297353CC}">
              <c16:uniqueId val="{00000000-B313-4586-B1A9-1E31B0980620}"/>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4.000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'4k'!$E$3:$E$223</c:f>
              <c:numCache>
                <c:formatCode>General</c:formatCode>
                <c:ptCount val="221"/>
                <c:pt idx="0">
                  <c:v>124.00507369329181</c:v>
                </c:pt>
                <c:pt idx="1">
                  <c:v>144.04543809678901</c:v>
                </c:pt>
                <c:pt idx="2">
                  <c:v>186.84695876897521</c:v>
                </c:pt>
                <c:pt idx="3">
                  <c:v>61.938529114053999</c:v>
                </c:pt>
                <c:pt idx="4">
                  <c:v>240.00318751779344</c:v>
                </c:pt>
                <c:pt idx="5">
                  <c:v>346.13204194591998</c:v>
                </c:pt>
                <c:pt idx="6">
                  <c:v>220.76536710206241</c:v>
                </c:pt>
                <c:pt idx="7">
                  <c:v>158.84141538631101</c:v>
                </c:pt>
                <c:pt idx="8">
                  <c:v>66.610019555479994</c:v>
                </c:pt>
                <c:pt idx="9">
                  <c:v>225.3258463100704</c:v>
                </c:pt>
                <c:pt idx="10">
                  <c:v>106.71854216463741</c:v>
                </c:pt>
                <c:pt idx="11">
                  <c:v>207.65121819758483</c:v>
                </c:pt>
                <c:pt idx="12">
                  <c:v>136.7443260202752</c:v>
                </c:pt>
                <c:pt idx="13">
                  <c:v>119.948129633851</c:v>
                </c:pt>
                <c:pt idx="14">
                  <c:v>129.99702389907299</c:v>
                </c:pt>
                <c:pt idx="15">
                  <c:v>176.8083293534016</c:v>
                </c:pt>
                <c:pt idx="16">
                  <c:v>440.7537703528626</c:v>
                </c:pt>
                <c:pt idx="17">
                  <c:v>125.26127156344241</c:v>
                </c:pt>
                <c:pt idx="18">
                  <c:v>342.846634157496</c:v>
                </c:pt>
                <c:pt idx="19">
                  <c:v>308.70846621580205</c:v>
                </c:pt>
                <c:pt idx="20">
                  <c:v>273.39680951198704</c:v>
                </c:pt>
                <c:pt idx="21">
                  <c:v>219.18397354784301</c:v>
                </c:pt>
                <c:pt idx="22">
                  <c:v>270.10677762196423</c:v>
                </c:pt>
                <c:pt idx="23">
                  <c:v>390.24210138294961</c:v>
                </c:pt>
                <c:pt idx="24">
                  <c:v>219.61044033643023</c:v>
                </c:pt>
                <c:pt idx="25">
                  <c:v>282.84745653348341</c:v>
                </c:pt>
                <c:pt idx="26">
                  <c:v>156.97155660043882</c:v>
                </c:pt>
                <c:pt idx="27">
                  <c:v>155.0988774405418</c:v>
                </c:pt>
                <c:pt idx="28">
                  <c:v>135.56852520735478</c:v>
                </c:pt>
                <c:pt idx="29">
                  <c:v>295.38710180811864</c:v>
                </c:pt>
                <c:pt idx="30">
                  <c:v>503.8359119414028</c:v>
                </c:pt>
                <c:pt idx="31">
                  <c:v>188.23053260089702</c:v>
                </c:pt>
                <c:pt idx="32">
                  <c:v>89.747433396105407</c:v>
                </c:pt>
                <c:pt idx="33">
                  <c:v>226.94162547085963</c:v>
                </c:pt>
                <c:pt idx="34">
                  <c:v>226.48534798473122</c:v>
                </c:pt>
                <c:pt idx="35">
                  <c:v>217.17594922980243</c:v>
                </c:pt>
                <c:pt idx="36">
                  <c:v>263.26366477153584</c:v>
                </c:pt>
                <c:pt idx="37">
                  <c:v>160.20086846131142</c:v>
                </c:pt>
                <c:pt idx="38">
                  <c:v>334.23814754030019</c:v>
                </c:pt>
                <c:pt idx="39">
                  <c:v>183.48604038529422</c:v>
                </c:pt>
                <c:pt idx="40">
                  <c:v>193.86204884482282</c:v>
                </c:pt>
                <c:pt idx="41">
                  <c:v>215.46742567666283</c:v>
                </c:pt>
                <c:pt idx="42">
                  <c:v>133.47736544567621</c:v>
                </c:pt>
                <c:pt idx="43">
                  <c:v>260.99350964442283</c:v>
                </c:pt>
                <c:pt idx="44">
                  <c:v>160.63778047230443</c:v>
                </c:pt>
                <c:pt idx="45">
                  <c:v>114.9743344510226</c:v>
                </c:pt>
                <c:pt idx="46">
                  <c:v>242.84541944128563</c:v>
                </c:pt>
                <c:pt idx="47">
                  <c:v>203.36900496167479</c:v>
                </c:pt>
                <c:pt idx="48">
                  <c:v>132.9772573794996</c:v>
                </c:pt>
                <c:pt idx="49">
                  <c:v>291.71825433250905</c:v>
                </c:pt>
                <c:pt idx="50">
                  <c:v>244.200527172585</c:v>
                </c:pt>
                <c:pt idx="51">
                  <c:v>56.538447515395802</c:v>
                </c:pt>
                <c:pt idx="52">
                  <c:v>166.4604590440274</c:v>
                </c:pt>
                <c:pt idx="53">
                  <c:v>54.6610786638064</c:v>
                </c:pt>
                <c:pt idx="54">
                  <c:v>323.16891738151321</c:v>
                </c:pt>
                <c:pt idx="55">
                  <c:v>342.87565777391399</c:v>
                </c:pt>
                <c:pt idx="56">
                  <c:v>129.94050163591319</c:v>
                </c:pt>
                <c:pt idx="57">
                  <c:v>135.37208287702279</c:v>
                </c:pt>
                <c:pt idx="58">
                  <c:v>207.12161098681159</c:v>
                </c:pt>
                <c:pt idx="59">
                  <c:v>289.0264532886884</c:v>
                </c:pt>
                <c:pt idx="60">
                  <c:v>96.328776182976199</c:v>
                </c:pt>
                <c:pt idx="61">
                  <c:v>258.65555075805082</c:v>
                </c:pt>
                <c:pt idx="62">
                  <c:v>59.115662665697201</c:v>
                </c:pt>
                <c:pt idx="63">
                  <c:v>132.03936823358978</c:v>
                </c:pt>
                <c:pt idx="64">
                  <c:v>131.35669014187761</c:v>
                </c:pt>
                <c:pt idx="65">
                  <c:v>238.10871604929781</c:v>
                </c:pt>
                <c:pt idx="66">
                  <c:v>86.070616724123397</c:v>
                </c:pt>
                <c:pt idx="67">
                  <c:v>259.79299776373864</c:v>
                </c:pt>
                <c:pt idx="68">
                  <c:v>357.435428738859</c:v>
                </c:pt>
                <c:pt idx="69">
                  <c:v>93.8771660619188</c:v>
                </c:pt>
                <c:pt idx="70">
                  <c:v>180.25654815166419</c:v>
                </c:pt>
                <c:pt idx="71">
                  <c:v>442.16074345067619</c:v>
                </c:pt>
                <c:pt idx="72">
                  <c:v>150.54597388834461</c:v>
                </c:pt>
                <c:pt idx="73">
                  <c:v>394.11463889423402</c:v>
                </c:pt>
                <c:pt idx="74">
                  <c:v>289.42527385282324</c:v>
                </c:pt>
                <c:pt idx="75">
                  <c:v>199.42166194863961</c:v>
                </c:pt>
                <c:pt idx="76">
                  <c:v>168.06674403876801</c:v>
                </c:pt>
                <c:pt idx="77">
                  <c:v>177.29451592221162</c:v>
                </c:pt>
                <c:pt idx="78">
                  <c:v>164.20702939078242</c:v>
                </c:pt>
                <c:pt idx="79">
                  <c:v>148.60734388933281</c:v>
                </c:pt>
                <c:pt idx="80">
                  <c:v>232.24942180782261</c:v>
                </c:pt>
                <c:pt idx="81">
                  <c:v>136.28162070497399</c:v>
                </c:pt>
                <c:pt idx="82">
                  <c:v>204.4031475699426</c:v>
                </c:pt>
                <c:pt idx="83">
                  <c:v>186.43439708023121</c:v>
                </c:pt>
                <c:pt idx="84">
                  <c:v>99.385323737306408</c:v>
                </c:pt>
                <c:pt idx="85">
                  <c:v>195.71687110173721</c:v>
                </c:pt>
                <c:pt idx="86">
                  <c:v>124.5922526087224</c:v>
                </c:pt>
                <c:pt idx="87">
                  <c:v>105.5085853104748</c:v>
                </c:pt>
                <c:pt idx="88">
                  <c:v>352.7886657627202</c:v>
                </c:pt>
                <c:pt idx="89">
                  <c:v>181.76992477882041</c:v>
                </c:pt>
                <c:pt idx="90">
                  <c:v>195.21491011541642</c:v>
                </c:pt>
                <c:pt idx="91">
                  <c:v>172.22740243371379</c:v>
                </c:pt>
                <c:pt idx="92">
                  <c:v>220.54896898575262</c:v>
                </c:pt>
                <c:pt idx="93">
                  <c:v>115.8047542285688</c:v>
                </c:pt>
                <c:pt idx="94">
                  <c:v>132.4276123951316</c:v>
                </c:pt>
                <c:pt idx="95">
                  <c:v>274.63790526308622</c:v>
                </c:pt>
                <c:pt idx="96">
                  <c:v>145.69312683811461</c:v>
                </c:pt>
                <c:pt idx="97">
                  <c:v>184.25719951327281</c:v>
                </c:pt>
                <c:pt idx="98">
                  <c:v>64.347456481701201</c:v>
                </c:pt>
                <c:pt idx="99">
                  <c:v>373.92807417210241</c:v>
                </c:pt>
                <c:pt idx="100">
                  <c:v>309.73009751371558</c:v>
                </c:pt>
                <c:pt idx="101">
                  <c:v>107.30108058094581</c:v>
                </c:pt>
                <c:pt idx="102">
                  <c:v>146.08619187153599</c:v>
                </c:pt>
                <c:pt idx="103">
                  <c:v>138.34656082673601</c:v>
                </c:pt>
                <c:pt idx="104">
                  <c:v>92.3076279171176</c:v>
                </c:pt>
                <c:pt idx="105">
                  <c:v>220.3389167109986</c:v>
                </c:pt>
                <c:pt idx="106">
                  <c:v>295.14325423763722</c:v>
                </c:pt>
                <c:pt idx="107">
                  <c:v>63.401434164185005</c:v>
                </c:pt>
                <c:pt idx="108">
                  <c:v>140.30790139565681</c:v>
                </c:pt>
                <c:pt idx="109">
                  <c:v>191.36054106005921</c:v>
                </c:pt>
                <c:pt idx="110">
                  <c:v>112.23609562093321</c:v>
                </c:pt>
                <c:pt idx="111">
                  <c:v>322.65726545886304</c:v>
                </c:pt>
                <c:pt idx="112">
                  <c:v>188.7987723768006</c:v>
                </c:pt>
                <c:pt idx="113">
                  <c:v>122.9712262404452</c:v>
                </c:pt>
                <c:pt idx="114">
                  <c:v>140.25759379386562</c:v>
                </c:pt>
                <c:pt idx="115">
                  <c:v>125.26481342849681</c:v>
                </c:pt>
                <c:pt idx="116">
                  <c:v>220.4678668350162</c:v>
                </c:pt>
                <c:pt idx="117">
                  <c:v>241.31384156315542</c:v>
                </c:pt>
                <c:pt idx="118">
                  <c:v>58.327564896046404</c:v>
                </c:pt>
                <c:pt idx="119">
                  <c:v>142.62578971338721</c:v>
                </c:pt>
                <c:pt idx="120">
                  <c:v>317.62143844501242</c:v>
                </c:pt>
                <c:pt idx="121">
                  <c:v>349.38127679772361</c:v>
                </c:pt>
                <c:pt idx="122">
                  <c:v>91.998714973784999</c:v>
                </c:pt>
                <c:pt idx="123">
                  <c:v>311.18167187517719</c:v>
                </c:pt>
                <c:pt idx="124">
                  <c:v>132.53618039756299</c:v>
                </c:pt>
                <c:pt idx="125">
                  <c:v>105.01160917126761</c:v>
                </c:pt>
                <c:pt idx="126">
                  <c:v>195.82048705210181</c:v>
                </c:pt>
                <c:pt idx="127">
                  <c:v>273.2221102976834</c:v>
                </c:pt>
                <c:pt idx="128">
                  <c:v>90.977198458535199</c:v>
                </c:pt>
                <c:pt idx="129">
                  <c:v>347.50397353622782</c:v>
                </c:pt>
                <c:pt idx="130">
                  <c:v>266.1005019098294</c:v>
                </c:pt>
                <c:pt idx="131">
                  <c:v>389.03119347242978</c:v>
                </c:pt>
                <c:pt idx="132">
                  <c:v>229.21709339555423</c:v>
                </c:pt>
                <c:pt idx="133">
                  <c:v>64.385006810287209</c:v>
                </c:pt>
                <c:pt idx="134">
                  <c:v>81.778663359313796</c:v>
                </c:pt>
                <c:pt idx="135">
                  <c:v>236.31079319858142</c:v>
                </c:pt>
                <c:pt idx="136">
                  <c:v>87.0102112124668</c:v>
                </c:pt>
                <c:pt idx="137">
                  <c:v>72.693353159169405</c:v>
                </c:pt>
                <c:pt idx="138">
                  <c:v>126.89095582407481</c:v>
                </c:pt>
                <c:pt idx="139">
                  <c:v>213.6513507675426</c:v>
                </c:pt>
                <c:pt idx="140">
                  <c:v>217.13697231668061</c:v>
                </c:pt>
                <c:pt idx="141">
                  <c:v>211.14036521425382</c:v>
                </c:pt>
                <c:pt idx="142">
                  <c:v>68.657643892531595</c:v>
                </c:pt>
                <c:pt idx="143">
                  <c:v>234.21771492666502</c:v>
                </c:pt>
                <c:pt idx="144">
                  <c:v>110.5653191666604</c:v>
                </c:pt>
                <c:pt idx="145">
                  <c:v>265.81005257784517</c:v>
                </c:pt>
                <c:pt idx="146">
                  <c:v>232.97363482630701</c:v>
                </c:pt>
                <c:pt idx="147">
                  <c:v>236.143030136676</c:v>
                </c:pt>
                <c:pt idx="148">
                  <c:v>46.361406604802802</c:v>
                </c:pt>
                <c:pt idx="149">
                  <c:v>146.82670402828001</c:v>
                </c:pt>
                <c:pt idx="150">
                  <c:v>206.27920461966002</c:v>
                </c:pt>
                <c:pt idx="151">
                  <c:v>121.2739677858814</c:v>
                </c:pt>
                <c:pt idx="152">
                  <c:v>497.91865245470865</c:v>
                </c:pt>
                <c:pt idx="153">
                  <c:v>138.26847582030521</c:v>
                </c:pt>
                <c:pt idx="154">
                  <c:v>366.78344366139481</c:v>
                </c:pt>
                <c:pt idx="155">
                  <c:v>64.102264314300996</c:v>
                </c:pt>
                <c:pt idx="156">
                  <c:v>116.88190754071481</c:v>
                </c:pt>
                <c:pt idx="157">
                  <c:v>257.87332330177719</c:v>
                </c:pt>
                <c:pt idx="158">
                  <c:v>74.297686848625403</c:v>
                </c:pt>
                <c:pt idx="159">
                  <c:v>131.85327274052321</c:v>
                </c:pt>
                <c:pt idx="160">
                  <c:v>184.27799157294402</c:v>
                </c:pt>
                <c:pt idx="161">
                  <c:v>193.76156482142761</c:v>
                </c:pt>
                <c:pt idx="162">
                  <c:v>449.43373377455902</c:v>
                </c:pt>
                <c:pt idx="163">
                  <c:v>201.16873607929261</c:v>
                </c:pt>
                <c:pt idx="164">
                  <c:v>162.2077613502374</c:v>
                </c:pt>
                <c:pt idx="165">
                  <c:v>66.634009132214203</c:v>
                </c:pt>
                <c:pt idx="166">
                  <c:v>317.54030349922925</c:v>
                </c:pt>
                <c:pt idx="167">
                  <c:v>225.50354627115621</c:v>
                </c:pt>
                <c:pt idx="168">
                  <c:v>115.4061304347148</c:v>
                </c:pt>
                <c:pt idx="169">
                  <c:v>239.89293057045182</c:v>
                </c:pt>
                <c:pt idx="170">
                  <c:v>252.71441647728619</c:v>
                </c:pt>
                <c:pt idx="171">
                  <c:v>357.80776730270281</c:v>
                </c:pt>
                <c:pt idx="172">
                  <c:v>319.95119856968444</c:v>
                </c:pt>
                <c:pt idx="173">
                  <c:v>428.02535678884658</c:v>
                </c:pt>
                <c:pt idx="174">
                  <c:v>164.82123142477622</c:v>
                </c:pt>
                <c:pt idx="175">
                  <c:v>153.68690309809119</c:v>
                </c:pt>
                <c:pt idx="176">
                  <c:v>214.66688218675142</c:v>
                </c:pt>
                <c:pt idx="177">
                  <c:v>160.87183872131598</c:v>
                </c:pt>
                <c:pt idx="178">
                  <c:v>95.943909911254806</c:v>
                </c:pt>
                <c:pt idx="179">
                  <c:v>329.76203359018524</c:v>
                </c:pt>
                <c:pt idx="180">
                  <c:v>141.74317661885883</c:v>
                </c:pt>
                <c:pt idx="181">
                  <c:v>404.34061001465261</c:v>
                </c:pt>
                <c:pt idx="182">
                  <c:v>118.11873993573001</c:v>
                </c:pt>
                <c:pt idx="183">
                  <c:v>161.0642144658448</c:v>
                </c:pt>
                <c:pt idx="184">
                  <c:v>190.00467904268339</c:v>
                </c:pt>
                <c:pt idx="185">
                  <c:v>213.43380482459483</c:v>
                </c:pt>
                <c:pt idx="186">
                  <c:v>156.26867675989783</c:v>
                </c:pt>
                <c:pt idx="187">
                  <c:v>205.73339665576762</c:v>
                </c:pt>
                <c:pt idx="188">
                  <c:v>280.35075322307603</c:v>
                </c:pt>
                <c:pt idx="189">
                  <c:v>173.47461446104123</c:v>
                </c:pt>
                <c:pt idx="190">
                  <c:v>173.83649140495581</c:v>
                </c:pt>
                <c:pt idx="191">
                  <c:v>306.20330178332023</c:v>
                </c:pt>
                <c:pt idx="192">
                  <c:v>429.9489502589006</c:v>
                </c:pt>
                <c:pt idx="193">
                  <c:v>379.24834902437283</c:v>
                </c:pt>
                <c:pt idx="194">
                  <c:v>401.20210763836917</c:v>
                </c:pt>
                <c:pt idx="195">
                  <c:v>231.17830278428781</c:v>
                </c:pt>
                <c:pt idx="196">
                  <c:v>204.04705895178822</c:v>
                </c:pt>
                <c:pt idx="197">
                  <c:v>203.44508947025079</c:v>
                </c:pt>
                <c:pt idx="198">
                  <c:v>165.43158004077102</c:v>
                </c:pt>
                <c:pt idx="199">
                  <c:v>129.85234855011481</c:v>
                </c:pt>
                <c:pt idx="200">
                  <c:v>107.60677960969201</c:v>
                </c:pt>
                <c:pt idx="201">
                  <c:v>342.83474595303102</c:v>
                </c:pt>
                <c:pt idx="202">
                  <c:v>96.826014682557812</c:v>
                </c:pt>
                <c:pt idx="203">
                  <c:v>151.47517234685242</c:v>
                </c:pt>
                <c:pt idx="204">
                  <c:v>68.148697561242415</c:v>
                </c:pt>
                <c:pt idx="205">
                  <c:v>225.28946020564581</c:v>
                </c:pt>
                <c:pt idx="206">
                  <c:v>142.62323169973681</c:v>
                </c:pt>
                <c:pt idx="207">
                  <c:v>139.6521152423206</c:v>
                </c:pt>
                <c:pt idx="208">
                  <c:v>51.882305155872203</c:v>
                </c:pt>
                <c:pt idx="209">
                  <c:v>363.70971150254144</c:v>
                </c:pt>
                <c:pt idx="210">
                  <c:v>329.38603837862325</c:v>
                </c:pt>
                <c:pt idx="211">
                  <c:v>67.941383672896194</c:v>
                </c:pt>
                <c:pt idx="212">
                  <c:v>127.6535226497918</c:v>
                </c:pt>
                <c:pt idx="213">
                  <c:v>304.76338606099603</c:v>
                </c:pt>
                <c:pt idx="214">
                  <c:v>98.3433595103768</c:v>
                </c:pt>
                <c:pt idx="215">
                  <c:v>496.73789958972145</c:v>
                </c:pt>
                <c:pt idx="216">
                  <c:v>135.02261885832201</c:v>
                </c:pt>
                <c:pt idx="217">
                  <c:v>487.55531928076823</c:v>
                </c:pt>
                <c:pt idx="218">
                  <c:v>153.25282785864638</c:v>
                </c:pt>
                <c:pt idx="219">
                  <c:v>148.15096801806399</c:v>
                </c:pt>
                <c:pt idx="220">
                  <c:v>547.35884165557206</c:v>
                </c:pt>
              </c:numCache>
            </c:numRef>
          </c:val>
          <c:smooth val="0"/>
          <c:extLst>
            <c:ext xmlns:c16="http://schemas.microsoft.com/office/drawing/2014/chart" uri="{C3380CC4-5D6E-409C-BE32-E72D297353CC}">
              <c16:uniqueId val="{00000000-CB60-4EC2-B017-B0FC9C4E1102}"/>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4.000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'4k'!$F$3:$F$223</c:f>
              <c:numCache>
                <c:formatCode>General</c:formatCode>
                <c:ptCount val="221"/>
                <c:pt idx="0">
                  <c:v>296.40347636368256</c:v>
                </c:pt>
                <c:pt idx="1">
                  <c:v>107.13987069293277</c:v>
                </c:pt>
                <c:pt idx="2">
                  <c:v>266.71574911607223</c:v>
                </c:pt>
                <c:pt idx="3">
                  <c:v>258.80019482008237</c:v>
                </c:pt>
                <c:pt idx="4">
                  <c:v>254.31328106432619</c:v>
                </c:pt>
                <c:pt idx="5">
                  <c:v>319.78466229984571</c:v>
                </c:pt>
                <c:pt idx="6">
                  <c:v>189.88797386700867</c:v>
                </c:pt>
                <c:pt idx="7">
                  <c:v>116.07582225070375</c:v>
                </c:pt>
                <c:pt idx="8">
                  <c:v>121.91524124478323</c:v>
                </c:pt>
                <c:pt idx="9">
                  <c:v>247.87122704424107</c:v>
                </c:pt>
                <c:pt idx="10">
                  <c:v>313.80141002147798</c:v>
                </c:pt>
                <c:pt idx="11">
                  <c:v>239.83998641127999</c:v>
                </c:pt>
                <c:pt idx="12">
                  <c:v>639.71898662056799</c:v>
                </c:pt>
                <c:pt idx="13">
                  <c:v>256.83790406105402</c:v>
                </c:pt>
                <c:pt idx="14">
                  <c:v>186.19424498691629</c:v>
                </c:pt>
                <c:pt idx="15">
                  <c:v>394.99480063439574</c:v>
                </c:pt>
                <c:pt idx="16">
                  <c:v>224.11045818036445</c:v>
                </c:pt>
                <c:pt idx="17">
                  <c:v>318.36039209653859</c:v>
                </c:pt>
                <c:pt idx="18">
                  <c:v>218.45701705296867</c:v>
                </c:pt>
                <c:pt idx="19">
                  <c:v>183.32652825360805</c:v>
                </c:pt>
                <c:pt idx="20">
                  <c:v>163.32704961065099</c:v>
                </c:pt>
                <c:pt idx="21">
                  <c:v>144.86661744501052</c:v>
                </c:pt>
                <c:pt idx="22">
                  <c:v>218.94331569703036</c:v>
                </c:pt>
                <c:pt idx="23">
                  <c:v>260.25239528904899</c:v>
                </c:pt>
                <c:pt idx="24">
                  <c:v>280.12583021180342</c:v>
                </c:pt>
                <c:pt idx="25">
                  <c:v>304.39324412738665</c:v>
                </c:pt>
                <c:pt idx="26">
                  <c:v>240.53871975241347</c:v>
                </c:pt>
                <c:pt idx="27">
                  <c:v>214.00553074822346</c:v>
                </c:pt>
                <c:pt idx="28">
                  <c:v>272.8514369405334</c:v>
                </c:pt>
                <c:pt idx="29">
                  <c:v>256.37002335788492</c:v>
                </c:pt>
                <c:pt idx="30">
                  <c:v>123.43885998808155</c:v>
                </c:pt>
                <c:pt idx="31">
                  <c:v>477.95718029963263</c:v>
                </c:pt>
                <c:pt idx="32">
                  <c:v>401.34235978361897</c:v>
                </c:pt>
                <c:pt idx="33">
                  <c:v>137.11257765656589</c:v>
                </c:pt>
                <c:pt idx="34">
                  <c:v>110.50862042301679</c:v>
                </c:pt>
                <c:pt idx="35">
                  <c:v>141.16582474288168</c:v>
                </c:pt>
                <c:pt idx="36">
                  <c:v>267.13292631137239</c:v>
                </c:pt>
                <c:pt idx="37">
                  <c:v>174.83256394092777</c:v>
                </c:pt>
                <c:pt idx="38">
                  <c:v>200.89951902254612</c:v>
                </c:pt>
                <c:pt idx="39">
                  <c:v>182.30905619420395</c:v>
                </c:pt>
                <c:pt idx="40">
                  <c:v>270.54232552041458</c:v>
                </c:pt>
                <c:pt idx="41">
                  <c:v>154.8665842822295</c:v>
                </c:pt>
                <c:pt idx="42">
                  <c:v>227.77933367433471</c:v>
                </c:pt>
                <c:pt idx="43">
                  <c:v>230.97057779054566</c:v>
                </c:pt>
                <c:pt idx="44">
                  <c:v>286.03681915737496</c:v>
                </c:pt>
                <c:pt idx="45">
                  <c:v>154.56327329797713</c:v>
                </c:pt>
                <c:pt idx="46">
                  <c:v>247.88801987270196</c:v>
                </c:pt>
                <c:pt idx="47">
                  <c:v>233.50451809854863</c:v>
                </c:pt>
                <c:pt idx="48">
                  <c:v>185.02665587515469</c:v>
                </c:pt>
                <c:pt idx="49">
                  <c:v>116.50914222949206</c:v>
                </c:pt>
                <c:pt idx="50">
                  <c:v>217.34775864342217</c:v>
                </c:pt>
                <c:pt idx="51">
                  <c:v>154.73423512579188</c:v>
                </c:pt>
                <c:pt idx="52">
                  <c:v>200.7011036287185</c:v>
                </c:pt>
                <c:pt idx="53">
                  <c:v>178.32018522834917</c:v>
                </c:pt>
                <c:pt idx="54">
                  <c:v>566.71583764092884</c:v>
                </c:pt>
                <c:pt idx="55">
                  <c:v>420.79588732218798</c:v>
                </c:pt>
                <c:pt idx="56">
                  <c:v>218.13270961609871</c:v>
                </c:pt>
                <c:pt idx="57">
                  <c:v>178.45229603496344</c:v>
                </c:pt>
                <c:pt idx="58">
                  <c:v>109.11888927592476</c:v>
                </c:pt>
                <c:pt idx="59">
                  <c:v>267.13812667115383</c:v>
                </c:pt>
                <c:pt idx="60">
                  <c:v>264.11257901847887</c:v>
                </c:pt>
                <c:pt idx="61">
                  <c:v>340.84674779147656</c:v>
                </c:pt>
                <c:pt idx="62">
                  <c:v>319.01702419160819</c:v>
                </c:pt>
                <c:pt idx="63">
                  <c:v>216.32868313975212</c:v>
                </c:pt>
                <c:pt idx="64">
                  <c:v>165.44255596973997</c:v>
                </c:pt>
                <c:pt idx="65">
                  <c:v>256.13626718570924</c:v>
                </c:pt>
                <c:pt idx="66">
                  <c:v>197.51330475086274</c:v>
                </c:pt>
                <c:pt idx="67">
                  <c:v>179.7664486198986</c:v>
                </c:pt>
                <c:pt idx="68">
                  <c:v>136.01129313201758</c:v>
                </c:pt>
                <c:pt idx="69">
                  <c:v>366.01443065788982</c:v>
                </c:pt>
                <c:pt idx="70">
                  <c:v>96.168758334696008</c:v>
                </c:pt>
                <c:pt idx="71">
                  <c:v>214.54495973471887</c:v>
                </c:pt>
                <c:pt idx="72">
                  <c:v>247.75608241141373</c:v>
                </c:pt>
                <c:pt idx="73">
                  <c:v>83.279709952733413</c:v>
                </c:pt>
                <c:pt idx="74">
                  <c:v>355.39161239601475</c:v>
                </c:pt>
                <c:pt idx="75">
                  <c:v>469.18432502550695</c:v>
                </c:pt>
                <c:pt idx="76">
                  <c:v>338.24123753198154</c:v>
                </c:pt>
                <c:pt idx="77">
                  <c:v>263.36394389160938</c:v>
                </c:pt>
                <c:pt idx="78">
                  <c:v>180.08271716727307</c:v>
                </c:pt>
                <c:pt idx="79">
                  <c:v>334.84444919540931</c:v>
                </c:pt>
                <c:pt idx="80">
                  <c:v>435.51444394342622</c:v>
                </c:pt>
                <c:pt idx="81">
                  <c:v>279.36993624940561</c:v>
                </c:pt>
                <c:pt idx="82">
                  <c:v>302.18649312229917</c:v>
                </c:pt>
                <c:pt idx="83">
                  <c:v>128.17372256458358</c:v>
                </c:pt>
                <c:pt idx="84">
                  <c:v>200.25398102834359</c:v>
                </c:pt>
                <c:pt idx="85">
                  <c:v>162.91851801348753</c:v>
                </c:pt>
                <c:pt idx="86">
                  <c:v>161.42629644236965</c:v>
                </c:pt>
                <c:pt idx="87">
                  <c:v>329.5432891068744</c:v>
                </c:pt>
                <c:pt idx="88">
                  <c:v>185.01954871678672</c:v>
                </c:pt>
                <c:pt idx="89">
                  <c:v>165.84790234653732</c:v>
                </c:pt>
                <c:pt idx="90">
                  <c:v>203.12509966367554</c:v>
                </c:pt>
                <c:pt idx="91">
                  <c:v>133.18474591364574</c:v>
                </c:pt>
                <c:pt idx="92">
                  <c:v>97.840392318273516</c:v>
                </c:pt>
                <c:pt idx="93">
                  <c:v>131.19188137273568</c:v>
                </c:pt>
                <c:pt idx="94">
                  <c:v>251.29310711675879</c:v>
                </c:pt>
                <c:pt idx="95">
                  <c:v>290.20817941522665</c:v>
                </c:pt>
                <c:pt idx="96">
                  <c:v>271.12812438162786</c:v>
                </c:pt>
                <c:pt idx="97">
                  <c:v>70.949418561120567</c:v>
                </c:pt>
                <c:pt idx="98">
                  <c:v>158.74572765669592</c:v>
                </c:pt>
                <c:pt idx="99">
                  <c:v>297.81023868905879</c:v>
                </c:pt>
                <c:pt idx="100">
                  <c:v>243.05645227243093</c:v>
                </c:pt>
                <c:pt idx="101">
                  <c:v>200.76550141734529</c:v>
                </c:pt>
                <c:pt idx="102">
                  <c:v>208.31906733621551</c:v>
                </c:pt>
                <c:pt idx="103">
                  <c:v>322.88444508840058</c:v>
                </c:pt>
                <c:pt idx="104">
                  <c:v>155.51730096804766</c:v>
                </c:pt>
                <c:pt idx="105">
                  <c:v>130.9283964771428</c:v>
                </c:pt>
                <c:pt idx="106">
                  <c:v>168.67347449745017</c:v>
                </c:pt>
                <c:pt idx="107">
                  <c:v>175.77658091841906</c:v>
                </c:pt>
                <c:pt idx="108">
                  <c:v>268.05527512310766</c:v>
                </c:pt>
                <c:pt idx="109">
                  <c:v>289.06912727776563</c:v>
                </c:pt>
                <c:pt idx="110">
                  <c:v>195.83270014666229</c:v>
                </c:pt>
                <c:pt idx="111">
                  <c:v>199.07596952885334</c:v>
                </c:pt>
                <c:pt idx="112">
                  <c:v>398.84794220995497</c:v>
                </c:pt>
                <c:pt idx="113">
                  <c:v>331.03033198637661</c:v>
                </c:pt>
                <c:pt idx="114">
                  <c:v>362.79243941447106</c:v>
                </c:pt>
                <c:pt idx="115">
                  <c:v>920.07122749635585</c:v>
                </c:pt>
                <c:pt idx="116">
                  <c:v>197.64080023817101</c:v>
                </c:pt>
                <c:pt idx="117">
                  <c:v>313.69722948052316</c:v>
                </c:pt>
                <c:pt idx="118">
                  <c:v>285.13854367779453</c:v>
                </c:pt>
                <c:pt idx="119">
                  <c:v>161.02697381565247</c:v>
                </c:pt>
                <c:pt idx="120">
                  <c:v>278.31935523272642</c:v>
                </c:pt>
                <c:pt idx="121">
                  <c:v>217.35590587374642</c:v>
                </c:pt>
                <c:pt idx="122">
                  <c:v>386.22222704642485</c:v>
                </c:pt>
                <c:pt idx="123">
                  <c:v>202.53626725925648</c:v>
                </c:pt>
                <c:pt idx="124">
                  <c:v>246.44481169252415</c:v>
                </c:pt>
                <c:pt idx="125">
                  <c:v>167.15932474258722</c:v>
                </c:pt>
                <c:pt idx="126">
                  <c:v>136.80404464436631</c:v>
                </c:pt>
                <c:pt idx="127">
                  <c:v>407.47830762606912</c:v>
                </c:pt>
                <c:pt idx="128">
                  <c:v>233.63779898611369</c:v>
                </c:pt>
                <c:pt idx="129">
                  <c:v>286.36112659424487</c:v>
                </c:pt>
                <c:pt idx="130">
                  <c:v>192.88656632148309</c:v>
                </c:pt>
                <c:pt idx="131">
                  <c:v>328.76171836805577</c:v>
                </c:pt>
                <c:pt idx="132">
                  <c:v>53.942833645044118</c:v>
                </c:pt>
                <c:pt idx="133">
                  <c:v>439.32353413800359</c:v>
                </c:pt>
                <c:pt idx="134">
                  <c:v>448.65781158686696</c:v>
                </c:pt>
                <c:pt idx="135">
                  <c:v>279.02480570524421</c:v>
                </c:pt>
                <c:pt idx="136">
                  <c:v>148.6420569781688</c:v>
                </c:pt>
                <c:pt idx="137">
                  <c:v>164.65207961479564</c:v>
                </c:pt>
                <c:pt idx="138">
                  <c:v>117.23259894775313</c:v>
                </c:pt>
                <c:pt idx="139">
                  <c:v>101.06452871010205</c:v>
                </c:pt>
                <c:pt idx="140">
                  <c:v>277.25523161244962</c:v>
                </c:pt>
                <c:pt idx="141">
                  <c:v>486.96424677741481</c:v>
                </c:pt>
                <c:pt idx="142">
                  <c:v>194.81321294784289</c:v>
                </c:pt>
                <c:pt idx="143">
                  <c:v>402.59066281282162</c:v>
                </c:pt>
                <c:pt idx="144">
                  <c:v>208.34552416660358</c:v>
                </c:pt>
                <c:pt idx="145">
                  <c:v>396.56608934235726</c:v>
                </c:pt>
                <c:pt idx="146">
                  <c:v>202.57895354579577</c:v>
                </c:pt>
                <c:pt idx="147">
                  <c:v>117.20681383050349</c:v>
                </c:pt>
                <c:pt idx="148">
                  <c:v>250.06103354370737</c:v>
                </c:pt>
                <c:pt idx="149">
                  <c:v>525.9986456647008</c:v>
                </c:pt>
                <c:pt idx="150">
                  <c:v>327.54258068996063</c:v>
                </c:pt>
                <c:pt idx="151">
                  <c:v>147.38718849474202</c:v>
                </c:pt>
                <c:pt idx="152">
                  <c:v>197.63958682088867</c:v>
                </c:pt>
                <c:pt idx="153">
                  <c:v>144.29091594903957</c:v>
                </c:pt>
                <c:pt idx="154">
                  <c:v>301.8482530548481</c:v>
                </c:pt>
                <c:pt idx="155">
                  <c:v>94.8943234975916</c:v>
                </c:pt>
                <c:pt idx="156">
                  <c:v>599.71619406931518</c:v>
                </c:pt>
                <c:pt idx="157">
                  <c:v>414.45482862269154</c:v>
                </c:pt>
                <c:pt idx="158">
                  <c:v>511.67544639584645</c:v>
                </c:pt>
                <c:pt idx="159">
                  <c:v>363.67897074821173</c:v>
                </c:pt>
                <c:pt idx="160">
                  <c:v>188.55317152010809</c:v>
                </c:pt>
                <c:pt idx="161">
                  <c:v>168.64287904740269</c:v>
                </c:pt>
                <c:pt idx="162">
                  <c:v>151.85893453446909</c:v>
                </c:pt>
                <c:pt idx="163">
                  <c:v>530.79359406484423</c:v>
                </c:pt>
                <c:pt idx="164">
                  <c:v>184.77350669462743</c:v>
                </c:pt>
                <c:pt idx="165">
                  <c:v>186.61254892683573</c:v>
                </c:pt>
                <c:pt idx="166">
                  <c:v>641.22618089422326</c:v>
                </c:pt>
                <c:pt idx="167">
                  <c:v>270.4590764275801</c:v>
                </c:pt>
                <c:pt idx="168">
                  <c:v>738.29180627772553</c:v>
                </c:pt>
                <c:pt idx="169">
                  <c:v>269.67338873726783</c:v>
                </c:pt>
                <c:pt idx="170">
                  <c:v>241.18540615940105</c:v>
                </c:pt>
                <c:pt idx="171">
                  <c:v>161.27479262740374</c:v>
                </c:pt>
                <c:pt idx="172">
                  <c:v>64.277421966032861</c:v>
                </c:pt>
                <c:pt idx="173">
                  <c:v>115.97487026644659</c:v>
                </c:pt>
                <c:pt idx="174">
                  <c:v>316.08243949877698</c:v>
                </c:pt>
                <c:pt idx="175">
                  <c:v>134.19259730745418</c:v>
                </c:pt>
                <c:pt idx="176">
                  <c:v>318.89774093912149</c:v>
                </c:pt>
                <c:pt idx="177">
                  <c:v>34.586509498056422</c:v>
                </c:pt>
                <c:pt idx="178">
                  <c:v>157.59553808203637</c:v>
                </c:pt>
                <c:pt idx="179">
                  <c:v>352.87528830677149</c:v>
                </c:pt>
                <c:pt idx="180">
                  <c:v>584.12610048503927</c:v>
                </c:pt>
                <c:pt idx="181">
                  <c:v>152.93787918012291</c:v>
                </c:pt>
                <c:pt idx="182">
                  <c:v>409.50371775194475</c:v>
                </c:pt>
                <c:pt idx="183">
                  <c:v>331.35565782703708</c:v>
                </c:pt>
                <c:pt idx="184">
                  <c:v>141.64616464136051</c:v>
                </c:pt>
                <c:pt idx="185">
                  <c:v>254.91840792939379</c:v>
                </c:pt>
                <c:pt idx="186">
                  <c:v>248.26526263851378</c:v>
                </c:pt>
                <c:pt idx="187">
                  <c:v>162.02804307357928</c:v>
                </c:pt>
                <c:pt idx="188">
                  <c:v>263.55748394814191</c:v>
                </c:pt>
                <c:pt idx="189">
                  <c:v>311.51108490106964</c:v>
                </c:pt>
                <c:pt idx="190">
                  <c:v>257.46647588146959</c:v>
                </c:pt>
                <c:pt idx="191">
                  <c:v>338.61497005494095</c:v>
                </c:pt>
                <c:pt idx="192">
                  <c:v>198.27951276016037</c:v>
                </c:pt>
                <c:pt idx="193">
                  <c:v>161.64999858563451</c:v>
                </c:pt>
                <c:pt idx="194">
                  <c:v>347.24858569591856</c:v>
                </c:pt>
                <c:pt idx="195">
                  <c:v>455.95367801040118</c:v>
                </c:pt>
                <c:pt idx="196">
                  <c:v>263.27456270786593</c:v>
                </c:pt>
                <c:pt idx="197">
                  <c:v>100.07559362499858</c:v>
                </c:pt>
                <c:pt idx="198">
                  <c:v>197.70012767601091</c:v>
                </c:pt>
                <c:pt idx="199">
                  <c:v>154.65157107343279</c:v>
                </c:pt>
                <c:pt idx="200">
                  <c:v>301.78842724919582</c:v>
                </c:pt>
                <c:pt idx="201">
                  <c:v>344.92619169019133</c:v>
                </c:pt>
                <c:pt idx="202">
                  <c:v>100.48057164297808</c:v>
                </c:pt>
                <c:pt idx="203">
                  <c:v>152.38579598482599</c:v>
                </c:pt>
                <c:pt idx="204">
                  <c:v>169.99555763105198</c:v>
                </c:pt>
                <c:pt idx="205">
                  <c:v>188.99981742083634</c:v>
                </c:pt>
                <c:pt idx="206">
                  <c:v>431.5772732210653</c:v>
                </c:pt>
                <c:pt idx="207">
                  <c:v>110.19246021647113</c:v>
                </c:pt>
                <c:pt idx="208">
                  <c:v>82.202022060693409</c:v>
                </c:pt>
                <c:pt idx="209">
                  <c:v>141.76317273644287</c:v>
                </c:pt>
                <c:pt idx="210">
                  <c:v>377.27994838425315</c:v>
                </c:pt>
                <c:pt idx="211">
                  <c:v>403.20216011862141</c:v>
                </c:pt>
                <c:pt idx="212">
                  <c:v>281.60108560913437</c:v>
                </c:pt>
                <c:pt idx="213">
                  <c:v>459.36842925638518</c:v>
                </c:pt>
                <c:pt idx="214">
                  <c:v>584.85644768001089</c:v>
                </c:pt>
                <c:pt idx="215">
                  <c:v>80.440790211714898</c:v>
                </c:pt>
                <c:pt idx="216">
                  <c:v>230.78377653356324</c:v>
                </c:pt>
                <c:pt idx="217">
                  <c:v>213.95870584202476</c:v>
                </c:pt>
                <c:pt idx="218">
                  <c:v>254.89559135085273</c:v>
                </c:pt>
                <c:pt idx="219">
                  <c:v>236.84982287328467</c:v>
                </c:pt>
                <c:pt idx="220">
                  <c:v>69.384110266907726</c:v>
                </c:pt>
              </c:numCache>
            </c:numRef>
          </c:val>
          <c:smooth val="0"/>
          <c:extLst>
            <c:ext xmlns:c16="http://schemas.microsoft.com/office/drawing/2014/chart" uri="{C3380CC4-5D6E-409C-BE32-E72D297353CC}">
              <c16:uniqueId val="{00000000-C853-4E39-BEE9-2E6F90C3EBC2}"/>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a:t>
            </a:r>
            <a:r>
              <a:rPr lang="es-ES" sz="1400" b="0" i="0" u="none" strike="noStrike" kern="1200" spc="0" baseline="0">
                <a:solidFill>
                  <a:sysClr val="windowText" lastClr="000000"/>
                </a:solidFill>
              </a:rPr>
              <a:t>5.000</a:t>
            </a:r>
            <a:r>
              <a:rPr lang="es-ES" sz="1400">
                <a:solidFill>
                  <a:sysClr val="windowText" lastClr="000000"/>
                </a:solidFill>
              </a:rPr>
              <a:t>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'5k'!$C$3:$C$94</c:f>
              <c:numCache>
                <c:formatCode>General</c:formatCode>
                <c:ptCount val="92"/>
                <c:pt idx="0">
                  <c:v>36.297127941569585</c:v>
                </c:pt>
                <c:pt idx="1">
                  <c:v>181.59071039862545</c:v>
                </c:pt>
                <c:pt idx="2">
                  <c:v>107.84622682419463</c:v>
                </c:pt>
                <c:pt idx="3">
                  <c:v>197.27265752148747</c:v>
                </c:pt>
                <c:pt idx="4">
                  <c:v>27.841732760032297</c:v>
                </c:pt>
                <c:pt idx="5">
                  <c:v>37.314130189767994</c:v>
                </c:pt>
                <c:pt idx="6">
                  <c:v>137.77650386352289</c:v>
                </c:pt>
                <c:pt idx="7">
                  <c:v>272.2872049332621</c:v>
                </c:pt>
                <c:pt idx="8">
                  <c:v>57.34187546894568</c:v>
                </c:pt>
                <c:pt idx="9">
                  <c:v>10.516516021545518</c:v>
                </c:pt>
                <c:pt idx="10">
                  <c:v>1.8238575352656814</c:v>
                </c:pt>
                <c:pt idx="11">
                  <c:v>13.237397644745128</c:v>
                </c:pt>
                <c:pt idx="12">
                  <c:v>159.84169912637844</c:v>
                </c:pt>
                <c:pt idx="13">
                  <c:v>68.454173226186825</c:v>
                </c:pt>
                <c:pt idx="14">
                  <c:v>63.27398030693103</c:v>
                </c:pt>
                <c:pt idx="15">
                  <c:v>131.75576650930793</c:v>
                </c:pt>
                <c:pt idx="16">
                  <c:v>475.43752239816268</c:v>
                </c:pt>
                <c:pt idx="17">
                  <c:v>125.65009610522345</c:v>
                </c:pt>
                <c:pt idx="18">
                  <c:v>37.930692521409455</c:v>
                </c:pt>
                <c:pt idx="19">
                  <c:v>272.87026671967664</c:v>
                </c:pt>
                <c:pt idx="20">
                  <c:v>8.6314043760226582</c:v>
                </c:pt>
                <c:pt idx="21">
                  <c:v>8.8932626521943323</c:v>
                </c:pt>
                <c:pt idx="22">
                  <c:v>12.668231215525751</c:v>
                </c:pt>
                <c:pt idx="23">
                  <c:v>367.62638936837948</c:v>
                </c:pt>
                <c:pt idx="24">
                  <c:v>129.20557206002121</c:v>
                </c:pt>
                <c:pt idx="25">
                  <c:v>78.654664519391176</c:v>
                </c:pt>
                <c:pt idx="26">
                  <c:v>446.07944940386579</c:v>
                </c:pt>
                <c:pt idx="27">
                  <c:v>273.5476392372392</c:v>
                </c:pt>
                <c:pt idx="28">
                  <c:v>172.18216983727049</c:v>
                </c:pt>
                <c:pt idx="29">
                  <c:v>73.052601915317254</c:v>
                </c:pt>
                <c:pt idx="30">
                  <c:v>466.39169005970541</c:v>
                </c:pt>
                <c:pt idx="31">
                  <c:v>88.584779013832588</c:v>
                </c:pt>
                <c:pt idx="32">
                  <c:v>128.83786484731772</c:v>
                </c:pt>
                <c:pt idx="33">
                  <c:v>21.670436299128493</c:v>
                </c:pt>
                <c:pt idx="34">
                  <c:v>54.778349423123132</c:v>
                </c:pt>
                <c:pt idx="35">
                  <c:v>137.77665677397056</c:v>
                </c:pt>
                <c:pt idx="36">
                  <c:v>75.104173890052394</c:v>
                </c:pt>
                <c:pt idx="37">
                  <c:v>34.690363880632532</c:v>
                </c:pt>
                <c:pt idx="38">
                  <c:v>437.55942738856083</c:v>
                </c:pt>
                <c:pt idx="39">
                  <c:v>135.6613733459391</c:v>
                </c:pt>
                <c:pt idx="40">
                  <c:v>278.56836690199532</c:v>
                </c:pt>
                <c:pt idx="41">
                  <c:v>4.2374521587145439</c:v>
                </c:pt>
                <c:pt idx="42">
                  <c:v>64.792495078600041</c:v>
                </c:pt>
                <c:pt idx="43">
                  <c:v>212.57449107693458</c:v>
                </c:pt>
                <c:pt idx="44">
                  <c:v>98.623656524219697</c:v>
                </c:pt>
                <c:pt idx="45">
                  <c:v>71.751745334681061</c:v>
                </c:pt>
                <c:pt idx="46">
                  <c:v>109.93885479398551</c:v>
                </c:pt>
                <c:pt idx="47">
                  <c:v>376.1907557084956</c:v>
                </c:pt>
                <c:pt idx="48">
                  <c:v>322.20327672577912</c:v>
                </c:pt>
                <c:pt idx="49">
                  <c:v>203.41826249105853</c:v>
                </c:pt>
                <c:pt idx="50">
                  <c:v>6.7676898481076062</c:v>
                </c:pt>
                <c:pt idx="51">
                  <c:v>17.609811728960512</c:v>
                </c:pt>
                <c:pt idx="52">
                  <c:v>301.12591332452303</c:v>
                </c:pt>
                <c:pt idx="53">
                  <c:v>165.81281769600159</c:v>
                </c:pt>
                <c:pt idx="54">
                  <c:v>28.410628243488166</c:v>
                </c:pt>
                <c:pt idx="55">
                  <c:v>54.678336548008126</c:v>
                </c:pt>
                <c:pt idx="56">
                  <c:v>14.136733781499187</c:v>
                </c:pt>
                <c:pt idx="57">
                  <c:v>38.232563316693373</c:v>
                </c:pt>
                <c:pt idx="58">
                  <c:v>638.60146008661559</c:v>
                </c:pt>
                <c:pt idx="59">
                  <c:v>35.47668965207297</c:v>
                </c:pt>
                <c:pt idx="60">
                  <c:v>42.528467561668961</c:v>
                </c:pt>
                <c:pt idx="61">
                  <c:v>37.052768969416938</c:v>
                </c:pt>
                <c:pt idx="62">
                  <c:v>156.81844932360409</c:v>
                </c:pt>
                <c:pt idx="63">
                  <c:v>3.9231043836040826</c:v>
                </c:pt>
                <c:pt idx="64">
                  <c:v>226.10009797547653</c:v>
                </c:pt>
                <c:pt idx="65">
                  <c:v>76.357302314109845</c:v>
                </c:pt>
                <c:pt idx="66">
                  <c:v>348.86849878880071</c:v>
                </c:pt>
                <c:pt idx="67">
                  <c:v>204.55060699323226</c:v>
                </c:pt>
                <c:pt idx="68">
                  <c:v>97.484476490546029</c:v>
                </c:pt>
                <c:pt idx="69">
                  <c:v>6.4422593956603631</c:v>
                </c:pt>
                <c:pt idx="70">
                  <c:v>28.755543241470402</c:v>
                </c:pt>
                <c:pt idx="71">
                  <c:v>389.64125022674563</c:v>
                </c:pt>
                <c:pt idx="72">
                  <c:v>302.10649955405358</c:v>
                </c:pt>
                <c:pt idx="73">
                  <c:v>28.349791239067255</c:v>
                </c:pt>
                <c:pt idx="74">
                  <c:v>22.3802137452221</c:v>
                </c:pt>
                <c:pt idx="75">
                  <c:v>22.374741771312493</c:v>
                </c:pt>
                <c:pt idx="76">
                  <c:v>119.00972777282341</c:v>
                </c:pt>
                <c:pt idx="77">
                  <c:v>117.43864610804275</c:v>
                </c:pt>
                <c:pt idx="78">
                  <c:v>100.52694034062802</c:v>
                </c:pt>
                <c:pt idx="79">
                  <c:v>149.47118887101942</c:v>
                </c:pt>
                <c:pt idx="80">
                  <c:v>102.61651173423033</c:v>
                </c:pt>
                <c:pt idx="81">
                  <c:v>119.05749102934901</c:v>
                </c:pt>
                <c:pt idx="82">
                  <c:v>195.9621958229724</c:v>
                </c:pt>
                <c:pt idx="83">
                  <c:v>29.326931287828828</c:v>
                </c:pt>
                <c:pt idx="84">
                  <c:v>49.659378513042789</c:v>
                </c:pt>
                <c:pt idx="85">
                  <c:v>120.11364314725257</c:v>
                </c:pt>
                <c:pt idx="86">
                  <c:v>79.532330236583519</c:v>
                </c:pt>
                <c:pt idx="87">
                  <c:v>105.48809954962741</c:v>
                </c:pt>
                <c:pt idx="88">
                  <c:v>37.918076252161562</c:v>
                </c:pt>
                <c:pt idx="89">
                  <c:v>351.08247917689346</c:v>
                </c:pt>
                <c:pt idx="90">
                  <c:v>22.590519189419492</c:v>
                </c:pt>
                <c:pt idx="91">
                  <c:v>41.382117992170102</c:v>
                </c:pt>
              </c:numCache>
            </c:numRef>
          </c:val>
          <c:smooth val="0"/>
          <c:extLst>
            <c:ext xmlns:c16="http://schemas.microsoft.com/office/drawing/2014/chart" uri="{C3380CC4-5D6E-409C-BE32-E72D297353CC}">
              <c16:uniqueId val="{00000000-6E5C-4D72-B007-F7A248A560DA}"/>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50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'50'!$E$3:$E$223</c:f>
              <c:numCache>
                <c:formatCode>General</c:formatCode>
                <c:ptCount val="221"/>
                <c:pt idx="0">
                  <c:v>5.328948320689201</c:v>
                </c:pt>
                <c:pt idx="1">
                  <c:v>12.0966706556073</c:v>
                </c:pt>
                <c:pt idx="2">
                  <c:v>13.228010395608599</c:v>
                </c:pt>
                <c:pt idx="3">
                  <c:v>17.659073227705203</c:v>
                </c:pt>
                <c:pt idx="4">
                  <c:v>23.871756050244905</c:v>
                </c:pt>
                <c:pt idx="5">
                  <c:v>20.640704439580801</c:v>
                </c:pt>
                <c:pt idx="6">
                  <c:v>8.2494663297243012</c:v>
                </c:pt>
                <c:pt idx="7">
                  <c:v>27.6060193764804</c:v>
                </c:pt>
                <c:pt idx="8">
                  <c:v>10.774652412804901</c:v>
                </c:pt>
                <c:pt idx="9">
                  <c:v>9.4025879973780011</c:v>
                </c:pt>
                <c:pt idx="10">
                  <c:v>19.693426739240103</c:v>
                </c:pt>
                <c:pt idx="11">
                  <c:v>9.7451768607689999</c:v>
                </c:pt>
                <c:pt idx="12">
                  <c:v>32.067937144713305</c:v>
                </c:pt>
                <c:pt idx="13">
                  <c:v>10.332226919635801</c:v>
                </c:pt>
                <c:pt idx="14">
                  <c:v>10.9101802150296</c:v>
                </c:pt>
                <c:pt idx="15">
                  <c:v>21.527954679818102</c:v>
                </c:pt>
                <c:pt idx="16">
                  <c:v>15.407307069165601</c:v>
                </c:pt>
                <c:pt idx="17">
                  <c:v>19.207086655338902</c:v>
                </c:pt>
                <c:pt idx="18">
                  <c:v>25.510046820572398</c:v>
                </c:pt>
                <c:pt idx="19">
                  <c:v>13.0841348107437</c:v>
                </c:pt>
                <c:pt idx="20">
                  <c:v>11.953903171116302</c:v>
                </c:pt>
                <c:pt idx="21">
                  <c:v>20.773357888124401</c:v>
                </c:pt>
                <c:pt idx="22">
                  <c:v>11.375664815853302</c:v>
                </c:pt>
                <c:pt idx="23">
                  <c:v>38.756056511157304</c:v>
                </c:pt>
                <c:pt idx="24">
                  <c:v>6.103103852526</c:v>
                </c:pt>
                <c:pt idx="25">
                  <c:v>13.547475873139202</c:v>
                </c:pt>
                <c:pt idx="26">
                  <c:v>14.3245267189416</c:v>
                </c:pt>
                <c:pt idx="27">
                  <c:v>16.014737511327901</c:v>
                </c:pt>
                <c:pt idx="28">
                  <c:v>14.839171571031599</c:v>
                </c:pt>
                <c:pt idx="29">
                  <c:v>4.6666899663318002</c:v>
                </c:pt>
                <c:pt idx="30">
                  <c:v>13.128117871738501</c:v>
                </c:pt>
                <c:pt idx="31">
                  <c:v>22.617087393597902</c:v>
                </c:pt>
                <c:pt idx="32">
                  <c:v>7.5721375308113998</c:v>
                </c:pt>
                <c:pt idx="33">
                  <c:v>15.719745261979501</c:v>
                </c:pt>
                <c:pt idx="34">
                  <c:v>19.153215929469301</c:v>
                </c:pt>
                <c:pt idx="35">
                  <c:v>18.426912727146004</c:v>
                </c:pt>
                <c:pt idx="36">
                  <c:v>10.506071519278802</c:v>
                </c:pt>
                <c:pt idx="37">
                  <c:v>8.5433854125063</c:v>
                </c:pt>
                <c:pt idx="38">
                  <c:v>9.0741221736831008</c:v>
                </c:pt>
                <c:pt idx="39">
                  <c:v>11.071033630339501</c:v>
                </c:pt>
                <c:pt idx="40">
                  <c:v>14.125996493566801</c:v>
                </c:pt>
                <c:pt idx="41">
                  <c:v>9.0447456362802008</c:v>
                </c:pt>
                <c:pt idx="42">
                  <c:v>20.8012448479755</c:v>
                </c:pt>
                <c:pt idx="43">
                  <c:v>9.0305177951616002</c:v>
                </c:pt>
                <c:pt idx="44">
                  <c:v>15.798072447803701</c:v>
                </c:pt>
                <c:pt idx="45">
                  <c:v>11.468700531987302</c:v>
                </c:pt>
                <c:pt idx="46">
                  <c:v>8.8142076591216014</c:v>
                </c:pt>
                <c:pt idx="47">
                  <c:v>14.2017874849665</c:v>
                </c:pt>
                <c:pt idx="48">
                  <c:v>9.8857449127398009</c:v>
                </c:pt>
                <c:pt idx="49">
                  <c:v>19.419922973561103</c:v>
                </c:pt>
                <c:pt idx="50">
                  <c:v>7.5767571775152005</c:v>
                </c:pt>
                <c:pt idx="51">
                  <c:v>17.091277286180102</c:v>
                </c:pt>
                <c:pt idx="52">
                  <c:v>8.5843278348963015</c:v>
                </c:pt>
                <c:pt idx="53">
                  <c:v>17.496598883727302</c:v>
                </c:pt>
                <c:pt idx="54">
                  <c:v>14.931631578018001</c:v>
                </c:pt>
                <c:pt idx="55">
                  <c:v>7.6565753382435009</c:v>
                </c:pt>
                <c:pt idx="56">
                  <c:v>12.459739114307101</c:v>
                </c:pt>
                <c:pt idx="57">
                  <c:v>14.096450876535602</c:v>
                </c:pt>
                <c:pt idx="58">
                  <c:v>11.856516099920102</c:v>
                </c:pt>
                <c:pt idx="59">
                  <c:v>19.718604232981502</c:v>
                </c:pt>
                <c:pt idx="60">
                  <c:v>17.341646487180302</c:v>
                </c:pt>
                <c:pt idx="61">
                  <c:v>14.631114197675402</c:v>
                </c:pt>
                <c:pt idx="62">
                  <c:v>18.528947392092</c:v>
                </c:pt>
                <c:pt idx="63">
                  <c:v>12.3838014009159</c:v>
                </c:pt>
                <c:pt idx="64">
                  <c:v>18.66122076081</c:v>
                </c:pt>
                <c:pt idx="65">
                  <c:v>15.459752495689202</c:v>
                </c:pt>
                <c:pt idx="66">
                  <c:v>15.963250668482102</c:v>
                </c:pt>
                <c:pt idx="67">
                  <c:v>16.670157223529102</c:v>
                </c:pt>
                <c:pt idx="68">
                  <c:v>37.658142835524302</c:v>
                </c:pt>
                <c:pt idx="69">
                  <c:v>18.5546433035367</c:v>
                </c:pt>
                <c:pt idx="70">
                  <c:v>22.010127859160701</c:v>
                </c:pt>
                <c:pt idx="71">
                  <c:v>12.152761774281601</c:v>
                </c:pt>
                <c:pt idx="72">
                  <c:v>29.016427139019303</c:v>
                </c:pt>
                <c:pt idx="73">
                  <c:v>20.2931535781725</c:v>
                </c:pt>
                <c:pt idx="74">
                  <c:v>11.210416727559901</c:v>
                </c:pt>
                <c:pt idx="75">
                  <c:v>23.547728217454804</c:v>
                </c:pt>
                <c:pt idx="76">
                  <c:v>16.436251627327501</c:v>
                </c:pt>
                <c:pt idx="77">
                  <c:v>13.6298469965196</c:v>
                </c:pt>
                <c:pt idx="78">
                  <c:v>13.990812440007902</c:v>
                </c:pt>
                <c:pt idx="79">
                  <c:v>6.8491642190190003</c:v>
                </c:pt>
                <c:pt idx="80">
                  <c:v>13.285475111593799</c:v>
                </c:pt>
                <c:pt idx="81">
                  <c:v>15.2066151397827</c:v>
                </c:pt>
                <c:pt idx="82">
                  <c:v>22.699114768312505</c:v>
                </c:pt>
                <c:pt idx="83">
                  <c:v>35.436917208853501</c:v>
                </c:pt>
                <c:pt idx="84">
                  <c:v>12.709078466662202</c:v>
                </c:pt>
                <c:pt idx="85">
                  <c:v>29.795779424059802</c:v>
                </c:pt>
                <c:pt idx="86">
                  <c:v>6.4403394592556999</c:v>
                </c:pt>
                <c:pt idx="87">
                  <c:v>5.2869676655403008</c:v>
                </c:pt>
                <c:pt idx="88">
                  <c:v>7.7360162138508013</c:v>
                </c:pt>
                <c:pt idx="89">
                  <c:v>9.3908781851040004</c:v>
                </c:pt>
                <c:pt idx="90">
                  <c:v>17.622539451821702</c:v>
                </c:pt>
                <c:pt idx="91">
                  <c:v>10.435375274364901</c:v>
                </c:pt>
                <c:pt idx="92">
                  <c:v>21.3765208163625</c:v>
                </c:pt>
                <c:pt idx="93">
                  <c:v>22.7064662387628</c:v>
                </c:pt>
                <c:pt idx="94">
                  <c:v>20.891875720801202</c:v>
                </c:pt>
                <c:pt idx="95">
                  <c:v>6.3147091033719009</c:v>
                </c:pt>
                <c:pt idx="96">
                  <c:v>10.805367613711201</c:v>
                </c:pt>
                <c:pt idx="97">
                  <c:v>14.695597814263502</c:v>
                </c:pt>
                <c:pt idx="98">
                  <c:v>20.439231390262201</c:v>
                </c:pt>
                <c:pt idx="99">
                  <c:v>26.9516951884824</c:v>
                </c:pt>
                <c:pt idx="100">
                  <c:v>10.566262469601302</c:v>
                </c:pt>
                <c:pt idx="101">
                  <c:v>15.308595307989</c:v>
                </c:pt>
                <c:pt idx="102">
                  <c:v>6.9217566710040002</c:v>
                </c:pt>
                <c:pt idx="103">
                  <c:v>21.875195329015799</c:v>
                </c:pt>
                <c:pt idx="104">
                  <c:v>15.1958681032434</c:v>
                </c:pt>
                <c:pt idx="105">
                  <c:v>10.760121346237201</c:v>
                </c:pt>
                <c:pt idx="106">
                  <c:v>16.636592821283102</c:v>
                </c:pt>
                <c:pt idx="107">
                  <c:v>13.303555453003501</c:v>
                </c:pt>
                <c:pt idx="108">
                  <c:v>31.140633198148802</c:v>
                </c:pt>
                <c:pt idx="109">
                  <c:v>11.274560787539102</c:v>
                </c:pt>
                <c:pt idx="110">
                  <c:v>7.2907443140466004</c:v>
                </c:pt>
                <c:pt idx="111">
                  <c:v>32.674645155736499</c:v>
                </c:pt>
                <c:pt idx="112">
                  <c:v>21.514651885922103</c:v>
                </c:pt>
                <c:pt idx="113">
                  <c:v>36.421894076895903</c:v>
                </c:pt>
                <c:pt idx="114">
                  <c:v>9.3815480637969006</c:v>
                </c:pt>
                <c:pt idx="115">
                  <c:v>19.250259251999701</c:v>
                </c:pt>
                <c:pt idx="116">
                  <c:v>20.928570192199203</c:v>
                </c:pt>
                <c:pt idx="117">
                  <c:v>22.778157398514303</c:v>
                </c:pt>
                <c:pt idx="118">
                  <c:v>21.577485229443901</c:v>
                </c:pt>
                <c:pt idx="119">
                  <c:v>24.548577610272904</c:v>
                </c:pt>
                <c:pt idx="120">
                  <c:v>21.819305429072703</c:v>
                </c:pt>
                <c:pt idx="121">
                  <c:v>5.1833036878125007</c:v>
                </c:pt>
                <c:pt idx="122">
                  <c:v>10.5435792497154</c:v>
                </c:pt>
                <c:pt idx="123">
                  <c:v>33.657080239945202</c:v>
                </c:pt>
                <c:pt idx="124">
                  <c:v>25.6322019612861</c:v>
                </c:pt>
                <c:pt idx="125">
                  <c:v>43.5139055494842</c:v>
                </c:pt>
                <c:pt idx="126">
                  <c:v>6.5800844707218005</c:v>
                </c:pt>
                <c:pt idx="127">
                  <c:v>9.6174951917087999</c:v>
                </c:pt>
                <c:pt idx="128">
                  <c:v>13.526909641987801</c:v>
                </c:pt>
                <c:pt idx="129">
                  <c:v>5.6366872177182001</c:v>
                </c:pt>
                <c:pt idx="130">
                  <c:v>17.031764051723101</c:v>
                </c:pt>
                <c:pt idx="131">
                  <c:v>17.2835655388308</c:v>
                </c:pt>
                <c:pt idx="132">
                  <c:v>23.468100096639301</c:v>
                </c:pt>
                <c:pt idx="133">
                  <c:v>11.167336356150901</c:v>
                </c:pt>
                <c:pt idx="134">
                  <c:v>5.5658204958236999</c:v>
                </c:pt>
                <c:pt idx="135">
                  <c:v>13.326870276129</c:v>
                </c:pt>
                <c:pt idx="136">
                  <c:v>26.490828837010202</c:v>
                </c:pt>
                <c:pt idx="137">
                  <c:v>13.1301747743241</c:v>
                </c:pt>
                <c:pt idx="138">
                  <c:v>14.304054110394302</c:v>
                </c:pt>
                <c:pt idx="139">
                  <c:v>34.427430781469099</c:v>
                </c:pt>
                <c:pt idx="140">
                  <c:v>34.388946301774801</c:v>
                </c:pt>
                <c:pt idx="141">
                  <c:v>4.0767376067379004</c:v>
                </c:pt>
                <c:pt idx="142">
                  <c:v>17.957431698744301</c:v>
                </c:pt>
                <c:pt idx="143">
                  <c:v>18.725751887376301</c:v>
                </c:pt>
                <c:pt idx="144">
                  <c:v>24.859020384002402</c:v>
                </c:pt>
                <c:pt idx="145">
                  <c:v>13.422217212967201</c:v>
                </c:pt>
                <c:pt idx="146">
                  <c:v>10.6976135858013</c:v>
                </c:pt>
                <c:pt idx="147">
                  <c:v>11.008894770910802</c:v>
                </c:pt>
                <c:pt idx="148">
                  <c:v>41.4658621774662</c:v>
                </c:pt>
                <c:pt idx="149">
                  <c:v>9.2487744429555008</c:v>
                </c:pt>
                <c:pt idx="150">
                  <c:v>62.961334005718506</c:v>
                </c:pt>
                <c:pt idx="151">
                  <c:v>18.101927708030399</c:v>
                </c:pt>
                <c:pt idx="152">
                  <c:v>11.3076375138324</c:v>
                </c:pt>
                <c:pt idx="153">
                  <c:v>16.879013882400901</c:v>
                </c:pt>
                <c:pt idx="154">
                  <c:v>9.7339617112092007</c:v>
                </c:pt>
                <c:pt idx="155">
                  <c:v>37.464979840333804</c:v>
                </c:pt>
                <c:pt idx="156">
                  <c:v>16.672834550535899</c:v>
                </c:pt>
                <c:pt idx="157">
                  <c:v>15.854651242430702</c:v>
                </c:pt>
                <c:pt idx="158">
                  <c:v>6.5745341873862007</c:v>
                </c:pt>
                <c:pt idx="159">
                  <c:v>23.730936474860098</c:v>
                </c:pt>
                <c:pt idx="160">
                  <c:v>9.8891768099885997</c:v>
                </c:pt>
                <c:pt idx="161">
                  <c:v>14.1447140276253</c:v>
                </c:pt>
                <c:pt idx="162">
                  <c:v>15.295980011424602</c:v>
                </c:pt>
                <c:pt idx="163">
                  <c:v>8.3820037980270019</c:v>
                </c:pt>
                <c:pt idx="164">
                  <c:v>6.1970534370642003</c:v>
                </c:pt>
                <c:pt idx="165">
                  <c:v>29.961480254498401</c:v>
                </c:pt>
                <c:pt idx="166">
                  <c:v>14.760379066891501</c:v>
                </c:pt>
                <c:pt idx="167">
                  <c:v>13.251607483898701</c:v>
                </c:pt>
                <c:pt idx="168">
                  <c:v>9.2878080821036999</c:v>
                </c:pt>
                <c:pt idx="169">
                  <c:v>10.940117090704801</c:v>
                </c:pt>
                <c:pt idx="170">
                  <c:v>5.5122012933681006</c:v>
                </c:pt>
                <c:pt idx="171">
                  <c:v>7.7231535859293006</c:v>
                </c:pt>
                <c:pt idx="172">
                  <c:v>17.506881999303001</c:v>
                </c:pt>
                <c:pt idx="173">
                  <c:v>4.9258736656404007</c:v>
                </c:pt>
                <c:pt idx="174">
                  <c:v>15.758802656116801</c:v>
                </c:pt>
                <c:pt idx="175">
                  <c:v>13.9725560322084</c:v>
                </c:pt>
                <c:pt idx="176">
                  <c:v>18.578707107495003</c:v>
                </c:pt>
                <c:pt idx="177">
                  <c:v>22.182073457028</c:v>
                </c:pt>
                <c:pt idx="178">
                  <c:v>10.4801408526477</c:v>
                </c:pt>
                <c:pt idx="179">
                  <c:v>14.902319318820901</c:v>
                </c:pt>
                <c:pt idx="180">
                  <c:v>8.168586181248001</c:v>
                </c:pt>
                <c:pt idx="181">
                  <c:v>13.479818869477802</c:v>
                </c:pt>
                <c:pt idx="182">
                  <c:v>8.6066170014336016</c:v>
                </c:pt>
                <c:pt idx="183">
                  <c:v>14.630766256952702</c:v>
                </c:pt>
                <c:pt idx="184">
                  <c:v>19.731244681887301</c:v>
                </c:pt>
                <c:pt idx="185">
                  <c:v>26.464782190138202</c:v>
                </c:pt>
                <c:pt idx="186">
                  <c:v>18.901217415687302</c:v>
                </c:pt>
                <c:pt idx="187">
                  <c:v>17.935081048705801</c:v>
                </c:pt>
                <c:pt idx="188">
                  <c:v>16.9656133938411</c:v>
                </c:pt>
                <c:pt idx="189">
                  <c:v>10.797415281771901</c:v>
                </c:pt>
                <c:pt idx="190">
                  <c:v>21.594871086760502</c:v>
                </c:pt>
                <c:pt idx="191">
                  <c:v>13.305764666989802</c:v>
                </c:pt>
                <c:pt idx="192">
                  <c:v>10.938514327616701</c:v>
                </c:pt>
                <c:pt idx="193">
                  <c:v>10.8248984068083</c:v>
                </c:pt>
                <c:pt idx="194">
                  <c:v>12.788874269753702</c:v>
                </c:pt>
                <c:pt idx="195">
                  <c:v>9.6337519883670009</c:v>
                </c:pt>
                <c:pt idx="196">
                  <c:v>21.3173317676391</c:v>
                </c:pt>
                <c:pt idx="197">
                  <c:v>22.297329869436602</c:v>
                </c:pt>
                <c:pt idx="198">
                  <c:v>3.9479562214175998</c:v>
                </c:pt>
                <c:pt idx="199">
                  <c:v>9.078465144631501</c:v>
                </c:pt>
                <c:pt idx="200">
                  <c:v>20.763147434868301</c:v>
                </c:pt>
                <c:pt idx="201">
                  <c:v>22.172933375633704</c:v>
                </c:pt>
                <c:pt idx="202">
                  <c:v>14.896967459511901</c:v>
                </c:pt>
                <c:pt idx="203">
                  <c:v>18.024310377174601</c:v>
                </c:pt>
                <c:pt idx="204">
                  <c:v>14.469453112736103</c:v>
                </c:pt>
                <c:pt idx="205">
                  <c:v>9.082886367308701</c:v>
                </c:pt>
                <c:pt idx="206">
                  <c:v>31.923047082078604</c:v>
                </c:pt>
                <c:pt idx="207">
                  <c:v>23.072309839130405</c:v>
                </c:pt>
                <c:pt idx="208">
                  <c:v>10.339440052208401</c:v>
                </c:pt>
                <c:pt idx="209">
                  <c:v>15.540499895697002</c:v>
                </c:pt>
                <c:pt idx="210">
                  <c:v>10.216969109874901</c:v>
                </c:pt>
                <c:pt idx="211">
                  <c:v>29.814225871772102</c:v>
                </c:pt>
                <c:pt idx="212">
                  <c:v>13.723033626702001</c:v>
                </c:pt>
                <c:pt idx="213">
                  <c:v>15.685573011483003</c:v>
                </c:pt>
                <c:pt idx="214">
                  <c:v>45.7072372295424</c:v>
                </c:pt>
                <c:pt idx="215">
                  <c:v>13.717814515861502</c:v>
                </c:pt>
                <c:pt idx="216">
                  <c:v>13.450178232490202</c:v>
                </c:pt>
                <c:pt idx="217">
                  <c:v>32.383034498954103</c:v>
                </c:pt>
                <c:pt idx="218">
                  <c:v>17.9589743756835</c:v>
                </c:pt>
                <c:pt idx="219">
                  <c:v>37.123707282809399</c:v>
                </c:pt>
                <c:pt idx="220">
                  <c:v>24.626918769620101</c:v>
                </c:pt>
              </c:numCache>
            </c:numRef>
          </c:val>
          <c:smooth val="0"/>
          <c:extLst>
            <c:ext xmlns:c16="http://schemas.microsoft.com/office/drawing/2014/chart" uri="{C3380CC4-5D6E-409C-BE32-E72D297353CC}">
              <c16:uniqueId val="{00000000-F518-4AF5-BE8B-302607A5CF9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5.000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'5k'!$D$3:$D$223</c:f>
              <c:numCache>
                <c:formatCode>General</c:formatCode>
                <c:ptCount val="221"/>
                <c:pt idx="0">
                  <c:v>558.7008884631822</c:v>
                </c:pt>
                <c:pt idx="1">
                  <c:v>81.946232688888756</c:v>
                </c:pt>
                <c:pt idx="2">
                  <c:v>289.63817796276811</c:v>
                </c:pt>
                <c:pt idx="3">
                  <c:v>105.19577979355677</c:v>
                </c:pt>
                <c:pt idx="4">
                  <c:v>179.71231175650749</c:v>
                </c:pt>
                <c:pt idx="5">
                  <c:v>58.149925358031133</c:v>
                </c:pt>
                <c:pt idx="6">
                  <c:v>46.897814043469538</c:v>
                </c:pt>
                <c:pt idx="7">
                  <c:v>151.89119595915957</c:v>
                </c:pt>
                <c:pt idx="8">
                  <c:v>321.78735083120927</c:v>
                </c:pt>
                <c:pt idx="9">
                  <c:v>255.62283910558469</c:v>
                </c:pt>
                <c:pt idx="10">
                  <c:v>3.8966432686928307</c:v>
                </c:pt>
                <c:pt idx="11">
                  <c:v>292.90804275246597</c:v>
                </c:pt>
                <c:pt idx="12">
                  <c:v>122.62843355909921</c:v>
                </c:pt>
                <c:pt idx="13">
                  <c:v>12.190161252102508</c:v>
                </c:pt>
                <c:pt idx="14">
                  <c:v>37.200600917708009</c:v>
                </c:pt>
                <c:pt idx="15">
                  <c:v>159.00516906010887</c:v>
                </c:pt>
                <c:pt idx="16">
                  <c:v>48.653729751130847</c:v>
                </c:pt>
                <c:pt idx="17">
                  <c:v>92.08088596536804</c:v>
                </c:pt>
                <c:pt idx="18">
                  <c:v>77.5124011094222</c:v>
                </c:pt>
                <c:pt idx="19">
                  <c:v>48.570739227911204</c:v>
                </c:pt>
                <c:pt idx="20">
                  <c:v>278.83813974336704</c:v>
                </c:pt>
                <c:pt idx="21">
                  <c:v>7.461666685188014</c:v>
                </c:pt>
                <c:pt idx="22">
                  <c:v>4.3677426224089571</c:v>
                </c:pt>
                <c:pt idx="23">
                  <c:v>364.01280826954888</c:v>
                </c:pt>
                <c:pt idx="24">
                  <c:v>16.253295080374766</c:v>
                </c:pt>
                <c:pt idx="25">
                  <c:v>13.877498075042611</c:v>
                </c:pt>
                <c:pt idx="26">
                  <c:v>15.761462554532041</c:v>
                </c:pt>
                <c:pt idx="27">
                  <c:v>51.583257920625286</c:v>
                </c:pt>
                <c:pt idx="28">
                  <c:v>12.749190632931823</c:v>
                </c:pt>
                <c:pt idx="29">
                  <c:v>143.41897281820061</c:v>
                </c:pt>
                <c:pt idx="30">
                  <c:v>43.34689650961748</c:v>
                </c:pt>
                <c:pt idx="31">
                  <c:v>93.350098009735007</c:v>
                </c:pt>
                <c:pt idx="32">
                  <c:v>220.43676326425484</c:v>
                </c:pt>
                <c:pt idx="33">
                  <c:v>174.47197349031092</c:v>
                </c:pt>
                <c:pt idx="34">
                  <c:v>167.4269078122822</c:v>
                </c:pt>
                <c:pt idx="35">
                  <c:v>358.94636230568716</c:v>
                </c:pt>
                <c:pt idx="36">
                  <c:v>25.378482045342242</c:v>
                </c:pt>
                <c:pt idx="37">
                  <c:v>39.278533465304811</c:v>
                </c:pt>
                <c:pt idx="38">
                  <c:v>197.05418965243172</c:v>
                </c:pt>
                <c:pt idx="39">
                  <c:v>23.259683696972481</c:v>
                </c:pt>
                <c:pt idx="40">
                  <c:v>10.809692241944246</c:v>
                </c:pt>
                <c:pt idx="41">
                  <c:v>396.35907115647495</c:v>
                </c:pt>
                <c:pt idx="42">
                  <c:v>28.019993750410105</c:v>
                </c:pt>
                <c:pt idx="43">
                  <c:v>136.28420332455221</c:v>
                </c:pt>
                <c:pt idx="44">
                  <c:v>95.604018229894479</c:v>
                </c:pt>
                <c:pt idx="45">
                  <c:v>282.82317988113817</c:v>
                </c:pt>
                <c:pt idx="46">
                  <c:v>128.63553506204076</c:v>
                </c:pt>
                <c:pt idx="47">
                  <c:v>97.000366918662976</c:v>
                </c:pt>
                <c:pt idx="48">
                  <c:v>104.26781752725701</c:v>
                </c:pt>
                <c:pt idx="49">
                  <c:v>0.63462229308898144</c:v>
                </c:pt>
                <c:pt idx="50">
                  <c:v>25.635511741302611</c:v>
                </c:pt>
                <c:pt idx="51">
                  <c:v>165.61853372669677</c:v>
                </c:pt>
                <c:pt idx="52">
                  <c:v>27.266534899924498</c:v>
                </c:pt>
                <c:pt idx="53">
                  <c:v>128.72671040180649</c:v>
                </c:pt>
                <c:pt idx="54">
                  <c:v>110.91047065325968</c:v>
                </c:pt>
                <c:pt idx="55">
                  <c:v>59.419901474079353</c:v>
                </c:pt>
                <c:pt idx="56">
                  <c:v>32.33347768795619</c:v>
                </c:pt>
                <c:pt idx="57">
                  <c:v>79.982789438494748</c:v>
                </c:pt>
                <c:pt idx="58">
                  <c:v>375.50811463023319</c:v>
                </c:pt>
                <c:pt idx="59">
                  <c:v>370.29412240479724</c:v>
                </c:pt>
                <c:pt idx="60">
                  <c:v>47.106105462901724</c:v>
                </c:pt>
                <c:pt idx="61">
                  <c:v>38.25584563979529</c:v>
                </c:pt>
                <c:pt idx="62">
                  <c:v>346.37797805184334</c:v>
                </c:pt>
                <c:pt idx="63">
                  <c:v>185.60084125604419</c:v>
                </c:pt>
                <c:pt idx="64">
                  <c:v>70.263897702335711</c:v>
                </c:pt>
                <c:pt idx="65">
                  <c:v>46.203622831163443</c:v>
                </c:pt>
                <c:pt idx="66">
                  <c:v>145.71305088782125</c:v>
                </c:pt>
                <c:pt idx="67">
                  <c:v>13.799820122347715</c:v>
                </c:pt>
                <c:pt idx="68">
                  <c:v>125.92821734996683</c:v>
                </c:pt>
                <c:pt idx="69">
                  <c:v>31.13569637458038</c:v>
                </c:pt>
                <c:pt idx="70">
                  <c:v>48.819847929280769</c:v>
                </c:pt>
                <c:pt idx="71">
                  <c:v>57.388602401470443</c:v>
                </c:pt>
                <c:pt idx="72">
                  <c:v>93.261653200419047</c:v>
                </c:pt>
                <c:pt idx="73">
                  <c:v>23.920579119325282</c:v>
                </c:pt>
                <c:pt idx="74">
                  <c:v>17.524904528420482</c:v>
                </c:pt>
                <c:pt idx="75">
                  <c:v>363.71140271160647</c:v>
                </c:pt>
                <c:pt idx="76">
                  <c:v>45.766009343263953</c:v>
                </c:pt>
                <c:pt idx="77">
                  <c:v>123.06589630166816</c:v>
                </c:pt>
                <c:pt idx="78">
                  <c:v>115.83214939018646</c:v>
                </c:pt>
                <c:pt idx="79">
                  <c:v>7.6434259043664756</c:v>
                </c:pt>
                <c:pt idx="80">
                  <c:v>27.778987327311956</c:v>
                </c:pt>
                <c:pt idx="81">
                  <c:v>13.077892105269479</c:v>
                </c:pt>
                <c:pt idx="82">
                  <c:v>87.556899269678311</c:v>
                </c:pt>
                <c:pt idx="83">
                  <c:v>38.741380557036969</c:v>
                </c:pt>
                <c:pt idx="84">
                  <c:v>170.1742102767179</c:v>
                </c:pt>
                <c:pt idx="85">
                  <c:v>155.55935198325091</c:v>
                </c:pt>
                <c:pt idx="86">
                  <c:v>16.167279039002288</c:v>
                </c:pt>
                <c:pt idx="87">
                  <c:v>421.48040892359819</c:v>
                </c:pt>
                <c:pt idx="88">
                  <c:v>176.50640036316258</c:v>
                </c:pt>
                <c:pt idx="89">
                  <c:v>104.96451448971277</c:v>
                </c:pt>
                <c:pt idx="90">
                  <c:v>112.71251134447691</c:v>
                </c:pt>
                <c:pt idx="91">
                  <c:v>24.174329236267795</c:v>
                </c:pt>
                <c:pt idx="92">
                  <c:v>6.8535470761011155</c:v>
                </c:pt>
                <c:pt idx="93">
                  <c:v>107.57297048368339</c:v>
                </c:pt>
                <c:pt idx="94">
                  <c:v>92.949318785262221</c:v>
                </c:pt>
                <c:pt idx="95">
                  <c:v>48.620582839510895</c:v>
                </c:pt>
                <c:pt idx="96">
                  <c:v>62.544486176677161</c:v>
                </c:pt>
                <c:pt idx="97">
                  <c:v>171.83400444054925</c:v>
                </c:pt>
                <c:pt idx="98">
                  <c:v>197.22203403018062</c:v>
                </c:pt>
                <c:pt idx="99">
                  <c:v>283.10771388201601</c:v>
                </c:pt>
                <c:pt idx="100">
                  <c:v>261.02917483782744</c:v>
                </c:pt>
                <c:pt idx="101">
                  <c:v>2.8041136419578341</c:v>
                </c:pt>
                <c:pt idx="102">
                  <c:v>111.53184155708256</c:v>
                </c:pt>
                <c:pt idx="103">
                  <c:v>190.59446784410073</c:v>
                </c:pt>
                <c:pt idx="104">
                  <c:v>4.6994738375174059</c:v>
                </c:pt>
                <c:pt idx="105">
                  <c:v>114.11311195892091</c:v>
                </c:pt>
                <c:pt idx="106">
                  <c:v>2.4395169645393713</c:v>
                </c:pt>
                <c:pt idx="107">
                  <c:v>226.55580010021072</c:v>
                </c:pt>
                <c:pt idx="108">
                  <c:v>24.660569851426715</c:v>
                </c:pt>
                <c:pt idx="109">
                  <c:v>82.498919953873894</c:v>
                </c:pt>
                <c:pt idx="110">
                  <c:v>47.859203094287288</c:v>
                </c:pt>
                <c:pt idx="111">
                  <c:v>174.77608578804603</c:v>
                </c:pt>
                <c:pt idx="112">
                  <c:v>63.684126344028705</c:v>
                </c:pt>
                <c:pt idx="113">
                  <c:v>52.746286649653541</c:v>
                </c:pt>
                <c:pt idx="114">
                  <c:v>14.840512944662107</c:v>
                </c:pt>
                <c:pt idx="115">
                  <c:v>77.28687272748607</c:v>
                </c:pt>
                <c:pt idx="116">
                  <c:v>77.439381932103345</c:v>
                </c:pt>
                <c:pt idx="117">
                  <c:v>138.88423059494227</c:v>
                </c:pt>
                <c:pt idx="118">
                  <c:v>21.904973220238777</c:v>
                </c:pt>
                <c:pt idx="119">
                  <c:v>183.52083487160991</c:v>
                </c:pt>
                <c:pt idx="120">
                  <c:v>28.696358997749854</c:v>
                </c:pt>
                <c:pt idx="121">
                  <c:v>28.975886472143891</c:v>
                </c:pt>
                <c:pt idx="122">
                  <c:v>6.6653577850664574</c:v>
                </c:pt>
                <c:pt idx="123">
                  <c:v>118.68548865402089</c:v>
                </c:pt>
                <c:pt idx="124">
                  <c:v>3.1574631725269477</c:v>
                </c:pt>
                <c:pt idx="125">
                  <c:v>179.13124887134899</c:v>
                </c:pt>
                <c:pt idx="126">
                  <c:v>60.726877653033895</c:v>
                </c:pt>
                <c:pt idx="127">
                  <c:v>70.94227262885363</c:v>
                </c:pt>
                <c:pt idx="128">
                  <c:v>97.534187924903918</c:v>
                </c:pt>
                <c:pt idx="129">
                  <c:v>122.05949107610978</c:v>
                </c:pt>
                <c:pt idx="130">
                  <c:v>25.87398275533485</c:v>
                </c:pt>
                <c:pt idx="131">
                  <c:v>116.91765610895085</c:v>
                </c:pt>
                <c:pt idx="132">
                  <c:v>153.02646862386339</c:v>
                </c:pt>
                <c:pt idx="133">
                  <c:v>297.9006701612459</c:v>
                </c:pt>
                <c:pt idx="134">
                  <c:v>27.157231086779799</c:v>
                </c:pt>
                <c:pt idx="135">
                  <c:v>40.017194806375535</c:v>
                </c:pt>
                <c:pt idx="136">
                  <c:v>90.288598252712532</c:v>
                </c:pt>
                <c:pt idx="137">
                  <c:v>5.1684042627011726</c:v>
                </c:pt>
                <c:pt idx="138">
                  <c:v>16.45459226357956</c:v>
                </c:pt>
                <c:pt idx="139">
                  <c:v>167.30602989941158</c:v>
                </c:pt>
                <c:pt idx="140">
                  <c:v>35.953352199049412</c:v>
                </c:pt>
                <c:pt idx="141">
                  <c:v>319.06496803580688</c:v>
                </c:pt>
                <c:pt idx="142">
                  <c:v>22.45981990123795</c:v>
                </c:pt>
                <c:pt idx="143">
                  <c:v>180.35236121401437</c:v>
                </c:pt>
                <c:pt idx="144">
                  <c:v>54.161702066179323</c:v>
                </c:pt>
                <c:pt idx="145">
                  <c:v>134.16072620164613</c:v>
                </c:pt>
                <c:pt idx="146">
                  <c:v>42.506016312413443</c:v>
                </c:pt>
                <c:pt idx="147">
                  <c:v>72.09803160970948</c:v>
                </c:pt>
                <c:pt idx="148">
                  <c:v>115.08562138874818</c:v>
                </c:pt>
                <c:pt idx="149">
                  <c:v>20.351343580276044</c:v>
                </c:pt>
                <c:pt idx="150">
                  <c:v>30.325927819646211</c:v>
                </c:pt>
                <c:pt idx="151">
                  <c:v>52.09292059278809</c:v>
                </c:pt>
                <c:pt idx="152">
                  <c:v>229.94067293127736</c:v>
                </c:pt>
                <c:pt idx="153">
                  <c:v>16.934638950947246</c:v>
                </c:pt>
                <c:pt idx="154">
                  <c:v>304.68168818806362</c:v>
                </c:pt>
                <c:pt idx="155">
                  <c:v>274.97145568650706</c:v>
                </c:pt>
                <c:pt idx="156">
                  <c:v>92.304096983060674</c:v>
                </c:pt>
                <c:pt idx="157">
                  <c:v>57.574651129655074</c:v>
                </c:pt>
                <c:pt idx="158">
                  <c:v>147.99147854256324</c:v>
                </c:pt>
                <c:pt idx="159">
                  <c:v>92.799548089170116</c:v>
                </c:pt>
                <c:pt idx="160">
                  <c:v>67.557978654757861</c:v>
                </c:pt>
                <c:pt idx="161">
                  <c:v>166.21907303042954</c:v>
                </c:pt>
                <c:pt idx="162">
                  <c:v>20.009609789789142</c:v>
                </c:pt>
                <c:pt idx="163">
                  <c:v>469.77998804590544</c:v>
                </c:pt>
                <c:pt idx="164">
                  <c:v>60.120936805922049</c:v>
                </c:pt>
                <c:pt idx="165">
                  <c:v>358.47280991419069</c:v>
                </c:pt>
                <c:pt idx="166">
                  <c:v>4.3469384348575986</c:v>
                </c:pt>
                <c:pt idx="167">
                  <c:v>104.94662373398512</c:v>
                </c:pt>
                <c:pt idx="168">
                  <c:v>10.057402513742385</c:v>
                </c:pt>
                <c:pt idx="169">
                  <c:v>92.077879526072635</c:v>
                </c:pt>
                <c:pt idx="170">
                  <c:v>90.439030390215166</c:v>
                </c:pt>
                <c:pt idx="171">
                  <c:v>158.12528780710019</c:v>
                </c:pt>
                <c:pt idx="172">
                  <c:v>2.8268990226777979</c:v>
                </c:pt>
                <c:pt idx="173">
                  <c:v>175.43441657423386</c:v>
                </c:pt>
                <c:pt idx="174">
                  <c:v>207.5757386394616</c:v>
                </c:pt>
                <c:pt idx="175">
                  <c:v>101.2640141537205</c:v>
                </c:pt>
                <c:pt idx="176">
                  <c:v>173.51457633086892</c:v>
                </c:pt>
                <c:pt idx="177">
                  <c:v>103.79764058783729</c:v>
                </c:pt>
                <c:pt idx="178">
                  <c:v>5.8298147844508499</c:v>
                </c:pt>
                <c:pt idx="179">
                  <c:v>51.799775884366454</c:v>
                </c:pt>
                <c:pt idx="180">
                  <c:v>39.727773777195679</c:v>
                </c:pt>
                <c:pt idx="181">
                  <c:v>284.45555388079742</c:v>
                </c:pt>
                <c:pt idx="182">
                  <c:v>232.82117560842562</c:v>
                </c:pt>
                <c:pt idx="183">
                  <c:v>82.627090711891498</c:v>
                </c:pt>
                <c:pt idx="184">
                  <c:v>165.88123624788975</c:v>
                </c:pt>
                <c:pt idx="185">
                  <c:v>151.0545548203701</c:v>
                </c:pt>
                <c:pt idx="186">
                  <c:v>248.27960171796533</c:v>
                </c:pt>
                <c:pt idx="187">
                  <c:v>45.700061295366339</c:v>
                </c:pt>
                <c:pt idx="188">
                  <c:v>82.58863056441632</c:v>
                </c:pt>
                <c:pt idx="189">
                  <c:v>12.47260213035868</c:v>
                </c:pt>
                <c:pt idx="190">
                  <c:v>101.0484043201092</c:v>
                </c:pt>
                <c:pt idx="191">
                  <c:v>137.0924190093381</c:v>
                </c:pt>
                <c:pt idx="192">
                  <c:v>194.19180658520955</c:v>
                </c:pt>
                <c:pt idx="193">
                  <c:v>158.59783201229766</c:v>
                </c:pt>
                <c:pt idx="194">
                  <c:v>67.715125790363928</c:v>
                </c:pt>
                <c:pt idx="195">
                  <c:v>18.282035271066981</c:v>
                </c:pt>
                <c:pt idx="196">
                  <c:v>72.158796433202056</c:v>
                </c:pt>
                <c:pt idx="197">
                  <c:v>97.904267203340709</c:v>
                </c:pt>
                <c:pt idx="198">
                  <c:v>181.83468011750415</c:v>
                </c:pt>
                <c:pt idx="199">
                  <c:v>43.916799689984195</c:v>
                </c:pt>
                <c:pt idx="200">
                  <c:v>112.41249049372753</c:v>
                </c:pt>
                <c:pt idx="201">
                  <c:v>18.720211034136184</c:v>
                </c:pt>
                <c:pt idx="202">
                  <c:v>169.88818940842788</c:v>
                </c:pt>
                <c:pt idx="203">
                  <c:v>79.828917735433876</c:v>
                </c:pt>
                <c:pt idx="204">
                  <c:v>10.817706054981867</c:v>
                </c:pt>
                <c:pt idx="205">
                  <c:v>182.88849138519481</c:v>
                </c:pt>
                <c:pt idx="206">
                  <c:v>14.993802698331503</c:v>
                </c:pt>
                <c:pt idx="207">
                  <c:v>62.591728102465083</c:v>
                </c:pt>
                <c:pt idx="208">
                  <c:v>85.569391806339041</c:v>
                </c:pt>
                <c:pt idx="209">
                  <c:v>164.68955573881766</c:v>
                </c:pt>
                <c:pt idx="210">
                  <c:v>16.021661369000515</c:v>
                </c:pt>
                <c:pt idx="211">
                  <c:v>149.67200162455765</c:v>
                </c:pt>
                <c:pt idx="212">
                  <c:v>181.1213205496546</c:v>
                </c:pt>
                <c:pt idx="213">
                  <c:v>73.828991229654577</c:v>
                </c:pt>
                <c:pt idx="214">
                  <c:v>47.476467217191349</c:v>
                </c:pt>
                <c:pt idx="215">
                  <c:v>170.09840308943387</c:v>
                </c:pt>
                <c:pt idx="216">
                  <c:v>38.065804071198571</c:v>
                </c:pt>
                <c:pt idx="217">
                  <c:v>246.14095928243376</c:v>
                </c:pt>
                <c:pt idx="218">
                  <c:v>188.27151058869765</c:v>
                </c:pt>
                <c:pt idx="219">
                  <c:v>83.746706849529474</c:v>
                </c:pt>
                <c:pt idx="220">
                  <c:v>209.02505930767938</c:v>
                </c:pt>
              </c:numCache>
            </c:numRef>
          </c:val>
          <c:smooth val="0"/>
          <c:extLst>
            <c:ext xmlns:c16="http://schemas.microsoft.com/office/drawing/2014/chart" uri="{C3380CC4-5D6E-409C-BE32-E72D297353CC}">
              <c16:uniqueId val="{00000000-0A84-491C-B851-FAC2F05540FD}"/>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5.000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'5k'!$E$3:$E$223</c:f>
              <c:numCache>
                <c:formatCode>General</c:formatCode>
                <c:ptCount val="221"/>
                <c:pt idx="0">
                  <c:v>285.53894443456727</c:v>
                </c:pt>
                <c:pt idx="1">
                  <c:v>392.68157073434764</c:v>
                </c:pt>
                <c:pt idx="2">
                  <c:v>304.93708393495206</c:v>
                </c:pt>
                <c:pt idx="3">
                  <c:v>104.00141448506386</c:v>
                </c:pt>
                <c:pt idx="4">
                  <c:v>143.47795793297084</c:v>
                </c:pt>
                <c:pt idx="5">
                  <c:v>193.10563892821412</c:v>
                </c:pt>
                <c:pt idx="6">
                  <c:v>486.76381594954779</c:v>
                </c:pt>
                <c:pt idx="7">
                  <c:v>376.50147347417999</c:v>
                </c:pt>
                <c:pt idx="8">
                  <c:v>371.65081766084694</c:v>
                </c:pt>
                <c:pt idx="9">
                  <c:v>489.13324200697002</c:v>
                </c:pt>
                <c:pt idx="10">
                  <c:v>253.26117184340782</c:v>
                </c:pt>
                <c:pt idx="11">
                  <c:v>384.32069023874618</c:v>
                </c:pt>
                <c:pt idx="12">
                  <c:v>151.99571703168849</c:v>
                </c:pt>
                <c:pt idx="13">
                  <c:v>633.68355539479955</c:v>
                </c:pt>
                <c:pt idx="14">
                  <c:v>139.98827938920735</c:v>
                </c:pt>
                <c:pt idx="15">
                  <c:v>448.27617740164737</c:v>
                </c:pt>
                <c:pt idx="16">
                  <c:v>498.20218621798131</c:v>
                </c:pt>
                <c:pt idx="17">
                  <c:v>436.99840461377448</c:v>
                </c:pt>
                <c:pt idx="18">
                  <c:v>350.35190978608836</c:v>
                </c:pt>
                <c:pt idx="19">
                  <c:v>452.61267862702687</c:v>
                </c:pt>
                <c:pt idx="20">
                  <c:v>311.05337133018389</c:v>
                </c:pt>
                <c:pt idx="21">
                  <c:v>139.12626469760562</c:v>
                </c:pt>
                <c:pt idx="22">
                  <c:v>197.70048344840251</c:v>
                </c:pt>
                <c:pt idx="23">
                  <c:v>212.95537147543075</c:v>
                </c:pt>
                <c:pt idx="24">
                  <c:v>203.22784308153248</c:v>
                </c:pt>
                <c:pt idx="25">
                  <c:v>65.073787897959562</c:v>
                </c:pt>
                <c:pt idx="26">
                  <c:v>746.43751938290859</c:v>
                </c:pt>
                <c:pt idx="27">
                  <c:v>572.66038990931145</c:v>
                </c:pt>
                <c:pt idx="28">
                  <c:v>222.70634725974097</c:v>
                </c:pt>
                <c:pt idx="29">
                  <c:v>412.42854621402216</c:v>
                </c:pt>
                <c:pt idx="30">
                  <c:v>307.07794409213813</c:v>
                </c:pt>
                <c:pt idx="31">
                  <c:v>378.89745917405986</c:v>
                </c:pt>
                <c:pt idx="32">
                  <c:v>318.49737709812422</c:v>
                </c:pt>
                <c:pt idx="33">
                  <c:v>113.116857851639</c:v>
                </c:pt>
                <c:pt idx="34">
                  <c:v>584.33584520858085</c:v>
                </c:pt>
                <c:pt idx="35">
                  <c:v>158.59788499628931</c:v>
                </c:pt>
                <c:pt idx="36">
                  <c:v>464.68304706087247</c:v>
                </c:pt>
                <c:pt idx="37">
                  <c:v>217.21066402243181</c:v>
                </c:pt>
                <c:pt idx="38">
                  <c:v>465.07972732161005</c:v>
                </c:pt>
                <c:pt idx="39">
                  <c:v>463.25911262492127</c:v>
                </c:pt>
                <c:pt idx="40">
                  <c:v>208.42614799837506</c:v>
                </c:pt>
                <c:pt idx="41">
                  <c:v>326.12463648651692</c:v>
                </c:pt>
                <c:pt idx="42">
                  <c:v>115.14106130714667</c:v>
                </c:pt>
                <c:pt idx="43">
                  <c:v>358.16152604434416</c:v>
                </c:pt>
                <c:pt idx="44">
                  <c:v>179.59793754961052</c:v>
                </c:pt>
                <c:pt idx="45">
                  <c:v>424.69298202542797</c:v>
                </c:pt>
                <c:pt idx="46">
                  <c:v>488.92717399652167</c:v>
                </c:pt>
                <c:pt idx="47">
                  <c:v>235.80333686838392</c:v>
                </c:pt>
                <c:pt idx="48">
                  <c:v>111.04868724223176</c:v>
                </c:pt>
                <c:pt idx="49">
                  <c:v>332.79026274282887</c:v>
                </c:pt>
                <c:pt idx="50">
                  <c:v>524.48916374639509</c:v>
                </c:pt>
                <c:pt idx="51">
                  <c:v>255.19174398737161</c:v>
                </c:pt>
                <c:pt idx="52">
                  <c:v>421.72173082242648</c:v>
                </c:pt>
                <c:pt idx="53">
                  <c:v>925.41332302359081</c:v>
                </c:pt>
                <c:pt idx="54">
                  <c:v>647.56430501860746</c:v>
                </c:pt>
                <c:pt idx="55">
                  <c:v>273.92768592749439</c:v>
                </c:pt>
                <c:pt idx="56">
                  <c:v>106.97736044115122</c:v>
                </c:pt>
                <c:pt idx="57">
                  <c:v>264.32994899390798</c:v>
                </c:pt>
                <c:pt idx="58">
                  <c:v>582.67828086906491</c:v>
                </c:pt>
                <c:pt idx="59">
                  <c:v>467.38930846469634</c:v>
                </c:pt>
                <c:pt idx="60">
                  <c:v>575.94822044540035</c:v>
                </c:pt>
                <c:pt idx="61">
                  <c:v>249.62621970415603</c:v>
                </c:pt>
                <c:pt idx="62">
                  <c:v>426.54619624354461</c:v>
                </c:pt>
                <c:pt idx="63">
                  <c:v>130.00704970355139</c:v>
                </c:pt>
                <c:pt idx="64">
                  <c:v>226.48570261890885</c:v>
                </c:pt>
                <c:pt idx="65">
                  <c:v>346.69857425975317</c:v>
                </c:pt>
                <c:pt idx="66">
                  <c:v>198.94140163905726</c:v>
                </c:pt>
                <c:pt idx="67">
                  <c:v>373.21915531671436</c:v>
                </c:pt>
                <c:pt idx="68">
                  <c:v>356.84915793172541</c:v>
                </c:pt>
                <c:pt idx="69">
                  <c:v>279.538311490355</c:v>
                </c:pt>
                <c:pt idx="70">
                  <c:v>371.44403752493054</c:v>
                </c:pt>
                <c:pt idx="71">
                  <c:v>482.88431464955403</c:v>
                </c:pt>
                <c:pt idx="72">
                  <c:v>656.74336492699774</c:v>
                </c:pt>
                <c:pt idx="73">
                  <c:v>341.29137920560731</c:v>
                </c:pt>
                <c:pt idx="74">
                  <c:v>457.86339070331661</c:v>
                </c:pt>
                <c:pt idx="75">
                  <c:v>281.93266193916003</c:v>
                </c:pt>
                <c:pt idx="76">
                  <c:v>290.94046885998586</c:v>
                </c:pt>
                <c:pt idx="77">
                  <c:v>129.30882386960801</c:v>
                </c:pt>
                <c:pt idx="78">
                  <c:v>211.40365008048531</c:v>
                </c:pt>
                <c:pt idx="79">
                  <c:v>639.07347481259001</c:v>
                </c:pt>
                <c:pt idx="80">
                  <c:v>316.22754310616369</c:v>
                </c:pt>
                <c:pt idx="81">
                  <c:v>595.08682977519629</c:v>
                </c:pt>
                <c:pt idx="82">
                  <c:v>194.39801477769194</c:v>
                </c:pt>
                <c:pt idx="83">
                  <c:v>295.04608318360351</c:v>
                </c:pt>
                <c:pt idx="84">
                  <c:v>296.5474282954367</c:v>
                </c:pt>
                <c:pt idx="85">
                  <c:v>170.32514082960716</c:v>
                </c:pt>
                <c:pt idx="86">
                  <c:v>291.69882973345597</c:v>
                </c:pt>
                <c:pt idx="87">
                  <c:v>119.79063398830782</c:v>
                </c:pt>
                <c:pt idx="88">
                  <c:v>405.97347172110574</c:v>
                </c:pt>
                <c:pt idx="89">
                  <c:v>68.191895197489501</c:v>
                </c:pt>
                <c:pt idx="90">
                  <c:v>124.84305868426337</c:v>
                </c:pt>
                <c:pt idx="91">
                  <c:v>328.54422782691279</c:v>
                </c:pt>
                <c:pt idx="92">
                  <c:v>341.33597935992299</c:v>
                </c:pt>
                <c:pt idx="93">
                  <c:v>458.70143050415959</c:v>
                </c:pt>
                <c:pt idx="94">
                  <c:v>269.95531819145958</c:v>
                </c:pt>
                <c:pt idx="95">
                  <c:v>150.25290863614165</c:v>
                </c:pt>
                <c:pt idx="96">
                  <c:v>366.63937974183199</c:v>
                </c:pt>
                <c:pt idx="97">
                  <c:v>462.05493483341593</c:v>
                </c:pt>
                <c:pt idx="98">
                  <c:v>416.42802746787862</c:v>
                </c:pt>
                <c:pt idx="99">
                  <c:v>473.05772169054069</c:v>
                </c:pt>
                <c:pt idx="100">
                  <c:v>571.71342128686956</c:v>
                </c:pt>
                <c:pt idx="101">
                  <c:v>382.37202483288962</c:v>
                </c:pt>
                <c:pt idx="102">
                  <c:v>225.89255485403316</c:v>
                </c:pt>
                <c:pt idx="103">
                  <c:v>147.76880400334124</c:v>
                </c:pt>
                <c:pt idx="104">
                  <c:v>597.45865595919611</c:v>
                </c:pt>
                <c:pt idx="105">
                  <c:v>357.46976208964816</c:v>
                </c:pt>
                <c:pt idx="106">
                  <c:v>178.14116621707569</c:v>
                </c:pt>
                <c:pt idx="107">
                  <c:v>505.05855659966926</c:v>
                </c:pt>
                <c:pt idx="108">
                  <c:v>451.73449604979805</c:v>
                </c:pt>
                <c:pt idx="109">
                  <c:v>144.281420086086</c:v>
                </c:pt>
                <c:pt idx="110">
                  <c:v>194.99118891758491</c:v>
                </c:pt>
                <c:pt idx="111">
                  <c:v>175.23732955838571</c:v>
                </c:pt>
                <c:pt idx="112">
                  <c:v>428.13695266414766</c:v>
                </c:pt>
                <c:pt idx="113">
                  <c:v>105.79982141715557</c:v>
                </c:pt>
                <c:pt idx="114">
                  <c:v>143.87065556609073</c:v>
                </c:pt>
                <c:pt idx="115">
                  <c:v>267.2623497963732</c:v>
                </c:pt>
                <c:pt idx="116">
                  <c:v>336.15495007943571</c:v>
                </c:pt>
                <c:pt idx="117">
                  <c:v>269.9095575363811</c:v>
                </c:pt>
                <c:pt idx="118">
                  <c:v>161.53450580152833</c:v>
                </c:pt>
                <c:pt idx="119">
                  <c:v>724.03658415878806</c:v>
                </c:pt>
                <c:pt idx="120">
                  <c:v>334.43403294827795</c:v>
                </c:pt>
                <c:pt idx="121">
                  <c:v>406.04716351954329</c:v>
                </c:pt>
                <c:pt idx="122">
                  <c:v>293.58345659722005</c:v>
                </c:pt>
                <c:pt idx="123">
                  <c:v>158.95632148188938</c:v>
                </c:pt>
                <c:pt idx="124">
                  <c:v>257.06674396980799</c:v>
                </c:pt>
                <c:pt idx="125">
                  <c:v>363.35534720823949</c:v>
                </c:pt>
                <c:pt idx="126">
                  <c:v>259.37540198728743</c:v>
                </c:pt>
                <c:pt idx="127">
                  <c:v>305.13012268683627</c:v>
                </c:pt>
                <c:pt idx="128">
                  <c:v>257.43847346414555</c:v>
                </c:pt>
                <c:pt idx="129">
                  <c:v>93.352738610695937</c:v>
                </c:pt>
                <c:pt idx="130">
                  <c:v>377.03643795081177</c:v>
                </c:pt>
                <c:pt idx="131">
                  <c:v>411.88361198083714</c:v>
                </c:pt>
                <c:pt idx="132">
                  <c:v>838.49975477035764</c:v>
                </c:pt>
                <c:pt idx="133">
                  <c:v>202.80758355529619</c:v>
                </c:pt>
                <c:pt idx="134">
                  <c:v>334.88285661828951</c:v>
                </c:pt>
                <c:pt idx="135">
                  <c:v>496.27322295007497</c:v>
                </c:pt>
                <c:pt idx="136">
                  <c:v>69.10243992098998</c:v>
                </c:pt>
                <c:pt idx="137">
                  <c:v>540.45649374171091</c:v>
                </c:pt>
                <c:pt idx="138">
                  <c:v>448.4808475361769</c:v>
                </c:pt>
                <c:pt idx="139">
                  <c:v>157.80644985107949</c:v>
                </c:pt>
                <c:pt idx="140">
                  <c:v>168.79127532139833</c:v>
                </c:pt>
                <c:pt idx="141">
                  <c:v>299.91601913460937</c:v>
                </c:pt>
                <c:pt idx="142">
                  <c:v>250.95132695014817</c:v>
                </c:pt>
                <c:pt idx="143">
                  <c:v>618.43990312515643</c:v>
                </c:pt>
                <c:pt idx="144">
                  <c:v>237.79858055485636</c:v>
                </c:pt>
                <c:pt idx="145">
                  <c:v>330.85420459525903</c:v>
                </c:pt>
                <c:pt idx="146">
                  <c:v>124.44258042102928</c:v>
                </c:pt>
                <c:pt idx="147">
                  <c:v>463.02091984335726</c:v>
                </c:pt>
                <c:pt idx="148">
                  <c:v>271.42949703543644</c:v>
                </c:pt>
                <c:pt idx="149">
                  <c:v>310.7715278949284</c:v>
                </c:pt>
                <c:pt idx="150">
                  <c:v>960.15127810682668</c:v>
                </c:pt>
                <c:pt idx="151">
                  <c:v>706.29711674864734</c:v>
                </c:pt>
                <c:pt idx="152">
                  <c:v>948.16003472498994</c:v>
                </c:pt>
                <c:pt idx="153">
                  <c:v>574.09956910528308</c:v>
                </c:pt>
                <c:pt idx="154">
                  <c:v>222.19622804943992</c:v>
                </c:pt>
                <c:pt idx="155">
                  <c:v>354.79741895811867</c:v>
                </c:pt>
                <c:pt idx="156">
                  <c:v>255.62318652095851</c:v>
                </c:pt>
                <c:pt idx="157">
                  <c:v>180.54812392416747</c:v>
                </c:pt>
                <c:pt idx="158">
                  <c:v>76.06541812275114</c:v>
                </c:pt>
                <c:pt idx="159">
                  <c:v>572.25930502067854</c:v>
                </c:pt>
                <c:pt idx="160">
                  <c:v>279.20268939475085</c:v>
                </c:pt>
                <c:pt idx="161">
                  <c:v>682.31565861065008</c:v>
                </c:pt>
                <c:pt idx="162">
                  <c:v>202.83685982453946</c:v>
                </c:pt>
                <c:pt idx="163">
                  <c:v>118.51798665179754</c:v>
                </c:pt>
                <c:pt idx="164">
                  <c:v>112.32671508227865</c:v>
                </c:pt>
                <c:pt idx="165">
                  <c:v>203.21795245003136</c:v>
                </c:pt>
                <c:pt idx="166">
                  <c:v>326.69399398575524</c:v>
                </c:pt>
                <c:pt idx="167">
                  <c:v>460.8870226907481</c:v>
                </c:pt>
                <c:pt idx="168">
                  <c:v>319.43376933861418</c:v>
                </c:pt>
                <c:pt idx="169">
                  <c:v>481.26713046157994</c:v>
                </c:pt>
                <c:pt idx="170">
                  <c:v>171.95007927267815</c:v>
                </c:pt>
                <c:pt idx="171">
                  <c:v>413.04216099235072</c:v>
                </c:pt>
                <c:pt idx="172">
                  <c:v>449.33811472465806</c:v>
                </c:pt>
                <c:pt idx="173">
                  <c:v>256.51271035564201</c:v>
                </c:pt>
                <c:pt idx="174">
                  <c:v>354.34796228769108</c:v>
                </c:pt>
                <c:pt idx="175">
                  <c:v>250.90509154475771</c:v>
                </c:pt>
                <c:pt idx="176">
                  <c:v>776.28792000355793</c:v>
                </c:pt>
                <c:pt idx="177">
                  <c:v>218.26189308840407</c:v>
                </c:pt>
                <c:pt idx="178">
                  <c:v>201.17433698176424</c:v>
                </c:pt>
                <c:pt idx="179">
                  <c:v>226.48910499614522</c:v>
                </c:pt>
                <c:pt idx="180">
                  <c:v>189.80493738366511</c:v>
                </c:pt>
                <c:pt idx="181">
                  <c:v>204.20448359847771</c:v>
                </c:pt>
                <c:pt idx="182">
                  <c:v>156.20242679675619</c:v>
                </c:pt>
                <c:pt idx="183">
                  <c:v>114.78494582307215</c:v>
                </c:pt>
                <c:pt idx="184">
                  <c:v>286.03379250983056</c:v>
                </c:pt>
                <c:pt idx="185">
                  <c:v>267.81825603676998</c:v>
                </c:pt>
                <c:pt idx="186">
                  <c:v>605.46004496850389</c:v>
                </c:pt>
                <c:pt idx="187">
                  <c:v>438.33611911805338</c:v>
                </c:pt>
                <c:pt idx="188">
                  <c:v>521.34025042661631</c:v>
                </c:pt>
                <c:pt idx="189">
                  <c:v>385.5013415147875</c:v>
                </c:pt>
                <c:pt idx="190">
                  <c:v>154.08390627925397</c:v>
                </c:pt>
                <c:pt idx="191">
                  <c:v>169.1651939421748</c:v>
                </c:pt>
                <c:pt idx="192">
                  <c:v>324.39854985196126</c:v>
                </c:pt>
                <c:pt idx="193">
                  <c:v>313.10695655500422</c:v>
                </c:pt>
                <c:pt idx="194">
                  <c:v>413.16667744919528</c:v>
                </c:pt>
                <c:pt idx="195">
                  <c:v>286.60098725764732</c:v>
                </c:pt>
                <c:pt idx="196">
                  <c:v>126.37948256915381</c:v>
                </c:pt>
                <c:pt idx="197">
                  <c:v>146.61753449661254</c:v>
                </c:pt>
                <c:pt idx="198">
                  <c:v>242.07929861856962</c:v>
                </c:pt>
                <c:pt idx="199">
                  <c:v>394.0844051564298</c:v>
                </c:pt>
                <c:pt idx="200">
                  <c:v>169.2557657517076</c:v>
                </c:pt>
                <c:pt idx="201">
                  <c:v>189.96624698969379</c:v>
                </c:pt>
                <c:pt idx="202">
                  <c:v>434.55977051086188</c:v>
                </c:pt>
                <c:pt idx="203">
                  <c:v>171.46243157714764</c:v>
                </c:pt>
                <c:pt idx="204">
                  <c:v>297.16552682671249</c:v>
                </c:pt>
                <c:pt idx="205">
                  <c:v>440.90335780549771</c:v>
                </c:pt>
                <c:pt idx="206">
                  <c:v>565.21746551708202</c:v>
                </c:pt>
                <c:pt idx="207">
                  <c:v>467.04110548582275</c:v>
                </c:pt>
                <c:pt idx="208">
                  <c:v>228.68690881576029</c:v>
                </c:pt>
                <c:pt idx="209">
                  <c:v>452.17633034021549</c:v>
                </c:pt>
                <c:pt idx="210">
                  <c:v>172.45969735764982</c:v>
                </c:pt>
                <c:pt idx="211">
                  <c:v>370.03664022484918</c:v>
                </c:pt>
                <c:pt idx="212">
                  <c:v>285.85312364107705</c:v>
                </c:pt>
                <c:pt idx="213">
                  <c:v>290.19671974612004</c:v>
                </c:pt>
                <c:pt idx="214">
                  <c:v>253.05753033455434</c:v>
                </c:pt>
                <c:pt idx="215">
                  <c:v>501.82550697458777</c:v>
                </c:pt>
                <c:pt idx="216">
                  <c:v>402.97996000347234</c:v>
                </c:pt>
                <c:pt idx="217">
                  <c:v>259.59515863173328</c:v>
                </c:pt>
                <c:pt idx="218">
                  <c:v>704.00349249104954</c:v>
                </c:pt>
                <c:pt idx="219">
                  <c:v>187.19117316563955</c:v>
                </c:pt>
                <c:pt idx="220">
                  <c:v>372.81780667790815</c:v>
                </c:pt>
              </c:numCache>
            </c:numRef>
          </c:val>
          <c:smooth val="0"/>
          <c:extLst>
            <c:ext xmlns:c16="http://schemas.microsoft.com/office/drawing/2014/chart" uri="{C3380CC4-5D6E-409C-BE32-E72D297353CC}">
              <c16:uniqueId val="{00000000-0BC7-4F13-9176-3691CA4FD02C}"/>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5.000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'5k'!$F$3:$F$223</c:f>
              <c:numCache>
                <c:formatCode>General</c:formatCode>
                <c:ptCount val="221"/>
                <c:pt idx="0">
                  <c:v>623.67904491653053</c:v>
                </c:pt>
                <c:pt idx="1">
                  <c:v>290.95172025804362</c:v>
                </c:pt>
                <c:pt idx="2">
                  <c:v>326.0457211546248</c:v>
                </c:pt>
                <c:pt idx="3">
                  <c:v>353.53429776146163</c:v>
                </c:pt>
                <c:pt idx="4">
                  <c:v>249.86252168342639</c:v>
                </c:pt>
                <c:pt idx="5">
                  <c:v>400.44122207966524</c:v>
                </c:pt>
                <c:pt idx="6">
                  <c:v>621.01986011257088</c:v>
                </c:pt>
                <c:pt idx="7">
                  <c:v>413.05273936906559</c:v>
                </c:pt>
                <c:pt idx="8">
                  <c:v>311.57758128265442</c:v>
                </c:pt>
                <c:pt idx="9">
                  <c:v>328.62446474552524</c:v>
                </c:pt>
                <c:pt idx="10">
                  <c:v>723.61146823987565</c:v>
                </c:pt>
                <c:pt idx="11">
                  <c:v>385.37964923791202</c:v>
                </c:pt>
                <c:pt idx="12">
                  <c:v>698.20048885356005</c:v>
                </c:pt>
                <c:pt idx="13">
                  <c:v>323.84092775781602</c:v>
                </c:pt>
                <c:pt idx="14">
                  <c:v>148.3678798758996</c:v>
                </c:pt>
                <c:pt idx="15">
                  <c:v>205.408994689038</c:v>
                </c:pt>
                <c:pt idx="16">
                  <c:v>244.05482125422722</c:v>
                </c:pt>
                <c:pt idx="17">
                  <c:v>925.30366000901006</c:v>
                </c:pt>
                <c:pt idx="18">
                  <c:v>190.29752372517683</c:v>
                </c:pt>
                <c:pt idx="19">
                  <c:v>593.83810177614396</c:v>
                </c:pt>
                <c:pt idx="20">
                  <c:v>945.07336186441728</c:v>
                </c:pt>
                <c:pt idx="21">
                  <c:v>394.73453785950426</c:v>
                </c:pt>
                <c:pt idx="22">
                  <c:v>187.31129669610249</c:v>
                </c:pt>
                <c:pt idx="23">
                  <c:v>240.17214001087919</c:v>
                </c:pt>
                <c:pt idx="24">
                  <c:v>557.2579816926376</c:v>
                </c:pt>
                <c:pt idx="25">
                  <c:v>532.77034434051495</c:v>
                </c:pt>
                <c:pt idx="26">
                  <c:v>445.90750371065269</c:v>
                </c:pt>
                <c:pt idx="27">
                  <c:v>604.96921936872866</c:v>
                </c:pt>
                <c:pt idx="28">
                  <c:v>596.16294889178073</c:v>
                </c:pt>
                <c:pt idx="29">
                  <c:v>408.70714805372762</c:v>
                </c:pt>
                <c:pt idx="30">
                  <c:v>221.15661530967483</c:v>
                </c:pt>
                <c:pt idx="31">
                  <c:v>625.03905638999163</c:v>
                </c:pt>
                <c:pt idx="32">
                  <c:v>191.60879138811481</c:v>
                </c:pt>
                <c:pt idx="33">
                  <c:v>239.73149393648282</c:v>
                </c:pt>
                <c:pt idx="34">
                  <c:v>300.41537834159885</c:v>
                </c:pt>
                <c:pt idx="35">
                  <c:v>265.31693169548282</c:v>
                </c:pt>
                <c:pt idx="36">
                  <c:v>100.6136673057516</c:v>
                </c:pt>
                <c:pt idx="37">
                  <c:v>276.09172784486162</c:v>
                </c:pt>
                <c:pt idx="38">
                  <c:v>291.80515498249923</c:v>
                </c:pt>
                <c:pt idx="39">
                  <c:v>433.58136081156965</c:v>
                </c:pt>
                <c:pt idx="40">
                  <c:v>257.45836821746161</c:v>
                </c:pt>
                <c:pt idx="41">
                  <c:v>284.91257231782799</c:v>
                </c:pt>
                <c:pt idx="42">
                  <c:v>269.16572746556642</c:v>
                </c:pt>
                <c:pt idx="43">
                  <c:v>395.03166985041486</c:v>
                </c:pt>
                <c:pt idx="44">
                  <c:v>183.0227660348724</c:v>
                </c:pt>
                <c:pt idx="45">
                  <c:v>476.7021177373644</c:v>
                </c:pt>
                <c:pt idx="46">
                  <c:v>437.2390984968934</c:v>
                </c:pt>
                <c:pt idx="47">
                  <c:v>443.40345553989073</c:v>
                </c:pt>
                <c:pt idx="48">
                  <c:v>183.4448352933328</c:v>
                </c:pt>
                <c:pt idx="49">
                  <c:v>583.09641085797557</c:v>
                </c:pt>
                <c:pt idx="50">
                  <c:v>506.08079157033228</c:v>
                </c:pt>
                <c:pt idx="51">
                  <c:v>603.9280168569237</c:v>
                </c:pt>
                <c:pt idx="52">
                  <c:v>197.78272469755791</c:v>
                </c:pt>
                <c:pt idx="53">
                  <c:v>809.47798174921093</c:v>
                </c:pt>
                <c:pt idx="54">
                  <c:v>475.53555678711888</c:v>
                </c:pt>
                <c:pt idx="55">
                  <c:v>603.88955054953726</c:v>
                </c:pt>
                <c:pt idx="56">
                  <c:v>470.92166762887746</c:v>
                </c:pt>
                <c:pt idx="57">
                  <c:v>331.99944976502042</c:v>
                </c:pt>
                <c:pt idx="58">
                  <c:v>577.73548106626822</c:v>
                </c:pt>
                <c:pt idx="59">
                  <c:v>478.06061386260171</c:v>
                </c:pt>
                <c:pt idx="60">
                  <c:v>355.46635885183275</c:v>
                </c:pt>
                <c:pt idx="61">
                  <c:v>384.72064204082295</c:v>
                </c:pt>
                <c:pt idx="62">
                  <c:v>544.42858203184812</c:v>
                </c:pt>
                <c:pt idx="63">
                  <c:v>355.84787110188364</c:v>
                </c:pt>
                <c:pt idx="64">
                  <c:v>364.28581009477091</c:v>
                </c:pt>
                <c:pt idx="65">
                  <c:v>341.58281017313044</c:v>
                </c:pt>
                <c:pt idx="66">
                  <c:v>181.22420673146161</c:v>
                </c:pt>
                <c:pt idx="67">
                  <c:v>642.1976803361365</c:v>
                </c:pt>
                <c:pt idx="68">
                  <c:v>220.53262900080722</c:v>
                </c:pt>
                <c:pt idx="69">
                  <c:v>134.88696493586161</c:v>
                </c:pt>
                <c:pt idx="70">
                  <c:v>341.77988517767642</c:v>
                </c:pt>
                <c:pt idx="71">
                  <c:v>194.08006122180481</c:v>
                </c:pt>
                <c:pt idx="72">
                  <c:v>662.20579103612647</c:v>
                </c:pt>
                <c:pt idx="73">
                  <c:v>311.95785697272845</c:v>
                </c:pt>
                <c:pt idx="74">
                  <c:v>262.31372345436722</c:v>
                </c:pt>
                <c:pt idx="75">
                  <c:v>427.10649957969838</c:v>
                </c:pt>
                <c:pt idx="76">
                  <c:v>559.79383296217088</c:v>
                </c:pt>
                <c:pt idx="77">
                  <c:v>533.94964661279641</c:v>
                </c:pt>
                <c:pt idx="78">
                  <c:v>168.31058733441122</c:v>
                </c:pt>
                <c:pt idx="79">
                  <c:v>435.42381070266964</c:v>
                </c:pt>
                <c:pt idx="80">
                  <c:v>191.43039449906402</c:v>
                </c:pt>
                <c:pt idx="81">
                  <c:v>282.90416766892565</c:v>
                </c:pt>
                <c:pt idx="82">
                  <c:v>791.10066136745286</c:v>
                </c:pt>
                <c:pt idx="83">
                  <c:v>248.77066445305113</c:v>
                </c:pt>
                <c:pt idx="84">
                  <c:v>118.04491686075824</c:v>
                </c:pt>
                <c:pt idx="85">
                  <c:v>698.0763666314358</c:v>
                </c:pt>
                <c:pt idx="86">
                  <c:v>738.99303122838592</c:v>
                </c:pt>
                <c:pt idx="87">
                  <c:v>723.91738513452685</c:v>
                </c:pt>
                <c:pt idx="88">
                  <c:v>149.42285091310808</c:v>
                </c:pt>
                <c:pt idx="89">
                  <c:v>384.424229875111</c:v>
                </c:pt>
                <c:pt idx="90">
                  <c:v>368.47857209352196</c:v>
                </c:pt>
                <c:pt idx="91">
                  <c:v>333.1792879346857</c:v>
                </c:pt>
                <c:pt idx="92">
                  <c:v>467.63981811854228</c:v>
                </c:pt>
                <c:pt idx="93">
                  <c:v>527.49504039492604</c:v>
                </c:pt>
                <c:pt idx="94">
                  <c:v>288.47608773531363</c:v>
                </c:pt>
                <c:pt idx="95">
                  <c:v>295.95600948981797</c:v>
                </c:pt>
                <c:pt idx="96">
                  <c:v>210.25708256791103</c:v>
                </c:pt>
                <c:pt idx="97">
                  <c:v>291.88334002632331</c:v>
                </c:pt>
                <c:pt idx="98">
                  <c:v>543.19673675162642</c:v>
                </c:pt>
                <c:pt idx="99">
                  <c:v>220.74488692582594</c:v>
                </c:pt>
                <c:pt idx="100">
                  <c:v>692.17330127169794</c:v>
                </c:pt>
                <c:pt idx="101">
                  <c:v>1226.1585070440362</c:v>
                </c:pt>
                <c:pt idx="102">
                  <c:v>1003.1855700147133</c:v>
                </c:pt>
                <c:pt idx="103">
                  <c:v>508.01474110036241</c:v>
                </c:pt>
                <c:pt idx="104">
                  <c:v>344.57296033991491</c:v>
                </c:pt>
                <c:pt idx="105">
                  <c:v>224.35779367269242</c:v>
                </c:pt>
                <c:pt idx="106">
                  <c:v>286.53765787764604</c:v>
                </c:pt>
                <c:pt idx="107">
                  <c:v>417.03493746243839</c:v>
                </c:pt>
                <c:pt idx="108">
                  <c:v>299.32426012188</c:v>
                </c:pt>
                <c:pt idx="109">
                  <c:v>249.5637315099936</c:v>
                </c:pt>
                <c:pt idx="110">
                  <c:v>163.6494427265124</c:v>
                </c:pt>
                <c:pt idx="111">
                  <c:v>279.17782395314282</c:v>
                </c:pt>
                <c:pt idx="112">
                  <c:v>376.30739613689042</c:v>
                </c:pt>
                <c:pt idx="113">
                  <c:v>128.5787447184324</c:v>
                </c:pt>
                <c:pt idx="114">
                  <c:v>330.09171127823521</c:v>
                </c:pt>
                <c:pt idx="115">
                  <c:v>203.98599679095963</c:v>
                </c:pt>
                <c:pt idx="116">
                  <c:v>986.55237058834689</c:v>
                </c:pt>
                <c:pt idx="117">
                  <c:v>650.00173116717724</c:v>
                </c:pt>
                <c:pt idx="118">
                  <c:v>360.76293731882043</c:v>
                </c:pt>
                <c:pt idx="119">
                  <c:v>100.7537531719656</c:v>
                </c:pt>
                <c:pt idx="120">
                  <c:v>463.97342958606362</c:v>
                </c:pt>
                <c:pt idx="121">
                  <c:v>280.28955970929479</c:v>
                </c:pt>
                <c:pt idx="122">
                  <c:v>386.91047894014321</c:v>
                </c:pt>
                <c:pt idx="123">
                  <c:v>459.51887806392961</c:v>
                </c:pt>
                <c:pt idx="124">
                  <c:v>344.3207056299276</c:v>
                </c:pt>
                <c:pt idx="125">
                  <c:v>539.42209575492848</c:v>
                </c:pt>
                <c:pt idx="126">
                  <c:v>450.99724148582885</c:v>
                </c:pt>
                <c:pt idx="127">
                  <c:v>171.69430996356243</c:v>
                </c:pt>
                <c:pt idx="128">
                  <c:v>364.22581815948723</c:v>
                </c:pt>
                <c:pt idx="129">
                  <c:v>349.40932844980682</c:v>
                </c:pt>
                <c:pt idx="130">
                  <c:v>776.19018433539247</c:v>
                </c:pt>
                <c:pt idx="131">
                  <c:v>349.04611966398721</c:v>
                </c:pt>
                <c:pt idx="132">
                  <c:v>242.55009914154599</c:v>
                </c:pt>
                <c:pt idx="133">
                  <c:v>249.31092053141404</c:v>
                </c:pt>
                <c:pt idx="134">
                  <c:v>332.57255886763443</c:v>
                </c:pt>
                <c:pt idx="135">
                  <c:v>250.40851343334123</c:v>
                </c:pt>
                <c:pt idx="136">
                  <c:v>607.27894341785998</c:v>
                </c:pt>
                <c:pt idx="137">
                  <c:v>470.25270767564882</c:v>
                </c:pt>
                <c:pt idx="138">
                  <c:v>162.90536150571481</c:v>
                </c:pt>
                <c:pt idx="139">
                  <c:v>263.55584797204324</c:v>
                </c:pt>
                <c:pt idx="140">
                  <c:v>198.86717867893802</c:v>
                </c:pt>
                <c:pt idx="141">
                  <c:v>678.61636540786208</c:v>
                </c:pt>
                <c:pt idx="142">
                  <c:v>489.80678501543048</c:v>
                </c:pt>
                <c:pt idx="143">
                  <c:v>129.11515871263799</c:v>
                </c:pt>
                <c:pt idx="144">
                  <c:v>493.99226426035079</c:v>
                </c:pt>
                <c:pt idx="145">
                  <c:v>435.78746704716724</c:v>
                </c:pt>
                <c:pt idx="146">
                  <c:v>334.265315299566</c:v>
                </c:pt>
                <c:pt idx="147">
                  <c:v>270.2809243421616</c:v>
                </c:pt>
                <c:pt idx="148">
                  <c:v>251.99913697495322</c:v>
                </c:pt>
                <c:pt idx="149">
                  <c:v>359.63884894315561</c:v>
                </c:pt>
                <c:pt idx="150">
                  <c:v>417.60876736212481</c:v>
                </c:pt>
                <c:pt idx="151">
                  <c:v>453.24610449379799</c:v>
                </c:pt>
                <c:pt idx="152">
                  <c:v>507.27476151980886</c:v>
                </c:pt>
                <c:pt idx="153">
                  <c:v>508.21394848696923</c:v>
                </c:pt>
                <c:pt idx="154">
                  <c:v>198.56012358858482</c:v>
                </c:pt>
                <c:pt idx="155">
                  <c:v>149.91010740579722</c:v>
                </c:pt>
                <c:pt idx="156">
                  <c:v>510.97622097309483</c:v>
                </c:pt>
                <c:pt idx="157">
                  <c:v>204.16985389588203</c:v>
                </c:pt>
                <c:pt idx="158">
                  <c:v>376.11682565179802</c:v>
                </c:pt>
                <c:pt idx="159">
                  <c:v>111.1965204567588</c:v>
                </c:pt>
                <c:pt idx="160">
                  <c:v>248.01103110703082</c:v>
                </c:pt>
                <c:pt idx="161">
                  <c:v>182.55279958572723</c:v>
                </c:pt>
                <c:pt idx="162">
                  <c:v>619.66151952484086</c:v>
                </c:pt>
                <c:pt idx="163">
                  <c:v>295.362321517998</c:v>
                </c:pt>
                <c:pt idx="164">
                  <c:v>627.83465707900564</c:v>
                </c:pt>
                <c:pt idx="165">
                  <c:v>222.23532123539042</c:v>
                </c:pt>
                <c:pt idx="166">
                  <c:v>335.62329784035364</c:v>
                </c:pt>
                <c:pt idx="167">
                  <c:v>546.7147958777316</c:v>
                </c:pt>
                <c:pt idx="168">
                  <c:v>462.93718206026762</c:v>
                </c:pt>
                <c:pt idx="169">
                  <c:v>520.8560191154545</c:v>
                </c:pt>
                <c:pt idx="170">
                  <c:v>408.01677928696444</c:v>
                </c:pt>
                <c:pt idx="171">
                  <c:v>603.95394048726246</c:v>
                </c:pt>
                <c:pt idx="172">
                  <c:v>328.73199817722599</c:v>
                </c:pt>
                <c:pt idx="173">
                  <c:v>153.01201725403442</c:v>
                </c:pt>
                <c:pt idx="174">
                  <c:v>251.41623655272599</c:v>
                </c:pt>
                <c:pt idx="175">
                  <c:v>327.57825157983245</c:v>
                </c:pt>
                <c:pt idx="176">
                  <c:v>992.37537752433377</c:v>
                </c:pt>
                <c:pt idx="177">
                  <c:v>342.03388964606398</c:v>
                </c:pt>
                <c:pt idx="178">
                  <c:v>590.24157803620801</c:v>
                </c:pt>
                <c:pt idx="179">
                  <c:v>206.534008019304</c:v>
                </c:pt>
                <c:pt idx="180">
                  <c:v>147.73013859699481</c:v>
                </c:pt>
                <c:pt idx="181">
                  <c:v>224.99514706740962</c:v>
                </c:pt>
                <c:pt idx="182">
                  <c:v>420.30554709503645</c:v>
                </c:pt>
                <c:pt idx="183">
                  <c:v>431.90934126505203</c:v>
                </c:pt>
                <c:pt idx="184">
                  <c:v>328.63108861395961</c:v>
                </c:pt>
                <c:pt idx="185">
                  <c:v>445.91387002110486</c:v>
                </c:pt>
                <c:pt idx="186">
                  <c:v>274.15940817121924</c:v>
                </c:pt>
                <c:pt idx="187">
                  <c:v>225.30011355059881</c:v>
                </c:pt>
                <c:pt idx="188">
                  <c:v>274.66434387173877</c:v>
                </c:pt>
                <c:pt idx="189">
                  <c:v>656.5153509805632</c:v>
                </c:pt>
                <c:pt idx="190">
                  <c:v>278.55989460505083</c:v>
                </c:pt>
                <c:pt idx="191">
                  <c:v>551.10063222417</c:v>
                </c:pt>
                <c:pt idx="192">
                  <c:v>294.86756031809165</c:v>
                </c:pt>
                <c:pt idx="193">
                  <c:v>782.6710428535489</c:v>
                </c:pt>
                <c:pt idx="194">
                  <c:v>855.43689312025572</c:v>
                </c:pt>
                <c:pt idx="195">
                  <c:v>287.63906994695884</c:v>
                </c:pt>
                <c:pt idx="196">
                  <c:v>339.26797701602402</c:v>
                </c:pt>
                <c:pt idx="197">
                  <c:v>338.40335332461842</c:v>
                </c:pt>
                <c:pt idx="198">
                  <c:v>191.76340799274121</c:v>
                </c:pt>
                <c:pt idx="199">
                  <c:v>318.43635834851403</c:v>
                </c:pt>
                <c:pt idx="200">
                  <c:v>522.377211387486</c:v>
                </c:pt>
                <c:pt idx="201">
                  <c:v>218.10659243084041</c:v>
                </c:pt>
                <c:pt idx="202">
                  <c:v>339.46535039302205</c:v>
                </c:pt>
                <c:pt idx="203">
                  <c:v>389.71998378542042</c:v>
                </c:pt>
                <c:pt idx="204">
                  <c:v>306.96557861760004</c:v>
                </c:pt>
                <c:pt idx="205">
                  <c:v>572.97995591963274</c:v>
                </c:pt>
                <c:pt idx="206">
                  <c:v>731.14405981408686</c:v>
                </c:pt>
                <c:pt idx="207">
                  <c:v>632.60640835486083</c:v>
                </c:pt>
                <c:pt idx="208">
                  <c:v>563.37761432038803</c:v>
                </c:pt>
                <c:pt idx="209">
                  <c:v>293.2415498036724</c:v>
                </c:pt>
                <c:pt idx="210">
                  <c:v>410.01059352296403</c:v>
                </c:pt>
                <c:pt idx="211">
                  <c:v>468.75845843603281</c:v>
                </c:pt>
                <c:pt idx="212">
                  <c:v>425.50218074253962</c:v>
                </c:pt>
                <c:pt idx="213">
                  <c:v>399.09511476246723</c:v>
                </c:pt>
                <c:pt idx="214">
                  <c:v>235.77101735761562</c:v>
                </c:pt>
                <c:pt idx="215">
                  <c:v>373.78889394404882</c:v>
                </c:pt>
                <c:pt idx="216">
                  <c:v>297.13972621456202</c:v>
                </c:pt>
                <c:pt idx="217">
                  <c:v>228.8730938260536</c:v>
                </c:pt>
                <c:pt idx="218">
                  <c:v>318.37799669690281</c:v>
                </c:pt>
                <c:pt idx="219">
                  <c:v>478.14191400449045</c:v>
                </c:pt>
                <c:pt idx="220">
                  <c:v>871.92292588510202</c:v>
                </c:pt>
              </c:numCache>
            </c:numRef>
          </c:val>
          <c:smooth val="0"/>
          <c:extLst>
            <c:ext xmlns:c16="http://schemas.microsoft.com/office/drawing/2014/chart" uri="{C3380CC4-5D6E-409C-BE32-E72D297353CC}">
              <c16:uniqueId val="{00000000-0936-4552-9F19-01E9444FBF7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a:t>
            </a:r>
            <a:r>
              <a:rPr lang="es-ES" sz="1400" b="0" i="0" u="none" strike="noStrike" kern="1200" spc="0" baseline="0">
                <a:solidFill>
                  <a:sysClr val="windowText" lastClr="000000"/>
                </a:solidFill>
              </a:rPr>
              <a:t>6.000</a:t>
            </a:r>
            <a:r>
              <a:rPr lang="es-ES" sz="1400">
                <a:solidFill>
                  <a:sysClr val="windowText" lastClr="000000"/>
                </a:solidFill>
              </a:rPr>
              <a:t>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'6k'!$C$3:$C$94</c:f>
              <c:numCache>
                <c:formatCode>General</c:formatCode>
                <c:ptCount val="92"/>
                <c:pt idx="0">
                  <c:v>59.930751563728215</c:v>
                </c:pt>
                <c:pt idx="1">
                  <c:v>88.914323192900255</c:v>
                </c:pt>
                <c:pt idx="2">
                  <c:v>196.57589990607812</c:v>
                </c:pt>
                <c:pt idx="3">
                  <c:v>63.032749003456729</c:v>
                </c:pt>
                <c:pt idx="4">
                  <c:v>23.602468663794074</c:v>
                </c:pt>
                <c:pt idx="5">
                  <c:v>71.366720305599571</c:v>
                </c:pt>
                <c:pt idx="6">
                  <c:v>195.10414234733199</c:v>
                </c:pt>
                <c:pt idx="7">
                  <c:v>114.92311851280185</c:v>
                </c:pt>
                <c:pt idx="8">
                  <c:v>82.893513046655599</c:v>
                </c:pt>
                <c:pt idx="9">
                  <c:v>80.430975561775711</c:v>
                </c:pt>
                <c:pt idx="10">
                  <c:v>36.671751650444158</c:v>
                </c:pt>
                <c:pt idx="11">
                  <c:v>251.77816402720015</c:v>
                </c:pt>
                <c:pt idx="12">
                  <c:v>146.28895874170024</c:v>
                </c:pt>
                <c:pt idx="13">
                  <c:v>86.683230606264445</c:v>
                </c:pt>
                <c:pt idx="14">
                  <c:v>201.65041760171871</c:v>
                </c:pt>
                <c:pt idx="15">
                  <c:v>138.79969558029177</c:v>
                </c:pt>
                <c:pt idx="16">
                  <c:v>17.358002774644003</c:v>
                </c:pt>
                <c:pt idx="17">
                  <c:v>67.955189108119399</c:v>
                </c:pt>
                <c:pt idx="18">
                  <c:v>86.573237646289627</c:v>
                </c:pt>
                <c:pt idx="19">
                  <c:v>146.35984449184414</c:v>
                </c:pt>
                <c:pt idx="20">
                  <c:v>79.603544468200568</c:v>
                </c:pt>
                <c:pt idx="21">
                  <c:v>33.392118031636706</c:v>
                </c:pt>
                <c:pt idx="22">
                  <c:v>77.466771181773638</c:v>
                </c:pt>
                <c:pt idx="23">
                  <c:v>125.26650211739465</c:v>
                </c:pt>
                <c:pt idx="24">
                  <c:v>227.09839095168095</c:v>
                </c:pt>
                <c:pt idx="25">
                  <c:v>255.45555538739839</c:v>
                </c:pt>
                <c:pt idx="26">
                  <c:v>37.048246065677105</c:v>
                </c:pt>
                <c:pt idx="27">
                  <c:v>74.020637566842424</c:v>
                </c:pt>
                <c:pt idx="28">
                  <c:v>64.901873143025696</c:v>
                </c:pt>
                <c:pt idx="29">
                  <c:v>177.51919660295465</c:v>
                </c:pt>
                <c:pt idx="30">
                  <c:v>18.415316626986016</c:v>
                </c:pt>
                <c:pt idx="31">
                  <c:v>331.58907884340573</c:v>
                </c:pt>
                <c:pt idx="32">
                  <c:v>113.48580386919089</c:v>
                </c:pt>
                <c:pt idx="33">
                  <c:v>545.51569828067636</c:v>
                </c:pt>
                <c:pt idx="34">
                  <c:v>52.790753222691222</c:v>
                </c:pt>
                <c:pt idx="35">
                  <c:v>289.61159571975065</c:v>
                </c:pt>
                <c:pt idx="36">
                  <c:v>306.21669698901428</c:v>
                </c:pt>
                <c:pt idx="37">
                  <c:v>144.62784871344323</c:v>
                </c:pt>
                <c:pt idx="38">
                  <c:v>17.821378188408612</c:v>
                </c:pt>
                <c:pt idx="39">
                  <c:v>227.78885608920993</c:v>
                </c:pt>
                <c:pt idx="40">
                  <c:v>304.22841435485674</c:v>
                </c:pt>
                <c:pt idx="41">
                  <c:v>52.475070064105253</c:v>
                </c:pt>
                <c:pt idx="42">
                  <c:v>34.0943354609389</c:v>
                </c:pt>
                <c:pt idx="43">
                  <c:v>80.057418058224869</c:v>
                </c:pt>
                <c:pt idx="44">
                  <c:v>165.98173303444153</c:v>
                </c:pt>
                <c:pt idx="45">
                  <c:v>30.681773747285874</c:v>
                </c:pt>
                <c:pt idx="46">
                  <c:v>218.70438154857194</c:v>
                </c:pt>
                <c:pt idx="47">
                  <c:v>4.5603860563336234</c:v>
                </c:pt>
                <c:pt idx="48">
                  <c:v>24.243610933464073</c:v>
                </c:pt>
                <c:pt idx="49">
                  <c:v>2.587181765869957</c:v>
                </c:pt>
                <c:pt idx="50">
                  <c:v>162.79181766615659</c:v>
                </c:pt>
                <c:pt idx="51">
                  <c:v>348.95533498980097</c:v>
                </c:pt>
                <c:pt idx="52">
                  <c:v>207.7232942606075</c:v>
                </c:pt>
                <c:pt idx="53">
                  <c:v>85.563983501576431</c:v>
                </c:pt>
                <c:pt idx="54">
                  <c:v>522.22124988518328</c:v>
                </c:pt>
                <c:pt idx="55">
                  <c:v>14.685103122562928</c:v>
                </c:pt>
                <c:pt idx="56">
                  <c:v>112.29975293824384</c:v>
                </c:pt>
                <c:pt idx="57">
                  <c:v>242.32503196240671</c:v>
                </c:pt>
                <c:pt idx="58">
                  <c:v>31.317530728198243</c:v>
                </c:pt>
                <c:pt idx="59">
                  <c:v>282.35670356006375</c:v>
                </c:pt>
                <c:pt idx="60">
                  <c:v>45.424564776451355</c:v>
                </c:pt>
                <c:pt idx="61">
                  <c:v>5.8087208230552312</c:v>
                </c:pt>
                <c:pt idx="62">
                  <c:v>54.391021468614809</c:v>
                </c:pt>
                <c:pt idx="63">
                  <c:v>234.53663567900438</c:v>
                </c:pt>
                <c:pt idx="64">
                  <c:v>58.970745765160252</c:v>
                </c:pt>
                <c:pt idx="65">
                  <c:v>893.44713786763589</c:v>
                </c:pt>
                <c:pt idx="66">
                  <c:v>5.68023926804889</c:v>
                </c:pt>
                <c:pt idx="67">
                  <c:v>82.719243361404551</c:v>
                </c:pt>
                <c:pt idx="68">
                  <c:v>26.134719993527252</c:v>
                </c:pt>
                <c:pt idx="69">
                  <c:v>121.43812942504854</c:v>
                </c:pt>
                <c:pt idx="70">
                  <c:v>267.68330892222343</c:v>
                </c:pt>
                <c:pt idx="71">
                  <c:v>313.01766000122893</c:v>
                </c:pt>
                <c:pt idx="72">
                  <c:v>267.13779873623008</c:v>
                </c:pt>
                <c:pt idx="73">
                  <c:v>153.41071541798999</c:v>
                </c:pt>
                <c:pt idx="74">
                  <c:v>145.87440406433254</c:v>
                </c:pt>
                <c:pt idx="75">
                  <c:v>26.096880422613729</c:v>
                </c:pt>
                <c:pt idx="76">
                  <c:v>6.2767049663892136</c:v>
                </c:pt>
                <c:pt idx="77">
                  <c:v>22.536127884060679</c:v>
                </c:pt>
                <c:pt idx="78">
                  <c:v>233.45808324890916</c:v>
                </c:pt>
                <c:pt idx="79">
                  <c:v>7.5523529883383498</c:v>
                </c:pt>
                <c:pt idx="80">
                  <c:v>44.275702533465903</c:v>
                </c:pt>
                <c:pt idx="81">
                  <c:v>186.90308481228419</c:v>
                </c:pt>
                <c:pt idx="82">
                  <c:v>18.996613216388354</c:v>
                </c:pt>
                <c:pt idx="83">
                  <c:v>171.46339981293258</c:v>
                </c:pt>
                <c:pt idx="84">
                  <c:v>227.52790366282278</c:v>
                </c:pt>
                <c:pt idx="85">
                  <c:v>117.93532259432352</c:v>
                </c:pt>
                <c:pt idx="86">
                  <c:v>171.56465357402837</c:v>
                </c:pt>
                <c:pt idx="87">
                  <c:v>78.614332198059572</c:v>
                </c:pt>
                <c:pt idx="88">
                  <c:v>98.336297462945808</c:v>
                </c:pt>
                <c:pt idx="89">
                  <c:v>132.88752709788022</c:v>
                </c:pt>
                <c:pt idx="90">
                  <c:v>160.12122069157999</c:v>
                </c:pt>
                <c:pt idx="91">
                  <c:v>101.71986758237</c:v>
                </c:pt>
              </c:numCache>
            </c:numRef>
          </c:val>
          <c:smooth val="0"/>
          <c:extLst>
            <c:ext xmlns:c16="http://schemas.microsoft.com/office/drawing/2014/chart" uri="{C3380CC4-5D6E-409C-BE32-E72D297353CC}">
              <c16:uniqueId val="{00000000-9A75-4C0D-880D-907DEFB57BD4}"/>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6.000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'6k'!$D$3:$D$223</c:f>
              <c:numCache>
                <c:formatCode>General</c:formatCode>
                <c:ptCount val="221"/>
                <c:pt idx="0">
                  <c:v>226.16984853456191</c:v>
                </c:pt>
                <c:pt idx="1">
                  <c:v>285.51339175884357</c:v>
                </c:pt>
                <c:pt idx="2">
                  <c:v>236.85505943256828</c:v>
                </c:pt>
                <c:pt idx="3">
                  <c:v>296.99939524295041</c:v>
                </c:pt>
                <c:pt idx="4">
                  <c:v>126.42973612272083</c:v>
                </c:pt>
                <c:pt idx="5">
                  <c:v>122.14329086816173</c:v>
                </c:pt>
                <c:pt idx="6">
                  <c:v>35.928565513571911</c:v>
                </c:pt>
                <c:pt idx="7">
                  <c:v>76.355268631112097</c:v>
                </c:pt>
                <c:pt idx="8">
                  <c:v>93.376612837770892</c:v>
                </c:pt>
                <c:pt idx="9">
                  <c:v>396.29887435186168</c:v>
                </c:pt>
                <c:pt idx="10">
                  <c:v>15.301765101237912</c:v>
                </c:pt>
                <c:pt idx="11">
                  <c:v>10.351279890370204</c:v>
                </c:pt>
                <c:pt idx="12">
                  <c:v>464.88036896583992</c:v>
                </c:pt>
                <c:pt idx="13">
                  <c:v>63.967003717600768</c:v>
                </c:pt>
                <c:pt idx="14">
                  <c:v>221.06219519038424</c:v>
                </c:pt>
                <c:pt idx="15">
                  <c:v>351.40719689286584</c:v>
                </c:pt>
                <c:pt idx="16">
                  <c:v>46.088059328524132</c:v>
                </c:pt>
                <c:pt idx="17">
                  <c:v>11.471766202147245</c:v>
                </c:pt>
                <c:pt idx="18">
                  <c:v>176.13211190430977</c:v>
                </c:pt>
                <c:pt idx="19">
                  <c:v>13.733273061664594</c:v>
                </c:pt>
                <c:pt idx="20">
                  <c:v>99.604109806414371</c:v>
                </c:pt>
                <c:pt idx="21">
                  <c:v>566.29940092445315</c:v>
                </c:pt>
                <c:pt idx="22">
                  <c:v>216.30169848896935</c:v>
                </c:pt>
                <c:pt idx="23">
                  <c:v>9.8633019450815009</c:v>
                </c:pt>
                <c:pt idx="24">
                  <c:v>63.363436379948638</c:v>
                </c:pt>
                <c:pt idx="25">
                  <c:v>125.34652060560001</c:v>
                </c:pt>
                <c:pt idx="26">
                  <c:v>111.48452785948065</c:v>
                </c:pt>
                <c:pt idx="27">
                  <c:v>30.348570096624297</c:v>
                </c:pt>
                <c:pt idx="28">
                  <c:v>147.70972661307869</c:v>
                </c:pt>
                <c:pt idx="29">
                  <c:v>586.70026385706217</c:v>
                </c:pt>
                <c:pt idx="30">
                  <c:v>104.50123270253199</c:v>
                </c:pt>
                <c:pt idx="31">
                  <c:v>13.737975589673905</c:v>
                </c:pt>
                <c:pt idx="32">
                  <c:v>84.61162108072746</c:v>
                </c:pt>
                <c:pt idx="33">
                  <c:v>73.461453992019742</c:v>
                </c:pt>
                <c:pt idx="34">
                  <c:v>94.74172751513693</c:v>
                </c:pt>
                <c:pt idx="35">
                  <c:v>328.40812622593296</c:v>
                </c:pt>
                <c:pt idx="36">
                  <c:v>23.435962726147373</c:v>
                </c:pt>
                <c:pt idx="37">
                  <c:v>2.7081809746797139</c:v>
                </c:pt>
                <c:pt idx="38">
                  <c:v>2.4770584145676473</c:v>
                </c:pt>
                <c:pt idx="39">
                  <c:v>14.241936028324064</c:v>
                </c:pt>
                <c:pt idx="40">
                  <c:v>258.56824741944371</c:v>
                </c:pt>
                <c:pt idx="41">
                  <c:v>130.93906411952699</c:v>
                </c:pt>
                <c:pt idx="42">
                  <c:v>77.97256512086571</c:v>
                </c:pt>
                <c:pt idx="43">
                  <c:v>57.838231932091738</c:v>
                </c:pt>
                <c:pt idx="44">
                  <c:v>43.844869638464466</c:v>
                </c:pt>
                <c:pt idx="45">
                  <c:v>454.0384582301694</c:v>
                </c:pt>
                <c:pt idx="46">
                  <c:v>200.89310056814764</c:v>
                </c:pt>
                <c:pt idx="47">
                  <c:v>15.495448316949885</c:v>
                </c:pt>
                <c:pt idx="48">
                  <c:v>106.65963485891352</c:v>
                </c:pt>
                <c:pt idx="49">
                  <c:v>96.70442849208554</c:v>
                </c:pt>
                <c:pt idx="50">
                  <c:v>57.331415590696068</c:v>
                </c:pt>
                <c:pt idx="51">
                  <c:v>131.72675215264454</c:v>
                </c:pt>
                <c:pt idx="52">
                  <c:v>166.64548351479075</c:v>
                </c:pt>
                <c:pt idx="53">
                  <c:v>25.439792639543132</c:v>
                </c:pt>
                <c:pt idx="54">
                  <c:v>52.935793188219073</c:v>
                </c:pt>
                <c:pt idx="55">
                  <c:v>121.19402301074572</c:v>
                </c:pt>
                <c:pt idx="56">
                  <c:v>73.180939394997267</c:v>
                </c:pt>
                <c:pt idx="57">
                  <c:v>104.08143513722243</c:v>
                </c:pt>
                <c:pt idx="58">
                  <c:v>159.35635672822599</c:v>
                </c:pt>
                <c:pt idx="59">
                  <c:v>22.648463834486307</c:v>
                </c:pt>
                <c:pt idx="60">
                  <c:v>10.785315305183911</c:v>
                </c:pt>
                <c:pt idx="61">
                  <c:v>30.331419444735637</c:v>
                </c:pt>
                <c:pt idx="62">
                  <c:v>9.2098851580021979</c:v>
                </c:pt>
                <c:pt idx="63">
                  <c:v>13.992825237106651</c:v>
                </c:pt>
                <c:pt idx="64">
                  <c:v>342.2077409806385</c:v>
                </c:pt>
                <c:pt idx="65">
                  <c:v>51.122923994429051</c:v>
                </c:pt>
                <c:pt idx="66">
                  <c:v>184.50890421925951</c:v>
                </c:pt>
                <c:pt idx="67">
                  <c:v>13.401623539505092</c:v>
                </c:pt>
                <c:pt idx="68">
                  <c:v>342.01971602740832</c:v>
                </c:pt>
                <c:pt idx="69">
                  <c:v>103.5910027278636</c:v>
                </c:pt>
                <c:pt idx="70">
                  <c:v>277.81543657499537</c:v>
                </c:pt>
                <c:pt idx="71">
                  <c:v>406.69112890692782</c:v>
                </c:pt>
                <c:pt idx="72">
                  <c:v>314.4428033273096</c:v>
                </c:pt>
                <c:pt idx="73">
                  <c:v>108.39866578968486</c:v>
                </c:pt>
                <c:pt idx="74">
                  <c:v>210.77602442093237</c:v>
                </c:pt>
                <c:pt idx="75">
                  <c:v>112.25165386212622</c:v>
                </c:pt>
                <c:pt idx="76">
                  <c:v>327.88608154550809</c:v>
                </c:pt>
                <c:pt idx="77">
                  <c:v>133.72676895895606</c:v>
                </c:pt>
                <c:pt idx="78">
                  <c:v>11.172166245771772</c:v>
                </c:pt>
                <c:pt idx="79">
                  <c:v>1.5758801160003604</c:v>
                </c:pt>
                <c:pt idx="80">
                  <c:v>78.868800652398022</c:v>
                </c:pt>
                <c:pt idx="81">
                  <c:v>176.12132133938505</c:v>
                </c:pt>
                <c:pt idx="82">
                  <c:v>104.48972726060727</c:v>
                </c:pt>
                <c:pt idx="83">
                  <c:v>34.777956535582931</c:v>
                </c:pt>
                <c:pt idx="84">
                  <c:v>230.61666326536144</c:v>
                </c:pt>
                <c:pt idx="85">
                  <c:v>15.08801481188352</c:v>
                </c:pt>
                <c:pt idx="86">
                  <c:v>319.56318237406953</c:v>
                </c:pt>
                <c:pt idx="87">
                  <c:v>43.391868448534275</c:v>
                </c:pt>
                <c:pt idx="88">
                  <c:v>40.721092259507579</c:v>
                </c:pt>
                <c:pt idx="89">
                  <c:v>400.02661846513973</c:v>
                </c:pt>
                <c:pt idx="90">
                  <c:v>72.689704220417141</c:v>
                </c:pt>
                <c:pt idx="91">
                  <c:v>1.1471571174799977</c:v>
                </c:pt>
                <c:pt idx="92">
                  <c:v>28.610829047711213</c:v>
                </c:pt>
                <c:pt idx="93">
                  <c:v>352.79454946674753</c:v>
                </c:pt>
                <c:pt idx="94">
                  <c:v>183.09149480389149</c:v>
                </c:pt>
                <c:pt idx="95">
                  <c:v>70.226148957851706</c:v>
                </c:pt>
                <c:pt idx="96">
                  <c:v>54.074378888594701</c:v>
                </c:pt>
                <c:pt idx="97">
                  <c:v>125.95311071463222</c:v>
                </c:pt>
                <c:pt idx="98">
                  <c:v>133.01959308223331</c:v>
                </c:pt>
                <c:pt idx="99">
                  <c:v>242.49261548644429</c:v>
                </c:pt>
                <c:pt idx="100">
                  <c:v>23.912253564378645</c:v>
                </c:pt>
                <c:pt idx="101">
                  <c:v>17.483109232147612</c:v>
                </c:pt>
                <c:pt idx="102">
                  <c:v>50.837073482811689</c:v>
                </c:pt>
                <c:pt idx="103">
                  <c:v>52.630619381056583</c:v>
                </c:pt>
                <c:pt idx="104">
                  <c:v>239.38241693506009</c:v>
                </c:pt>
                <c:pt idx="105">
                  <c:v>211.70393934043628</c:v>
                </c:pt>
                <c:pt idx="106">
                  <c:v>175.43182634047804</c:v>
                </c:pt>
                <c:pt idx="107">
                  <c:v>88.763983159693865</c:v>
                </c:pt>
                <c:pt idx="108">
                  <c:v>105.67943447265071</c:v>
                </c:pt>
                <c:pt idx="109">
                  <c:v>301.53227813406147</c:v>
                </c:pt>
                <c:pt idx="110">
                  <c:v>180.31278158781521</c:v>
                </c:pt>
                <c:pt idx="111">
                  <c:v>53.544975746344626</c:v>
                </c:pt>
                <c:pt idx="112">
                  <c:v>290.63871850058166</c:v>
                </c:pt>
                <c:pt idx="113">
                  <c:v>40.669168162246429</c:v>
                </c:pt>
                <c:pt idx="114">
                  <c:v>277.04308936491105</c:v>
                </c:pt>
                <c:pt idx="115">
                  <c:v>36.376562387801521</c:v>
                </c:pt>
                <c:pt idx="116">
                  <c:v>172.04297695426013</c:v>
                </c:pt>
                <c:pt idx="117">
                  <c:v>58.733405228422264</c:v>
                </c:pt>
                <c:pt idx="118">
                  <c:v>133.35322471928632</c:v>
                </c:pt>
                <c:pt idx="119">
                  <c:v>30.397020288884473</c:v>
                </c:pt>
                <c:pt idx="120">
                  <c:v>169.30269967425522</c:v>
                </c:pt>
                <c:pt idx="121">
                  <c:v>45.684295636460035</c:v>
                </c:pt>
                <c:pt idx="122">
                  <c:v>6.1365388059752179</c:v>
                </c:pt>
                <c:pt idx="123">
                  <c:v>68.167585683058107</c:v>
                </c:pt>
                <c:pt idx="124">
                  <c:v>150.29253109620296</c:v>
                </c:pt>
                <c:pt idx="125">
                  <c:v>11.967190722017316</c:v>
                </c:pt>
                <c:pt idx="126">
                  <c:v>79.366092715514895</c:v>
                </c:pt>
                <c:pt idx="127">
                  <c:v>6.9464696220525628</c:v>
                </c:pt>
                <c:pt idx="128">
                  <c:v>206.79180018928884</c:v>
                </c:pt>
                <c:pt idx="129">
                  <c:v>108.82549276434671</c:v>
                </c:pt>
                <c:pt idx="130">
                  <c:v>138.14357569683355</c:v>
                </c:pt>
                <c:pt idx="131">
                  <c:v>7.7585264619446495</c:v>
                </c:pt>
                <c:pt idx="132">
                  <c:v>15.839475013179054</c:v>
                </c:pt>
                <c:pt idx="133">
                  <c:v>255.26184184502605</c:v>
                </c:pt>
                <c:pt idx="134">
                  <c:v>17.183092011818623</c:v>
                </c:pt>
                <c:pt idx="135">
                  <c:v>89.679786981088327</c:v>
                </c:pt>
                <c:pt idx="136">
                  <c:v>143.33131914930931</c:v>
                </c:pt>
                <c:pt idx="137">
                  <c:v>173.63350704929979</c:v>
                </c:pt>
                <c:pt idx="138">
                  <c:v>158.27944829435276</c:v>
                </c:pt>
                <c:pt idx="139">
                  <c:v>190.1949435144804</c:v>
                </c:pt>
                <c:pt idx="140">
                  <c:v>401.3886182077905</c:v>
                </c:pt>
                <c:pt idx="141">
                  <c:v>36.221211011473606</c:v>
                </c:pt>
                <c:pt idx="142">
                  <c:v>101.45269635058658</c:v>
                </c:pt>
                <c:pt idx="143">
                  <c:v>29.507399196082652</c:v>
                </c:pt>
                <c:pt idx="144">
                  <c:v>92.860662690733491</c:v>
                </c:pt>
                <c:pt idx="145">
                  <c:v>59.247563856216587</c:v>
                </c:pt>
                <c:pt idx="146">
                  <c:v>278.27006364505507</c:v>
                </c:pt>
                <c:pt idx="147">
                  <c:v>137.75782956855616</c:v>
                </c:pt>
                <c:pt idx="148">
                  <c:v>59.16228244282614</c:v>
                </c:pt>
                <c:pt idx="149">
                  <c:v>22.207556871752438</c:v>
                </c:pt>
                <c:pt idx="150">
                  <c:v>41.832392526020691</c:v>
                </c:pt>
                <c:pt idx="151">
                  <c:v>229.7546079386363</c:v>
                </c:pt>
                <c:pt idx="152">
                  <c:v>22.358385354611425</c:v>
                </c:pt>
                <c:pt idx="153">
                  <c:v>27.351933209332888</c:v>
                </c:pt>
                <c:pt idx="154">
                  <c:v>228.50808302113779</c:v>
                </c:pt>
                <c:pt idx="155">
                  <c:v>70.829993951375783</c:v>
                </c:pt>
                <c:pt idx="156">
                  <c:v>137.08906618811241</c:v>
                </c:pt>
                <c:pt idx="157">
                  <c:v>30.858697868351801</c:v>
                </c:pt>
                <c:pt idx="158">
                  <c:v>315.32419743685318</c:v>
                </c:pt>
                <c:pt idx="159">
                  <c:v>167.44739890833839</c:v>
                </c:pt>
                <c:pt idx="160">
                  <c:v>76.294301096201153</c:v>
                </c:pt>
                <c:pt idx="161">
                  <c:v>337.6173491858691</c:v>
                </c:pt>
                <c:pt idx="162">
                  <c:v>72.012149104686216</c:v>
                </c:pt>
                <c:pt idx="163">
                  <c:v>103.57187761115858</c:v>
                </c:pt>
                <c:pt idx="164">
                  <c:v>63.728020884131119</c:v>
                </c:pt>
                <c:pt idx="165">
                  <c:v>40.908595317352741</c:v>
                </c:pt>
                <c:pt idx="166">
                  <c:v>51.391135854520854</c:v>
                </c:pt>
                <c:pt idx="167">
                  <c:v>49.469366795033366</c:v>
                </c:pt>
                <c:pt idx="168">
                  <c:v>188.62532686697284</c:v>
                </c:pt>
                <c:pt idx="169">
                  <c:v>31.938476850010932</c:v>
                </c:pt>
                <c:pt idx="170">
                  <c:v>31.490477826169698</c:v>
                </c:pt>
                <c:pt idx="171">
                  <c:v>19.953458320818047</c:v>
                </c:pt>
                <c:pt idx="172">
                  <c:v>6.4103756588966085</c:v>
                </c:pt>
                <c:pt idx="173">
                  <c:v>84.717859319830154</c:v>
                </c:pt>
                <c:pt idx="174">
                  <c:v>69.443283922503284</c:v>
                </c:pt>
                <c:pt idx="175">
                  <c:v>44.482785640424972</c:v>
                </c:pt>
                <c:pt idx="176">
                  <c:v>86.508189938850478</c:v>
                </c:pt>
                <c:pt idx="177">
                  <c:v>66.086307067442576</c:v>
                </c:pt>
                <c:pt idx="178">
                  <c:v>3.4984536440994476</c:v>
                </c:pt>
                <c:pt idx="179">
                  <c:v>54.700733343754521</c:v>
                </c:pt>
                <c:pt idx="180">
                  <c:v>88.780053079590175</c:v>
                </c:pt>
                <c:pt idx="181">
                  <c:v>126.86872754963271</c:v>
                </c:pt>
                <c:pt idx="182">
                  <c:v>8.2829565157557106</c:v>
                </c:pt>
                <c:pt idx="183">
                  <c:v>29.128887846951098</c:v>
                </c:pt>
                <c:pt idx="184">
                  <c:v>8.8546758730276647</c:v>
                </c:pt>
                <c:pt idx="185">
                  <c:v>134.06962667547916</c:v>
                </c:pt>
                <c:pt idx="186">
                  <c:v>4.5054563158043441</c:v>
                </c:pt>
                <c:pt idx="187">
                  <c:v>453.68705539910559</c:v>
                </c:pt>
                <c:pt idx="188">
                  <c:v>295.7141962136713</c:v>
                </c:pt>
                <c:pt idx="189">
                  <c:v>215.32200351044506</c:v>
                </c:pt>
                <c:pt idx="190">
                  <c:v>206.37041463099726</c:v>
                </c:pt>
                <c:pt idx="191">
                  <c:v>185.22839218752367</c:v>
                </c:pt>
                <c:pt idx="192">
                  <c:v>80.912507084402947</c:v>
                </c:pt>
                <c:pt idx="193">
                  <c:v>112.12654022355765</c:v>
                </c:pt>
                <c:pt idx="194">
                  <c:v>53.118034039017608</c:v>
                </c:pt>
                <c:pt idx="195">
                  <c:v>57.71854747098439</c:v>
                </c:pt>
                <c:pt idx="196">
                  <c:v>16.897013804261423</c:v>
                </c:pt>
                <c:pt idx="197">
                  <c:v>76.097909189950514</c:v>
                </c:pt>
                <c:pt idx="198">
                  <c:v>13.88643135519005</c:v>
                </c:pt>
                <c:pt idx="199">
                  <c:v>61.209717085548213</c:v>
                </c:pt>
                <c:pt idx="200">
                  <c:v>16.944065397563335</c:v>
                </c:pt>
                <c:pt idx="201">
                  <c:v>308.68504336976883</c:v>
                </c:pt>
                <c:pt idx="202">
                  <c:v>0.80053603488821135</c:v>
                </c:pt>
                <c:pt idx="203">
                  <c:v>18.0440489156422</c:v>
                </c:pt>
                <c:pt idx="204">
                  <c:v>50.648688823337807</c:v>
                </c:pt>
                <c:pt idx="205">
                  <c:v>187.47605851257569</c:v>
                </c:pt>
                <c:pt idx="206">
                  <c:v>137.09357752467508</c:v>
                </c:pt>
                <c:pt idx="207">
                  <c:v>116.37054514488372</c:v>
                </c:pt>
                <c:pt idx="208">
                  <c:v>78.533482952516948</c:v>
                </c:pt>
                <c:pt idx="209">
                  <c:v>193.32852169531293</c:v>
                </c:pt>
                <c:pt idx="210">
                  <c:v>22.528736537315748</c:v>
                </c:pt>
                <c:pt idx="211">
                  <c:v>91.083799900327264</c:v>
                </c:pt>
                <c:pt idx="212">
                  <c:v>213.85456403283507</c:v>
                </c:pt>
                <c:pt idx="213">
                  <c:v>6.7071293403247925</c:v>
                </c:pt>
                <c:pt idx="214">
                  <c:v>87.979460115650667</c:v>
                </c:pt>
                <c:pt idx="215">
                  <c:v>121.71403764498582</c:v>
                </c:pt>
                <c:pt idx="216">
                  <c:v>309.94750003833332</c:v>
                </c:pt>
                <c:pt idx="217">
                  <c:v>177.47857787716543</c:v>
                </c:pt>
                <c:pt idx="218">
                  <c:v>411.96828434098609</c:v>
                </c:pt>
                <c:pt idx="219">
                  <c:v>26.282916315732255</c:v>
                </c:pt>
                <c:pt idx="220">
                  <c:v>260.22201578608968</c:v>
                </c:pt>
              </c:numCache>
            </c:numRef>
          </c:val>
          <c:smooth val="0"/>
          <c:extLst>
            <c:ext xmlns:c16="http://schemas.microsoft.com/office/drawing/2014/chart" uri="{C3380CC4-5D6E-409C-BE32-E72D297353CC}">
              <c16:uniqueId val="{00000000-DC41-43B9-A198-9B042328B8EB}"/>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6.000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'6k'!$E$3:$E$223</c:f>
              <c:numCache>
                <c:formatCode>General</c:formatCode>
                <c:ptCount val="221"/>
                <c:pt idx="0">
                  <c:v>789.62487310962888</c:v>
                </c:pt>
                <c:pt idx="1">
                  <c:v>682.10358546309408</c:v>
                </c:pt>
                <c:pt idx="2">
                  <c:v>296.88877294315029</c:v>
                </c:pt>
                <c:pt idx="3">
                  <c:v>422.16916316552908</c:v>
                </c:pt>
                <c:pt idx="4">
                  <c:v>226.50707211562661</c:v>
                </c:pt>
                <c:pt idx="5">
                  <c:v>466.56547348641249</c:v>
                </c:pt>
                <c:pt idx="6">
                  <c:v>342.73795054458458</c:v>
                </c:pt>
                <c:pt idx="7">
                  <c:v>500.24122364822131</c:v>
                </c:pt>
                <c:pt idx="8">
                  <c:v>339.39578732505964</c:v>
                </c:pt>
                <c:pt idx="9">
                  <c:v>267.91716388835448</c:v>
                </c:pt>
                <c:pt idx="10">
                  <c:v>662.69414560128837</c:v>
                </c:pt>
                <c:pt idx="11">
                  <c:v>622.96780144372065</c:v>
                </c:pt>
                <c:pt idx="12">
                  <c:v>533.90606974239131</c:v>
                </c:pt>
                <c:pt idx="13">
                  <c:v>595.9144439465374</c:v>
                </c:pt>
                <c:pt idx="14">
                  <c:v>799.86778191554811</c:v>
                </c:pt>
                <c:pt idx="15">
                  <c:v>207.2567385578439</c:v>
                </c:pt>
                <c:pt idx="16">
                  <c:v>185.5917524120116</c:v>
                </c:pt>
                <c:pt idx="17">
                  <c:v>405.75382070563018</c:v>
                </c:pt>
                <c:pt idx="18">
                  <c:v>624.32166776869678</c:v>
                </c:pt>
                <c:pt idx="19">
                  <c:v>377.10969936519513</c:v>
                </c:pt>
                <c:pt idx="20">
                  <c:v>276.31851529532821</c:v>
                </c:pt>
                <c:pt idx="21">
                  <c:v>322.36097414448284</c:v>
                </c:pt>
                <c:pt idx="22">
                  <c:v>795.81642212608529</c:v>
                </c:pt>
                <c:pt idx="23">
                  <c:v>891.9182919613994</c:v>
                </c:pt>
                <c:pt idx="24">
                  <c:v>526.13319820954098</c:v>
                </c:pt>
                <c:pt idx="25">
                  <c:v>390.05937674191563</c:v>
                </c:pt>
                <c:pt idx="26">
                  <c:v>187.74098403655938</c:v>
                </c:pt>
                <c:pt idx="27">
                  <c:v>805.83928817681681</c:v>
                </c:pt>
                <c:pt idx="28">
                  <c:v>413.78905474398601</c:v>
                </c:pt>
                <c:pt idx="29">
                  <c:v>576.6960247330635</c:v>
                </c:pt>
                <c:pt idx="30">
                  <c:v>399.54824267532138</c:v>
                </c:pt>
                <c:pt idx="31">
                  <c:v>709.74283713121349</c:v>
                </c:pt>
                <c:pt idx="32">
                  <c:v>252.68999911589512</c:v>
                </c:pt>
                <c:pt idx="33">
                  <c:v>258.74401725484557</c:v>
                </c:pt>
                <c:pt idx="34">
                  <c:v>354.26095699837441</c:v>
                </c:pt>
                <c:pt idx="35">
                  <c:v>669.60346816771562</c:v>
                </c:pt>
                <c:pt idx="36">
                  <c:v>686.84213422256505</c:v>
                </c:pt>
                <c:pt idx="37">
                  <c:v>802.77617600534222</c:v>
                </c:pt>
                <c:pt idx="38">
                  <c:v>740.76786828941329</c:v>
                </c:pt>
                <c:pt idx="39">
                  <c:v>268.26965117242383</c:v>
                </c:pt>
                <c:pt idx="40">
                  <c:v>481.86511041573993</c:v>
                </c:pt>
                <c:pt idx="41">
                  <c:v>382.78769339114859</c:v>
                </c:pt>
                <c:pt idx="42">
                  <c:v>779.52827162590063</c:v>
                </c:pt>
                <c:pt idx="43">
                  <c:v>124.3591627274392</c:v>
                </c:pt>
                <c:pt idx="44">
                  <c:v>320.14748165790485</c:v>
                </c:pt>
                <c:pt idx="45">
                  <c:v>442.3546534997779</c:v>
                </c:pt>
                <c:pt idx="46">
                  <c:v>356.59685429302027</c:v>
                </c:pt>
                <c:pt idx="47">
                  <c:v>481.88336143139156</c:v>
                </c:pt>
                <c:pt idx="48">
                  <c:v>111.82879329318463</c:v>
                </c:pt>
                <c:pt idx="49">
                  <c:v>254.39070122646922</c:v>
                </c:pt>
                <c:pt idx="50">
                  <c:v>671.69272742024975</c:v>
                </c:pt>
                <c:pt idx="51">
                  <c:v>258.87184085262419</c:v>
                </c:pt>
                <c:pt idx="52">
                  <c:v>195.95121506287526</c:v>
                </c:pt>
                <c:pt idx="53">
                  <c:v>435.56032230518849</c:v>
                </c:pt>
                <c:pt idx="54">
                  <c:v>425.75158155830394</c:v>
                </c:pt>
                <c:pt idx="55">
                  <c:v>79.815813713974578</c:v>
                </c:pt>
                <c:pt idx="56">
                  <c:v>183.12221380057255</c:v>
                </c:pt>
                <c:pt idx="57">
                  <c:v>509.54624966076477</c:v>
                </c:pt>
                <c:pt idx="58">
                  <c:v>173.60196542859646</c:v>
                </c:pt>
                <c:pt idx="59">
                  <c:v>544.3870063662805</c:v>
                </c:pt>
                <c:pt idx="60">
                  <c:v>496.2049899281966</c:v>
                </c:pt>
                <c:pt idx="61">
                  <c:v>692.95805289183113</c:v>
                </c:pt>
                <c:pt idx="62">
                  <c:v>575.39169212998331</c:v>
                </c:pt>
                <c:pt idx="63">
                  <c:v>230.47818062679613</c:v>
                </c:pt>
                <c:pt idx="64">
                  <c:v>441.74927828116978</c:v>
                </c:pt>
                <c:pt idx="65">
                  <c:v>150.47816130676406</c:v>
                </c:pt>
                <c:pt idx="66">
                  <c:v>490.80275578353661</c:v>
                </c:pt>
                <c:pt idx="67">
                  <c:v>451.01550841891276</c:v>
                </c:pt>
                <c:pt idx="68">
                  <c:v>200.23195920205779</c:v>
                </c:pt>
                <c:pt idx="69">
                  <c:v>266.06220911362107</c:v>
                </c:pt>
                <c:pt idx="70">
                  <c:v>127.16360248946903</c:v>
                </c:pt>
                <c:pt idx="71">
                  <c:v>327.94066534114336</c:v>
                </c:pt>
                <c:pt idx="72">
                  <c:v>348.56042346675281</c:v>
                </c:pt>
                <c:pt idx="73">
                  <c:v>121.52746279631228</c:v>
                </c:pt>
                <c:pt idx="74">
                  <c:v>474.13452538909888</c:v>
                </c:pt>
                <c:pt idx="75">
                  <c:v>125.14960789892991</c:v>
                </c:pt>
                <c:pt idx="76">
                  <c:v>393.97057936928877</c:v>
                </c:pt>
                <c:pt idx="77">
                  <c:v>400.90835889272466</c:v>
                </c:pt>
                <c:pt idx="78">
                  <c:v>312.6566198987752</c:v>
                </c:pt>
                <c:pt idx="79">
                  <c:v>628.47485426296987</c:v>
                </c:pt>
                <c:pt idx="80">
                  <c:v>309.07466692352148</c:v>
                </c:pt>
                <c:pt idx="81">
                  <c:v>354.42797540025731</c:v>
                </c:pt>
                <c:pt idx="82">
                  <c:v>326.66867925578458</c:v>
                </c:pt>
                <c:pt idx="83">
                  <c:v>552.96820840107773</c:v>
                </c:pt>
                <c:pt idx="84">
                  <c:v>232.5627524600099</c:v>
                </c:pt>
                <c:pt idx="85">
                  <c:v>477.95224558293404</c:v>
                </c:pt>
                <c:pt idx="86">
                  <c:v>1004.0350789678625</c:v>
                </c:pt>
                <c:pt idx="87">
                  <c:v>698.98959801333103</c:v>
                </c:pt>
                <c:pt idx="88">
                  <c:v>284.33549831803236</c:v>
                </c:pt>
                <c:pt idx="89">
                  <c:v>506.14218591092407</c:v>
                </c:pt>
                <c:pt idx="90">
                  <c:v>551.76696577893688</c:v>
                </c:pt>
                <c:pt idx="91">
                  <c:v>398.81235108613356</c:v>
                </c:pt>
                <c:pt idx="92">
                  <c:v>321.80420181272837</c:v>
                </c:pt>
                <c:pt idx="93">
                  <c:v>448.13457396286765</c:v>
                </c:pt>
                <c:pt idx="94">
                  <c:v>149.60420693433193</c:v>
                </c:pt>
                <c:pt idx="95">
                  <c:v>469.15060186364508</c:v>
                </c:pt>
                <c:pt idx="96">
                  <c:v>558.42552803377919</c:v>
                </c:pt>
                <c:pt idx="97">
                  <c:v>780.9836654587092</c:v>
                </c:pt>
                <c:pt idx="98">
                  <c:v>481.47618758858471</c:v>
                </c:pt>
                <c:pt idx="99">
                  <c:v>995.00870507406569</c:v>
                </c:pt>
                <c:pt idx="100">
                  <c:v>1096.3035041459475</c:v>
                </c:pt>
                <c:pt idx="101">
                  <c:v>302.1942999757328</c:v>
                </c:pt>
                <c:pt idx="102">
                  <c:v>430.13647948990263</c:v>
                </c:pt>
                <c:pt idx="103">
                  <c:v>466.24320509711066</c:v>
                </c:pt>
                <c:pt idx="104">
                  <c:v>486.6736380239297</c:v>
                </c:pt>
                <c:pt idx="105">
                  <c:v>496.90015748428198</c:v>
                </c:pt>
                <c:pt idx="106">
                  <c:v>187.98097325694008</c:v>
                </c:pt>
                <c:pt idx="107">
                  <c:v>325.22608440480809</c:v>
                </c:pt>
                <c:pt idx="108">
                  <c:v>453.08276007151727</c:v>
                </c:pt>
                <c:pt idx="109">
                  <c:v>218.76471867452162</c:v>
                </c:pt>
                <c:pt idx="110">
                  <c:v>506.539419765243</c:v>
                </c:pt>
                <c:pt idx="111">
                  <c:v>408.4684016419655</c:v>
                </c:pt>
                <c:pt idx="112">
                  <c:v>437.46687193655458</c:v>
                </c:pt>
                <c:pt idx="113">
                  <c:v>560.73296837141629</c:v>
                </c:pt>
                <c:pt idx="114">
                  <c:v>339.56490010578779</c:v>
                </c:pt>
                <c:pt idx="115">
                  <c:v>1123.5599831470131</c:v>
                </c:pt>
                <c:pt idx="116">
                  <c:v>336.0690493719506</c:v>
                </c:pt>
                <c:pt idx="117">
                  <c:v>256.47407627177137</c:v>
                </c:pt>
                <c:pt idx="118">
                  <c:v>557.19187240569966</c:v>
                </c:pt>
                <c:pt idx="119">
                  <c:v>298.85818718398303</c:v>
                </c:pt>
                <c:pt idx="120">
                  <c:v>156.01037991626518</c:v>
                </c:pt>
                <c:pt idx="121">
                  <c:v>426.93314366812115</c:v>
                </c:pt>
                <c:pt idx="122">
                  <c:v>786.38028134900651</c:v>
                </c:pt>
                <c:pt idx="123">
                  <c:v>396.5178427067633</c:v>
                </c:pt>
                <c:pt idx="124">
                  <c:v>906.86441103928917</c:v>
                </c:pt>
                <c:pt idx="125">
                  <c:v>372.14123435026596</c:v>
                </c:pt>
                <c:pt idx="126">
                  <c:v>514.24803043606323</c:v>
                </c:pt>
                <c:pt idx="127">
                  <c:v>560.77349293986674</c:v>
                </c:pt>
                <c:pt idx="128">
                  <c:v>292.76287986208297</c:v>
                </c:pt>
                <c:pt idx="129">
                  <c:v>353.41004079324017</c:v>
                </c:pt>
                <c:pt idx="130">
                  <c:v>285.33056097829484</c:v>
                </c:pt>
                <c:pt idx="131">
                  <c:v>299.77728705596871</c:v>
                </c:pt>
                <c:pt idx="132">
                  <c:v>284.03440642594376</c:v>
                </c:pt>
                <c:pt idx="133">
                  <c:v>556.87126622183052</c:v>
                </c:pt>
                <c:pt idx="134">
                  <c:v>317.21824351198404</c:v>
                </c:pt>
                <c:pt idx="135">
                  <c:v>282.35255372497704</c:v>
                </c:pt>
                <c:pt idx="136">
                  <c:v>224.48662816800842</c:v>
                </c:pt>
                <c:pt idx="137">
                  <c:v>430.32384328628245</c:v>
                </c:pt>
                <c:pt idx="138">
                  <c:v>512.45434455358088</c:v>
                </c:pt>
                <c:pt idx="139">
                  <c:v>539.26777931860079</c:v>
                </c:pt>
                <c:pt idx="140">
                  <c:v>191.11173718952767</c:v>
                </c:pt>
                <c:pt idx="141">
                  <c:v>320.90039423072403</c:v>
                </c:pt>
                <c:pt idx="142">
                  <c:v>348.15172039494786</c:v>
                </c:pt>
                <c:pt idx="143">
                  <c:v>140.02062853536799</c:v>
                </c:pt>
                <c:pt idx="144">
                  <c:v>441.4461584984532</c:v>
                </c:pt>
                <c:pt idx="145">
                  <c:v>249.21828360494149</c:v>
                </c:pt>
                <c:pt idx="146">
                  <c:v>165.56433781441746</c:v>
                </c:pt>
                <c:pt idx="147">
                  <c:v>594.28142684118495</c:v>
                </c:pt>
                <c:pt idx="148">
                  <c:v>481.8312014249118</c:v>
                </c:pt>
                <c:pt idx="149">
                  <c:v>260.90312237966401</c:v>
                </c:pt>
                <c:pt idx="150">
                  <c:v>420.37910089089024</c:v>
                </c:pt>
                <c:pt idx="151">
                  <c:v>792.28659591320275</c:v>
                </c:pt>
                <c:pt idx="152">
                  <c:v>664.88257202994055</c:v>
                </c:pt>
                <c:pt idx="153">
                  <c:v>146.99800179221202</c:v>
                </c:pt>
                <c:pt idx="154">
                  <c:v>407.64926680470552</c:v>
                </c:pt>
                <c:pt idx="155">
                  <c:v>490.33767070345272</c:v>
                </c:pt>
                <c:pt idx="156">
                  <c:v>575.50598537553935</c:v>
                </c:pt>
                <c:pt idx="157">
                  <c:v>590.36404080960187</c:v>
                </c:pt>
                <c:pt idx="158">
                  <c:v>801.92948180200722</c:v>
                </c:pt>
                <c:pt idx="159">
                  <c:v>367.0667206287273</c:v>
                </c:pt>
                <c:pt idx="160">
                  <c:v>300.82437674627624</c:v>
                </c:pt>
                <c:pt idx="161">
                  <c:v>906.55354537925609</c:v>
                </c:pt>
                <c:pt idx="162">
                  <c:v>287.47424083669722</c:v>
                </c:pt>
                <c:pt idx="163">
                  <c:v>647.62864692921835</c:v>
                </c:pt>
                <c:pt idx="164">
                  <c:v>219.82906205722114</c:v>
                </c:pt>
                <c:pt idx="165">
                  <c:v>459.25619104875665</c:v>
                </c:pt>
                <c:pt idx="166">
                  <c:v>359.477722260848</c:v>
                </c:pt>
                <c:pt idx="167">
                  <c:v>283.16979364804371</c:v>
                </c:pt>
                <c:pt idx="168">
                  <c:v>194.13741649465678</c:v>
                </c:pt>
                <c:pt idx="169">
                  <c:v>404.80925584641471</c:v>
                </c:pt>
                <c:pt idx="170">
                  <c:v>245.96681031382741</c:v>
                </c:pt>
                <c:pt idx="171">
                  <c:v>437.48223071475314</c:v>
                </c:pt>
                <c:pt idx="172">
                  <c:v>635.12553766406086</c:v>
                </c:pt>
                <c:pt idx="173">
                  <c:v>400.68263139495696</c:v>
                </c:pt>
                <c:pt idx="174">
                  <c:v>418.07704609885531</c:v>
                </c:pt>
                <c:pt idx="175">
                  <c:v>505.02714526252566</c:v>
                </c:pt>
                <c:pt idx="176">
                  <c:v>602.40575509073631</c:v>
                </c:pt>
                <c:pt idx="177">
                  <c:v>115.47879695885517</c:v>
                </c:pt>
                <c:pt idx="178">
                  <c:v>305.79370610803039</c:v>
                </c:pt>
                <c:pt idx="179">
                  <c:v>375.65516987921148</c:v>
                </c:pt>
                <c:pt idx="180">
                  <c:v>366.26151507299375</c:v>
                </c:pt>
                <c:pt idx="181">
                  <c:v>677.21839694034588</c:v>
                </c:pt>
                <c:pt idx="182">
                  <c:v>322.5541889039859</c:v>
                </c:pt>
                <c:pt idx="183">
                  <c:v>366.10633157379203</c:v>
                </c:pt>
                <c:pt idx="184">
                  <c:v>440.11333569425562</c:v>
                </c:pt>
                <c:pt idx="185">
                  <c:v>236.6932332280717</c:v>
                </c:pt>
                <c:pt idx="186">
                  <c:v>318.716588733175</c:v>
                </c:pt>
                <c:pt idx="187">
                  <c:v>485.75304216705456</c:v>
                </c:pt>
                <c:pt idx="188">
                  <c:v>286.02100787095117</c:v>
                </c:pt>
                <c:pt idx="189">
                  <c:v>357.670040608622</c:v>
                </c:pt>
                <c:pt idx="190">
                  <c:v>405.17504077394608</c:v>
                </c:pt>
                <c:pt idx="191">
                  <c:v>439.05976340276044</c:v>
                </c:pt>
                <c:pt idx="192">
                  <c:v>715.47874239444411</c:v>
                </c:pt>
                <c:pt idx="193">
                  <c:v>297.79487436865185</c:v>
                </c:pt>
                <c:pt idx="194">
                  <c:v>573.55339265368605</c:v>
                </c:pt>
                <c:pt idx="195">
                  <c:v>719.98222206161518</c:v>
                </c:pt>
                <c:pt idx="196">
                  <c:v>55.696913687771087</c:v>
                </c:pt>
                <c:pt idx="197">
                  <c:v>422.23890930548737</c:v>
                </c:pt>
                <c:pt idx="198">
                  <c:v>569.45219994534943</c:v>
                </c:pt>
                <c:pt idx="199">
                  <c:v>345.68410994181085</c:v>
                </c:pt>
                <c:pt idx="200">
                  <c:v>745.54707459376948</c:v>
                </c:pt>
                <c:pt idx="201">
                  <c:v>148.89823504293366</c:v>
                </c:pt>
                <c:pt idx="202">
                  <c:v>160.25528690631756</c:v>
                </c:pt>
                <c:pt idx="203">
                  <c:v>570.15614394611964</c:v>
                </c:pt>
                <c:pt idx="204">
                  <c:v>303.49178429243</c:v>
                </c:pt>
                <c:pt idx="205">
                  <c:v>223.80994433633526</c:v>
                </c:pt>
                <c:pt idx="206">
                  <c:v>254.82962319304161</c:v>
                </c:pt>
                <c:pt idx="207">
                  <c:v>289.98430401658675</c:v>
                </c:pt>
                <c:pt idx="208">
                  <c:v>142.5233115231361</c:v>
                </c:pt>
                <c:pt idx="209">
                  <c:v>362.60994893421645</c:v>
                </c:pt>
                <c:pt idx="210">
                  <c:v>514.68911326969817</c:v>
                </c:pt>
                <c:pt idx="211">
                  <c:v>538.02282069357841</c:v>
                </c:pt>
                <c:pt idx="212">
                  <c:v>167.0334947082093</c:v>
                </c:pt>
                <c:pt idx="213">
                  <c:v>233.20000877881822</c:v>
                </c:pt>
                <c:pt idx="214">
                  <c:v>206.4178899641515</c:v>
                </c:pt>
                <c:pt idx="215">
                  <c:v>219.13941302317255</c:v>
                </c:pt>
                <c:pt idx="216">
                  <c:v>622.62166378440429</c:v>
                </c:pt>
                <c:pt idx="217">
                  <c:v>183.27560211790686</c:v>
                </c:pt>
                <c:pt idx="218">
                  <c:v>281.82909199009492</c:v>
                </c:pt>
                <c:pt idx="219">
                  <c:v>378.79793493502359</c:v>
                </c:pt>
                <c:pt idx="220">
                  <c:v>211.4932680325152</c:v>
                </c:pt>
              </c:numCache>
            </c:numRef>
          </c:val>
          <c:smooth val="0"/>
          <c:extLst>
            <c:ext xmlns:c16="http://schemas.microsoft.com/office/drawing/2014/chart" uri="{C3380CC4-5D6E-409C-BE32-E72D297353CC}">
              <c16:uniqueId val="{00000000-5FDE-4E65-A19F-9D7E243AC7D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6.000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'6k'!$F$3:$F$223</c:f>
              <c:numCache>
                <c:formatCode>General</c:formatCode>
                <c:ptCount val="221"/>
                <c:pt idx="0">
                  <c:v>321.58957376596567</c:v>
                </c:pt>
                <c:pt idx="1">
                  <c:v>497.21232946457417</c:v>
                </c:pt>
                <c:pt idx="2">
                  <c:v>134.19198381254307</c:v>
                </c:pt>
                <c:pt idx="3">
                  <c:v>548.20484411693712</c:v>
                </c:pt>
                <c:pt idx="4">
                  <c:v>373.56852140833308</c:v>
                </c:pt>
                <c:pt idx="5">
                  <c:v>394.4025276906566</c:v>
                </c:pt>
                <c:pt idx="6">
                  <c:v>312.70011063996236</c:v>
                </c:pt>
                <c:pt idx="7">
                  <c:v>1639.5210799837168</c:v>
                </c:pt>
                <c:pt idx="8">
                  <c:v>294.51487441428071</c:v>
                </c:pt>
                <c:pt idx="9">
                  <c:v>477.52705629948065</c:v>
                </c:pt>
                <c:pt idx="10">
                  <c:v>714.12061309302817</c:v>
                </c:pt>
                <c:pt idx="11">
                  <c:v>743.01344697338016</c:v>
                </c:pt>
                <c:pt idx="12">
                  <c:v>261.40426264637091</c:v>
                </c:pt>
                <c:pt idx="13">
                  <c:v>1175.4616296108259</c:v>
                </c:pt>
                <c:pt idx="14">
                  <c:v>460.00988897187625</c:v>
                </c:pt>
                <c:pt idx="15">
                  <c:v>851.14019025510038</c:v>
                </c:pt>
                <c:pt idx="16">
                  <c:v>656.91384243636242</c:v>
                </c:pt>
                <c:pt idx="17">
                  <c:v>753.3860507693928</c:v>
                </c:pt>
                <c:pt idx="18">
                  <c:v>311.16217702059737</c:v>
                </c:pt>
                <c:pt idx="19">
                  <c:v>574.1292113353602</c:v>
                </c:pt>
                <c:pt idx="20">
                  <c:v>446.54899891262005</c:v>
                </c:pt>
                <c:pt idx="21">
                  <c:v>644.13429310824722</c:v>
                </c:pt>
                <c:pt idx="22">
                  <c:v>653.22102151203762</c:v>
                </c:pt>
                <c:pt idx="23">
                  <c:v>800.26301795916311</c:v>
                </c:pt>
                <c:pt idx="24">
                  <c:v>491.62488774472882</c:v>
                </c:pt>
                <c:pt idx="25">
                  <c:v>279.68277480723964</c:v>
                </c:pt>
                <c:pt idx="26">
                  <c:v>1718.4066703928293</c:v>
                </c:pt>
                <c:pt idx="27">
                  <c:v>321.69159098879317</c:v>
                </c:pt>
                <c:pt idx="28">
                  <c:v>290.84801085020518</c:v>
                </c:pt>
                <c:pt idx="29">
                  <c:v>201.45528609627308</c:v>
                </c:pt>
                <c:pt idx="30">
                  <c:v>745.02564874777079</c:v>
                </c:pt>
                <c:pt idx="31">
                  <c:v>1328.8664306516062</c:v>
                </c:pt>
                <c:pt idx="32">
                  <c:v>1131.3598613452768</c:v>
                </c:pt>
                <c:pt idx="33">
                  <c:v>892.49442257377791</c:v>
                </c:pt>
                <c:pt idx="34">
                  <c:v>392.92226524950439</c:v>
                </c:pt>
                <c:pt idx="35">
                  <c:v>598.77681755294213</c:v>
                </c:pt>
                <c:pt idx="36">
                  <c:v>277.96090104368562</c:v>
                </c:pt>
                <c:pt idx="37">
                  <c:v>776.2353502571018</c:v>
                </c:pt>
                <c:pt idx="38">
                  <c:v>279.82967108002566</c:v>
                </c:pt>
                <c:pt idx="39">
                  <c:v>552.6404079880233</c:v>
                </c:pt>
                <c:pt idx="40">
                  <c:v>391.89324513252024</c:v>
                </c:pt>
                <c:pt idx="41">
                  <c:v>1007.4345731669084</c:v>
                </c:pt>
                <c:pt idx="42">
                  <c:v>347.32099304988742</c:v>
                </c:pt>
                <c:pt idx="43">
                  <c:v>521.05797584168454</c:v>
                </c:pt>
                <c:pt idx="44">
                  <c:v>990.69735255907142</c:v>
                </c:pt>
                <c:pt idx="45">
                  <c:v>885.96441420373333</c:v>
                </c:pt>
                <c:pt idx="46">
                  <c:v>308.47167264552604</c:v>
                </c:pt>
                <c:pt idx="47">
                  <c:v>638.29122202545489</c:v>
                </c:pt>
                <c:pt idx="48">
                  <c:v>464.73055740142865</c:v>
                </c:pt>
                <c:pt idx="49">
                  <c:v>569.15978931179745</c:v>
                </c:pt>
                <c:pt idx="50">
                  <c:v>922.98254144850137</c:v>
                </c:pt>
                <c:pt idx="51">
                  <c:v>871.63994888624768</c:v>
                </c:pt>
                <c:pt idx="52">
                  <c:v>626.69462475764976</c:v>
                </c:pt>
                <c:pt idx="53">
                  <c:v>487.41830296939344</c:v>
                </c:pt>
                <c:pt idx="54">
                  <c:v>390.84562312903296</c:v>
                </c:pt>
                <c:pt idx="55">
                  <c:v>210.41611863782813</c:v>
                </c:pt>
                <c:pt idx="56">
                  <c:v>1358.9956237277297</c:v>
                </c:pt>
                <c:pt idx="57">
                  <c:v>513.70314170191386</c:v>
                </c:pt>
                <c:pt idx="58">
                  <c:v>1202.912524134254</c:v>
                </c:pt>
                <c:pt idx="59">
                  <c:v>592.16440655672659</c:v>
                </c:pt>
                <c:pt idx="60">
                  <c:v>572.23171231098252</c:v>
                </c:pt>
                <c:pt idx="61">
                  <c:v>665.25127192766138</c:v>
                </c:pt>
                <c:pt idx="62">
                  <c:v>376.3131258258129</c:v>
                </c:pt>
                <c:pt idx="63">
                  <c:v>969.80871322899543</c:v>
                </c:pt>
                <c:pt idx="64">
                  <c:v>1306.4723177276105</c:v>
                </c:pt>
                <c:pt idx="65">
                  <c:v>604.01631338427239</c:v>
                </c:pt>
                <c:pt idx="66">
                  <c:v>750.40111424233658</c:v>
                </c:pt>
                <c:pt idx="67">
                  <c:v>1079.7451162544144</c:v>
                </c:pt>
                <c:pt idx="68">
                  <c:v>1481.9142780135592</c:v>
                </c:pt>
                <c:pt idx="69">
                  <c:v>602.00485781736324</c:v>
                </c:pt>
                <c:pt idx="70">
                  <c:v>654.81747911816581</c:v>
                </c:pt>
                <c:pt idx="71">
                  <c:v>726.94392215987966</c:v>
                </c:pt>
                <c:pt idx="72">
                  <c:v>827.52890632771437</c:v>
                </c:pt>
                <c:pt idx="73">
                  <c:v>587.65859258131093</c:v>
                </c:pt>
                <c:pt idx="74">
                  <c:v>773.15441946760438</c:v>
                </c:pt>
                <c:pt idx="75">
                  <c:v>1259.8232103223686</c:v>
                </c:pt>
                <c:pt idx="76">
                  <c:v>569.90562368955364</c:v>
                </c:pt>
                <c:pt idx="77">
                  <c:v>336.77105837595042</c:v>
                </c:pt>
                <c:pt idx="78">
                  <c:v>1211.3398716270733</c:v>
                </c:pt>
                <c:pt idx="79">
                  <c:v>206.61189959662275</c:v>
                </c:pt>
                <c:pt idx="80">
                  <c:v>523.22229734123187</c:v>
                </c:pt>
                <c:pt idx="81">
                  <c:v>655.28162017165687</c:v>
                </c:pt>
                <c:pt idx="82">
                  <c:v>414.19040438445586</c:v>
                </c:pt>
                <c:pt idx="83">
                  <c:v>1494.1059757478579</c:v>
                </c:pt>
                <c:pt idx="84">
                  <c:v>1680.4757181960529</c:v>
                </c:pt>
                <c:pt idx="85">
                  <c:v>781.49398098027905</c:v>
                </c:pt>
                <c:pt idx="86">
                  <c:v>1006.8271602769699</c:v>
                </c:pt>
                <c:pt idx="87">
                  <c:v>1338.1582062112052</c:v>
                </c:pt>
                <c:pt idx="88">
                  <c:v>735.06063413825859</c:v>
                </c:pt>
                <c:pt idx="89">
                  <c:v>1007.644257469209</c:v>
                </c:pt>
                <c:pt idx="90">
                  <c:v>765.42365665876264</c:v>
                </c:pt>
                <c:pt idx="91">
                  <c:v>780.22100431737965</c:v>
                </c:pt>
                <c:pt idx="92">
                  <c:v>713.98389722231093</c:v>
                </c:pt>
                <c:pt idx="93">
                  <c:v>575.91925648240237</c:v>
                </c:pt>
                <c:pt idx="94">
                  <c:v>208.96165365532195</c:v>
                </c:pt>
                <c:pt idx="95">
                  <c:v>963.20312470118222</c:v>
                </c:pt>
                <c:pt idx="96">
                  <c:v>577.94382398077209</c:v>
                </c:pt>
                <c:pt idx="97">
                  <c:v>830.94216594914974</c:v>
                </c:pt>
                <c:pt idx="98">
                  <c:v>569.31212223909176</c:v>
                </c:pt>
                <c:pt idx="99">
                  <c:v>363.93013247357891</c:v>
                </c:pt>
                <c:pt idx="100">
                  <c:v>490.74388321175297</c:v>
                </c:pt>
                <c:pt idx="101">
                  <c:v>875.98969889696161</c:v>
                </c:pt>
                <c:pt idx="102">
                  <c:v>127.57434936395697</c:v>
                </c:pt>
                <c:pt idx="103">
                  <c:v>636.82316540667864</c:v>
                </c:pt>
                <c:pt idx="104">
                  <c:v>546.06130982580294</c:v>
                </c:pt>
                <c:pt idx="105">
                  <c:v>703.04353613394801</c:v>
                </c:pt>
                <c:pt idx="106">
                  <c:v>562.94532010535727</c:v>
                </c:pt>
                <c:pt idx="107">
                  <c:v>355.8032933936654</c:v>
                </c:pt>
                <c:pt idx="108">
                  <c:v>838.53098943490397</c:v>
                </c:pt>
                <c:pt idx="109">
                  <c:v>1240.6550056414183</c:v>
                </c:pt>
                <c:pt idx="110">
                  <c:v>612.44749851556776</c:v>
                </c:pt>
                <c:pt idx="111">
                  <c:v>709.64443421473482</c:v>
                </c:pt>
                <c:pt idx="112">
                  <c:v>214.98615975718684</c:v>
                </c:pt>
                <c:pt idx="113">
                  <c:v>695.98745148944806</c:v>
                </c:pt>
                <c:pt idx="114">
                  <c:v>1165.9655531029</c:v>
                </c:pt>
                <c:pt idx="115">
                  <c:v>1493.8911212937212</c:v>
                </c:pt>
                <c:pt idx="116">
                  <c:v>580.53252433515354</c:v>
                </c:pt>
                <c:pt idx="117">
                  <c:v>647.39255477566894</c:v>
                </c:pt>
                <c:pt idx="118">
                  <c:v>397.41528709666579</c:v>
                </c:pt>
                <c:pt idx="119">
                  <c:v>678.54405210144319</c:v>
                </c:pt>
                <c:pt idx="120">
                  <c:v>476.05724076306944</c:v>
                </c:pt>
                <c:pt idx="121">
                  <c:v>692.50069043108533</c:v>
                </c:pt>
                <c:pt idx="122">
                  <c:v>552.95855887781272</c:v>
                </c:pt>
                <c:pt idx="123">
                  <c:v>434.27516505482214</c:v>
                </c:pt>
                <c:pt idx="124">
                  <c:v>1156.7691321993295</c:v>
                </c:pt>
                <c:pt idx="125">
                  <c:v>598.92264781504048</c:v>
                </c:pt>
                <c:pt idx="126">
                  <c:v>267.60865805181089</c:v>
                </c:pt>
                <c:pt idx="127">
                  <c:v>538.51171553336167</c:v>
                </c:pt>
                <c:pt idx="128">
                  <c:v>758.79525550222922</c:v>
                </c:pt>
                <c:pt idx="129">
                  <c:v>752.78647305801007</c:v>
                </c:pt>
                <c:pt idx="130">
                  <c:v>418.33910477944085</c:v>
                </c:pt>
                <c:pt idx="131">
                  <c:v>726.12677166710625</c:v>
                </c:pt>
                <c:pt idx="132">
                  <c:v>995.11633996396142</c:v>
                </c:pt>
                <c:pt idx="133">
                  <c:v>883.92918659848499</c:v>
                </c:pt>
                <c:pt idx="134">
                  <c:v>875.00331920749159</c:v>
                </c:pt>
                <c:pt idx="135">
                  <c:v>1107.0078065909022</c:v>
                </c:pt>
                <c:pt idx="136">
                  <c:v>3147.1199794120012</c:v>
                </c:pt>
                <c:pt idx="137">
                  <c:v>919.94878163194164</c:v>
                </c:pt>
                <c:pt idx="138">
                  <c:v>576.09935898811511</c:v>
                </c:pt>
                <c:pt idx="139">
                  <c:v>347.64399428830677</c:v>
                </c:pt>
                <c:pt idx="140">
                  <c:v>458.75439488425781</c:v>
                </c:pt>
                <c:pt idx="141">
                  <c:v>492.27973811027675</c:v>
                </c:pt>
                <c:pt idx="142">
                  <c:v>498.34496582041754</c:v>
                </c:pt>
                <c:pt idx="143">
                  <c:v>650.89530599434954</c:v>
                </c:pt>
                <c:pt idx="144">
                  <c:v>646.14974621523595</c:v>
                </c:pt>
                <c:pt idx="145">
                  <c:v>680.52022271458441</c:v>
                </c:pt>
                <c:pt idx="146">
                  <c:v>469.2915374299406</c:v>
                </c:pt>
                <c:pt idx="147">
                  <c:v>1091.6077897899074</c:v>
                </c:pt>
                <c:pt idx="148">
                  <c:v>686.57537662372499</c:v>
                </c:pt>
                <c:pt idx="149">
                  <c:v>310.02239839314524</c:v>
                </c:pt>
                <c:pt idx="150">
                  <c:v>430.30454174524306</c:v>
                </c:pt>
                <c:pt idx="151">
                  <c:v>314.28814676165644</c:v>
                </c:pt>
                <c:pt idx="152">
                  <c:v>1151.7455568328241</c:v>
                </c:pt>
                <c:pt idx="153">
                  <c:v>1014.9086939026497</c:v>
                </c:pt>
                <c:pt idx="154">
                  <c:v>151.3173922123616</c:v>
                </c:pt>
                <c:pt idx="155">
                  <c:v>607.39061031506674</c:v>
                </c:pt>
                <c:pt idx="156">
                  <c:v>865.01735748796307</c:v>
                </c:pt>
                <c:pt idx="157">
                  <c:v>489.72467039309709</c:v>
                </c:pt>
                <c:pt idx="158">
                  <c:v>1029.533507731438</c:v>
                </c:pt>
                <c:pt idx="159">
                  <c:v>589.85867873943573</c:v>
                </c:pt>
                <c:pt idx="160">
                  <c:v>372.81474525095246</c:v>
                </c:pt>
                <c:pt idx="161">
                  <c:v>664.62211241969067</c:v>
                </c:pt>
                <c:pt idx="162">
                  <c:v>311.22171371751392</c:v>
                </c:pt>
                <c:pt idx="163">
                  <c:v>1579.2306602103001</c:v>
                </c:pt>
                <c:pt idx="164">
                  <c:v>780.90906091585407</c:v>
                </c:pt>
                <c:pt idx="165">
                  <c:v>529.80848447452627</c:v>
                </c:pt>
                <c:pt idx="166">
                  <c:v>474.74722022876728</c:v>
                </c:pt>
                <c:pt idx="167">
                  <c:v>593.57058125507308</c:v>
                </c:pt>
                <c:pt idx="168">
                  <c:v>304.23060242443864</c:v>
                </c:pt>
                <c:pt idx="169">
                  <c:v>421.6808883842557</c:v>
                </c:pt>
                <c:pt idx="170">
                  <c:v>565.10857559421663</c:v>
                </c:pt>
                <c:pt idx="171">
                  <c:v>571.81580824111677</c:v>
                </c:pt>
                <c:pt idx="172">
                  <c:v>412.57747691320043</c:v>
                </c:pt>
                <c:pt idx="173">
                  <c:v>807.97011533073453</c:v>
                </c:pt>
                <c:pt idx="174">
                  <c:v>431.1011715322752</c:v>
                </c:pt>
                <c:pt idx="175">
                  <c:v>1402.1199667935866</c:v>
                </c:pt>
                <c:pt idx="176">
                  <c:v>745.90446795883656</c:v>
                </c:pt>
                <c:pt idx="177">
                  <c:v>154.82899131975142</c:v>
                </c:pt>
                <c:pt idx="178">
                  <c:v>777.9406475544597</c:v>
                </c:pt>
                <c:pt idx="179">
                  <c:v>670.06958693622084</c:v>
                </c:pt>
                <c:pt idx="180">
                  <c:v>607.64783869404573</c:v>
                </c:pt>
                <c:pt idx="181">
                  <c:v>886.85506613343421</c:v>
                </c:pt>
                <c:pt idx="182">
                  <c:v>1221.3775881654972</c:v>
                </c:pt>
                <c:pt idx="183">
                  <c:v>568.98277823707951</c:v>
                </c:pt>
                <c:pt idx="184">
                  <c:v>912.9085805466907</c:v>
                </c:pt>
                <c:pt idx="185">
                  <c:v>205.19634400422322</c:v>
                </c:pt>
                <c:pt idx="186">
                  <c:v>572.29082260362395</c:v>
                </c:pt>
                <c:pt idx="187">
                  <c:v>1036.4638564153056</c:v>
                </c:pt>
                <c:pt idx="188">
                  <c:v>568.12527923977086</c:v>
                </c:pt>
                <c:pt idx="189">
                  <c:v>1168.9578984042369</c:v>
                </c:pt>
                <c:pt idx="190">
                  <c:v>392.32108852208989</c:v>
                </c:pt>
                <c:pt idx="191">
                  <c:v>497.21041064533591</c:v>
                </c:pt>
                <c:pt idx="192">
                  <c:v>329.72627344474176</c:v>
                </c:pt>
                <c:pt idx="193">
                  <c:v>798.05882765989008</c:v>
                </c:pt>
                <c:pt idx="194">
                  <c:v>154.28889700475085</c:v>
                </c:pt>
                <c:pt idx="195">
                  <c:v>604.42315636329135</c:v>
                </c:pt>
                <c:pt idx="196">
                  <c:v>836.57848425903319</c:v>
                </c:pt>
                <c:pt idx="197">
                  <c:v>371.19147747602483</c:v>
                </c:pt>
                <c:pt idx="198">
                  <c:v>893.1065259107429</c:v>
                </c:pt>
                <c:pt idx="199">
                  <c:v>469.95294376121876</c:v>
                </c:pt>
                <c:pt idx="200">
                  <c:v>309.64934795293124</c:v>
                </c:pt>
                <c:pt idx="201">
                  <c:v>682.63044417172307</c:v>
                </c:pt>
                <c:pt idx="202">
                  <c:v>343.33299376609625</c:v>
                </c:pt>
                <c:pt idx="203">
                  <c:v>269.2623604318768</c:v>
                </c:pt>
                <c:pt idx="204">
                  <c:v>435.16123313856525</c:v>
                </c:pt>
                <c:pt idx="205">
                  <c:v>861.79107614117697</c:v>
                </c:pt>
                <c:pt idx="206">
                  <c:v>304.74681810003125</c:v>
                </c:pt>
                <c:pt idx="207">
                  <c:v>659.55674943422116</c:v>
                </c:pt>
                <c:pt idx="208">
                  <c:v>518.69425704297453</c:v>
                </c:pt>
                <c:pt idx="209">
                  <c:v>743.25218006692478</c:v>
                </c:pt>
                <c:pt idx="210">
                  <c:v>951.06680622211729</c:v>
                </c:pt>
                <c:pt idx="211">
                  <c:v>799.95035702441578</c:v>
                </c:pt>
                <c:pt idx="212">
                  <c:v>382.39226497543029</c:v>
                </c:pt>
                <c:pt idx="213">
                  <c:v>896.19880971406576</c:v>
                </c:pt>
                <c:pt idx="214">
                  <c:v>334.21657696464916</c:v>
                </c:pt>
                <c:pt idx="215">
                  <c:v>314.98574415578724</c:v>
                </c:pt>
                <c:pt idx="216">
                  <c:v>581.28827261230674</c:v>
                </c:pt>
                <c:pt idx="217">
                  <c:v>600.51148344475052</c:v>
                </c:pt>
                <c:pt idx="218">
                  <c:v>589.101917752129</c:v>
                </c:pt>
                <c:pt idx="219">
                  <c:v>1156.7606574143613</c:v>
                </c:pt>
                <c:pt idx="220">
                  <c:v>394.36212588558692</c:v>
                </c:pt>
              </c:numCache>
            </c:numRef>
          </c:val>
          <c:smooth val="0"/>
          <c:extLst>
            <c:ext xmlns:c16="http://schemas.microsoft.com/office/drawing/2014/chart" uri="{C3380CC4-5D6E-409C-BE32-E72D297353CC}">
              <c16:uniqueId val="{00000000-8B2F-426F-9A20-E6C0DC2C980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a:t>
            </a:r>
            <a:r>
              <a:rPr lang="es-ES" sz="1400" b="0" i="0" u="none" strike="noStrike" kern="1200" spc="0" baseline="0">
                <a:solidFill>
                  <a:sysClr val="windowText" lastClr="000000"/>
                </a:solidFill>
              </a:rPr>
              <a:t>7.000</a:t>
            </a:r>
            <a:r>
              <a:rPr lang="es-ES" sz="1400">
                <a:solidFill>
                  <a:sysClr val="windowText" lastClr="000000"/>
                </a:solidFill>
              </a:rPr>
              <a:t>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'7k'!$C$3:$C$94</c:f>
              <c:numCache>
                <c:formatCode>General</c:formatCode>
                <c:ptCount val="92"/>
                <c:pt idx="0">
                  <c:v>120.78302798560176</c:v>
                </c:pt>
                <c:pt idx="1">
                  <c:v>25.48535575563967</c:v>
                </c:pt>
                <c:pt idx="2">
                  <c:v>246.23045979502018</c:v>
                </c:pt>
                <c:pt idx="3">
                  <c:v>786.62704254295181</c:v>
                </c:pt>
                <c:pt idx="4">
                  <c:v>144.01814131623576</c:v>
                </c:pt>
                <c:pt idx="5">
                  <c:v>2076.2655184121331</c:v>
                </c:pt>
                <c:pt idx="6">
                  <c:v>424.79596050246681</c:v>
                </c:pt>
                <c:pt idx="7">
                  <c:v>555.8689123131112</c:v>
                </c:pt>
                <c:pt idx="8">
                  <c:v>17.650286652442194</c:v>
                </c:pt>
                <c:pt idx="9">
                  <c:v>252.10906734611197</c:v>
                </c:pt>
                <c:pt idx="10">
                  <c:v>705.61657889152048</c:v>
                </c:pt>
                <c:pt idx="11">
                  <c:v>61.330898303688016</c:v>
                </c:pt>
                <c:pt idx="12">
                  <c:v>50.453873371857917</c:v>
                </c:pt>
                <c:pt idx="13">
                  <c:v>857.16678905754134</c:v>
                </c:pt>
                <c:pt idx="14">
                  <c:v>583.2483691075995</c:v>
                </c:pt>
                <c:pt idx="15">
                  <c:v>291.94712078241628</c:v>
                </c:pt>
                <c:pt idx="16">
                  <c:v>170.72019628502113</c:v>
                </c:pt>
                <c:pt idx="17">
                  <c:v>262.07955160382375</c:v>
                </c:pt>
                <c:pt idx="18">
                  <c:v>133.3014843259777</c:v>
                </c:pt>
                <c:pt idx="19">
                  <c:v>420.61532515614078</c:v>
                </c:pt>
                <c:pt idx="20">
                  <c:v>83.891843167650933</c:v>
                </c:pt>
                <c:pt idx="21">
                  <c:v>250.30744591283192</c:v>
                </c:pt>
                <c:pt idx="22">
                  <c:v>609.43287161341175</c:v>
                </c:pt>
                <c:pt idx="23">
                  <c:v>917.44389447781896</c:v>
                </c:pt>
                <c:pt idx="24">
                  <c:v>243.13257677766023</c:v>
                </c:pt>
                <c:pt idx="25">
                  <c:v>9.0789245330073509</c:v>
                </c:pt>
                <c:pt idx="26">
                  <c:v>217.9447206877503</c:v>
                </c:pt>
                <c:pt idx="27">
                  <c:v>74.52784830042846</c:v>
                </c:pt>
                <c:pt idx="28">
                  <c:v>62.544265963467957</c:v>
                </c:pt>
                <c:pt idx="29">
                  <c:v>753.64186223292563</c:v>
                </c:pt>
                <c:pt idx="30">
                  <c:v>789.99219998255967</c:v>
                </c:pt>
                <c:pt idx="31">
                  <c:v>188.03665148413202</c:v>
                </c:pt>
                <c:pt idx="32">
                  <c:v>43.973327652208454</c:v>
                </c:pt>
                <c:pt idx="33">
                  <c:v>315.56352434682623</c:v>
                </c:pt>
                <c:pt idx="34">
                  <c:v>748.82731345902562</c:v>
                </c:pt>
                <c:pt idx="35">
                  <c:v>212.64694840033147</c:v>
                </c:pt>
                <c:pt idx="36">
                  <c:v>848.69052246351964</c:v>
                </c:pt>
                <c:pt idx="37">
                  <c:v>261.88049316702035</c:v>
                </c:pt>
                <c:pt idx="38">
                  <c:v>615.4531325894485</c:v>
                </c:pt>
                <c:pt idx="39">
                  <c:v>537.86183858493257</c:v>
                </c:pt>
                <c:pt idx="40">
                  <c:v>749.89763930683114</c:v>
                </c:pt>
                <c:pt idx="41">
                  <c:v>215.46758656796081</c:v>
                </c:pt>
                <c:pt idx="42">
                  <c:v>296.4010892958953</c:v>
                </c:pt>
                <c:pt idx="43">
                  <c:v>435.24328469873308</c:v>
                </c:pt>
                <c:pt idx="44">
                  <c:v>220.04122704388726</c:v>
                </c:pt>
                <c:pt idx="45">
                  <c:v>175.93411412218637</c:v>
                </c:pt>
                <c:pt idx="46">
                  <c:v>456.92818715694818</c:v>
                </c:pt>
                <c:pt idx="47">
                  <c:v>256.35258946781926</c:v>
                </c:pt>
                <c:pt idx="48">
                  <c:v>412.43169558775162</c:v>
                </c:pt>
                <c:pt idx="49">
                  <c:v>194.09760387303945</c:v>
                </c:pt>
                <c:pt idx="50">
                  <c:v>772.24461925799585</c:v>
                </c:pt>
                <c:pt idx="51">
                  <c:v>69.112139675299943</c:v>
                </c:pt>
                <c:pt idx="52">
                  <c:v>1.1959685000712248</c:v>
                </c:pt>
                <c:pt idx="53">
                  <c:v>1066.8593205363823</c:v>
                </c:pt>
                <c:pt idx="54">
                  <c:v>958.20819453946115</c:v>
                </c:pt>
                <c:pt idx="55">
                  <c:v>15.376908975707462</c:v>
                </c:pt>
                <c:pt idx="56">
                  <c:v>140.09292880056265</c:v>
                </c:pt>
                <c:pt idx="57">
                  <c:v>357.16085805511221</c:v>
                </c:pt>
                <c:pt idx="58">
                  <c:v>318.67552434468928</c:v>
                </c:pt>
                <c:pt idx="59">
                  <c:v>178.96595644385209</c:v>
                </c:pt>
                <c:pt idx="60">
                  <c:v>78.083838672221248</c:v>
                </c:pt>
                <c:pt idx="61">
                  <c:v>17.460152067161577</c:v>
                </c:pt>
                <c:pt idx="62">
                  <c:v>973.96063247081929</c:v>
                </c:pt>
                <c:pt idx="63">
                  <c:v>28.317502163750813</c:v>
                </c:pt>
                <c:pt idx="64">
                  <c:v>932.95739910556722</c:v>
                </c:pt>
                <c:pt idx="65">
                  <c:v>345.16485519278262</c:v>
                </c:pt>
                <c:pt idx="66">
                  <c:v>158.54246830951834</c:v>
                </c:pt>
                <c:pt idx="67">
                  <c:v>933.47688309804289</c:v>
                </c:pt>
                <c:pt idx="68">
                  <c:v>1933.5349646051948</c:v>
                </c:pt>
                <c:pt idx="69">
                  <c:v>889.02170163102414</c:v>
                </c:pt>
                <c:pt idx="70">
                  <c:v>260.70047153917676</c:v>
                </c:pt>
                <c:pt idx="71">
                  <c:v>1122.9342179075068</c:v>
                </c:pt>
                <c:pt idx="72">
                  <c:v>19.552555713102599</c:v>
                </c:pt>
                <c:pt idx="73">
                  <c:v>1104.3673596547947</c:v>
                </c:pt>
                <c:pt idx="74">
                  <c:v>186.91384310586258</c:v>
                </c:pt>
                <c:pt idx="75">
                  <c:v>48.603631885567275</c:v>
                </c:pt>
                <c:pt idx="76">
                  <c:v>1080.7625755142335</c:v>
                </c:pt>
                <c:pt idx="77">
                  <c:v>55.307681842350171</c:v>
                </c:pt>
                <c:pt idx="78">
                  <c:v>71.239626712911829</c:v>
                </c:pt>
                <c:pt idx="79">
                  <c:v>200.05030079210499</c:v>
                </c:pt>
                <c:pt idx="80">
                  <c:v>14.856705406730187</c:v>
                </c:pt>
                <c:pt idx="81">
                  <c:v>335.62632781024234</c:v>
                </c:pt>
                <c:pt idx="82">
                  <c:v>758.30265826432242</c:v>
                </c:pt>
                <c:pt idx="83">
                  <c:v>386.90822994993596</c:v>
                </c:pt>
                <c:pt idx="84">
                  <c:v>699.78520491387894</c:v>
                </c:pt>
                <c:pt idx="85">
                  <c:v>245.38463978889007</c:v>
                </c:pt>
                <c:pt idx="86">
                  <c:v>285.46013601878775</c:v>
                </c:pt>
                <c:pt idx="87">
                  <c:v>472.93344017385277</c:v>
                </c:pt>
                <c:pt idx="88">
                  <c:v>503.99372467132991</c:v>
                </c:pt>
                <c:pt idx="89">
                  <c:v>665.37992316158181</c:v>
                </c:pt>
                <c:pt idx="90">
                  <c:v>285.41066385092233</c:v>
                </c:pt>
                <c:pt idx="91">
                  <c:v>378.85163101359427</c:v>
                </c:pt>
              </c:numCache>
            </c:numRef>
          </c:val>
          <c:smooth val="0"/>
          <c:extLst>
            <c:ext xmlns:c16="http://schemas.microsoft.com/office/drawing/2014/chart" uri="{C3380CC4-5D6E-409C-BE32-E72D297353CC}">
              <c16:uniqueId val="{00000000-5131-428A-AEE6-186A1BD94139}"/>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7.000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'7k'!$D$3:$D$223</c:f>
              <c:numCache>
                <c:formatCode>General</c:formatCode>
                <c:ptCount val="221"/>
                <c:pt idx="0">
                  <c:v>163.51870975124197</c:v>
                </c:pt>
                <c:pt idx="1">
                  <c:v>553.45201855831192</c:v>
                </c:pt>
                <c:pt idx="2">
                  <c:v>82.529297352169763</c:v>
                </c:pt>
                <c:pt idx="3">
                  <c:v>18.200753678393486</c:v>
                </c:pt>
                <c:pt idx="4">
                  <c:v>77.175705865212791</c:v>
                </c:pt>
                <c:pt idx="5">
                  <c:v>385.88823836331062</c:v>
                </c:pt>
                <c:pt idx="6">
                  <c:v>319.70317409791539</c:v>
                </c:pt>
                <c:pt idx="7">
                  <c:v>845.65703954459275</c:v>
                </c:pt>
                <c:pt idx="8">
                  <c:v>25.388361011112774</c:v>
                </c:pt>
                <c:pt idx="9">
                  <c:v>22.646950919492845</c:v>
                </c:pt>
                <c:pt idx="10">
                  <c:v>430.50371230430039</c:v>
                </c:pt>
                <c:pt idx="11">
                  <c:v>33.524920609484091</c:v>
                </c:pt>
                <c:pt idx="12">
                  <c:v>71.635304145184918</c:v>
                </c:pt>
                <c:pt idx="13">
                  <c:v>73.420067492456226</c:v>
                </c:pt>
                <c:pt idx="14">
                  <c:v>64.962719597360632</c:v>
                </c:pt>
                <c:pt idx="15">
                  <c:v>100.76402194515899</c:v>
                </c:pt>
                <c:pt idx="16">
                  <c:v>83.661283195502136</c:v>
                </c:pt>
                <c:pt idx="17">
                  <c:v>20.675935138115825</c:v>
                </c:pt>
                <c:pt idx="18">
                  <c:v>253.40215439935548</c:v>
                </c:pt>
                <c:pt idx="19">
                  <c:v>683.83849933140618</c:v>
                </c:pt>
                <c:pt idx="20">
                  <c:v>154.04111332464345</c:v>
                </c:pt>
                <c:pt idx="21">
                  <c:v>119.84434846225066</c:v>
                </c:pt>
                <c:pt idx="22">
                  <c:v>23.180410015054989</c:v>
                </c:pt>
                <c:pt idx="23">
                  <c:v>11.76722821918057</c:v>
                </c:pt>
                <c:pt idx="24">
                  <c:v>66.929724245464385</c:v>
                </c:pt>
                <c:pt idx="25">
                  <c:v>535.17020979200004</c:v>
                </c:pt>
                <c:pt idx="26">
                  <c:v>9.7185399366176775</c:v>
                </c:pt>
                <c:pt idx="27">
                  <c:v>232.41429945592793</c:v>
                </c:pt>
                <c:pt idx="28">
                  <c:v>467.43168454629586</c:v>
                </c:pt>
                <c:pt idx="29">
                  <c:v>691.93012764393507</c:v>
                </c:pt>
                <c:pt idx="30">
                  <c:v>242.08231863469885</c:v>
                </c:pt>
                <c:pt idx="31">
                  <c:v>64.106113957103972</c:v>
                </c:pt>
                <c:pt idx="32">
                  <c:v>21.400472534286397</c:v>
                </c:pt>
                <c:pt idx="33">
                  <c:v>206.03148134902992</c:v>
                </c:pt>
                <c:pt idx="34">
                  <c:v>66.201086888565229</c:v>
                </c:pt>
                <c:pt idx="35">
                  <c:v>262.08444584845569</c:v>
                </c:pt>
                <c:pt idx="36">
                  <c:v>59.74109322824588</c:v>
                </c:pt>
                <c:pt idx="37">
                  <c:v>33.323439138782646</c:v>
                </c:pt>
                <c:pt idx="38">
                  <c:v>155.79838280848941</c:v>
                </c:pt>
                <c:pt idx="39">
                  <c:v>190.42479165863662</c:v>
                </c:pt>
                <c:pt idx="40">
                  <c:v>430.89243045718081</c:v>
                </c:pt>
                <c:pt idx="41">
                  <c:v>35.713901453352612</c:v>
                </c:pt>
                <c:pt idx="42">
                  <c:v>51.899475183329827</c:v>
                </c:pt>
                <c:pt idx="43">
                  <c:v>134.61400600611083</c:v>
                </c:pt>
                <c:pt idx="44">
                  <c:v>793.10037572934482</c:v>
                </c:pt>
                <c:pt idx="45">
                  <c:v>170.04563049648095</c:v>
                </c:pt>
                <c:pt idx="46">
                  <c:v>263.51987432180306</c:v>
                </c:pt>
                <c:pt idx="47">
                  <c:v>307.64654713531235</c:v>
                </c:pt>
                <c:pt idx="48">
                  <c:v>4.0924250765352577</c:v>
                </c:pt>
                <c:pt idx="49">
                  <c:v>196.79912828153027</c:v>
                </c:pt>
                <c:pt idx="50">
                  <c:v>105.42144653224373</c:v>
                </c:pt>
                <c:pt idx="51">
                  <c:v>36.375164562197384</c:v>
                </c:pt>
                <c:pt idx="52">
                  <c:v>241.91988805747778</c:v>
                </c:pt>
                <c:pt idx="53">
                  <c:v>211.15989182999067</c:v>
                </c:pt>
                <c:pt idx="54">
                  <c:v>167.37350893146629</c:v>
                </c:pt>
                <c:pt idx="55">
                  <c:v>7.2484086984662088</c:v>
                </c:pt>
                <c:pt idx="56">
                  <c:v>213.54001495773255</c:v>
                </c:pt>
                <c:pt idx="57">
                  <c:v>126.67246214098205</c:v>
                </c:pt>
                <c:pt idx="58">
                  <c:v>46.715681499842681</c:v>
                </c:pt>
                <c:pt idx="59">
                  <c:v>17.168073364299691</c:v>
                </c:pt>
                <c:pt idx="60">
                  <c:v>573.48085443218622</c:v>
                </c:pt>
                <c:pt idx="61">
                  <c:v>379.77099027039776</c:v>
                </c:pt>
                <c:pt idx="62">
                  <c:v>156.86523980065164</c:v>
                </c:pt>
                <c:pt idx="63">
                  <c:v>57.523623661832652</c:v>
                </c:pt>
                <c:pt idx="64">
                  <c:v>300.39851720473388</c:v>
                </c:pt>
                <c:pt idx="65">
                  <c:v>17.686094707886085</c:v>
                </c:pt>
                <c:pt idx="66">
                  <c:v>101.28675112772885</c:v>
                </c:pt>
                <c:pt idx="67">
                  <c:v>135.55453139802404</c:v>
                </c:pt>
                <c:pt idx="68">
                  <c:v>210.96810220977838</c:v>
                </c:pt>
                <c:pt idx="69">
                  <c:v>827.23469909564164</c:v>
                </c:pt>
                <c:pt idx="70">
                  <c:v>233.49984093189298</c:v>
                </c:pt>
                <c:pt idx="71">
                  <c:v>17.672703462498461</c:v>
                </c:pt>
                <c:pt idx="72">
                  <c:v>129.94899242050499</c:v>
                </c:pt>
                <c:pt idx="73">
                  <c:v>1.29281166118397</c:v>
                </c:pt>
                <c:pt idx="74">
                  <c:v>85.110918777862295</c:v>
                </c:pt>
                <c:pt idx="75">
                  <c:v>191.93030455402257</c:v>
                </c:pt>
                <c:pt idx="76">
                  <c:v>152.91682677937138</c:v>
                </c:pt>
                <c:pt idx="77">
                  <c:v>35.248684002991929</c:v>
                </c:pt>
                <c:pt idx="78">
                  <c:v>37.265703026160843</c:v>
                </c:pt>
                <c:pt idx="79">
                  <c:v>45.103018366259498</c:v>
                </c:pt>
                <c:pt idx="80">
                  <c:v>351.11794962905822</c:v>
                </c:pt>
                <c:pt idx="81">
                  <c:v>9.0048361681819671</c:v>
                </c:pt>
                <c:pt idx="82">
                  <c:v>57.139695770885488</c:v>
                </c:pt>
                <c:pt idx="83">
                  <c:v>1082.5318940827735</c:v>
                </c:pt>
                <c:pt idx="84">
                  <c:v>126.08331715000902</c:v>
                </c:pt>
                <c:pt idx="85">
                  <c:v>160.79476635685336</c:v>
                </c:pt>
                <c:pt idx="86">
                  <c:v>682.50064510999471</c:v>
                </c:pt>
                <c:pt idx="87">
                  <c:v>44.362787840963968</c:v>
                </c:pt>
                <c:pt idx="88">
                  <c:v>20.509977376892625</c:v>
                </c:pt>
                <c:pt idx="89">
                  <c:v>743.53229577350555</c:v>
                </c:pt>
                <c:pt idx="90">
                  <c:v>312.78158044228547</c:v>
                </c:pt>
                <c:pt idx="91">
                  <c:v>18.57525629257615</c:v>
                </c:pt>
                <c:pt idx="92">
                  <c:v>83.181845443082906</c:v>
                </c:pt>
                <c:pt idx="93">
                  <c:v>26.085479970783631</c:v>
                </c:pt>
                <c:pt idx="94">
                  <c:v>109.28179475763743</c:v>
                </c:pt>
                <c:pt idx="95">
                  <c:v>162.09477993971043</c:v>
                </c:pt>
                <c:pt idx="96">
                  <c:v>49.816579602822905</c:v>
                </c:pt>
                <c:pt idx="97">
                  <c:v>99.144717079102918</c:v>
                </c:pt>
                <c:pt idx="98">
                  <c:v>9.5901577751505105</c:v>
                </c:pt>
                <c:pt idx="99">
                  <c:v>470.64751092618735</c:v>
                </c:pt>
                <c:pt idx="100">
                  <c:v>156.63536842090272</c:v>
                </c:pt>
                <c:pt idx="101">
                  <c:v>198.71206587106082</c:v>
                </c:pt>
                <c:pt idx="102">
                  <c:v>97.147694885799183</c:v>
                </c:pt>
                <c:pt idx="103">
                  <c:v>41.095491535351265</c:v>
                </c:pt>
                <c:pt idx="104">
                  <c:v>683.56162159013138</c:v>
                </c:pt>
                <c:pt idx="105">
                  <c:v>10.928912713125001</c:v>
                </c:pt>
                <c:pt idx="106">
                  <c:v>30.810578239540636</c:v>
                </c:pt>
                <c:pt idx="107">
                  <c:v>95.163360994690649</c:v>
                </c:pt>
                <c:pt idx="108">
                  <c:v>233.17579357447522</c:v>
                </c:pt>
                <c:pt idx="109">
                  <c:v>377.93805233685185</c:v>
                </c:pt>
                <c:pt idx="110">
                  <c:v>118.9392724039819</c:v>
                </c:pt>
                <c:pt idx="111">
                  <c:v>120.973595689698</c:v>
                </c:pt>
                <c:pt idx="112">
                  <c:v>220.59143188741001</c:v>
                </c:pt>
                <c:pt idx="113">
                  <c:v>96.471303653891425</c:v>
                </c:pt>
                <c:pt idx="114">
                  <c:v>139.19606363881127</c:v>
                </c:pt>
                <c:pt idx="115">
                  <c:v>202.73590940150197</c:v>
                </c:pt>
                <c:pt idx="116">
                  <c:v>268.84426428898973</c:v>
                </c:pt>
                <c:pt idx="117">
                  <c:v>38.406063505174501</c:v>
                </c:pt>
                <c:pt idx="118">
                  <c:v>122.25584135900745</c:v>
                </c:pt>
                <c:pt idx="119">
                  <c:v>585.79850867218499</c:v>
                </c:pt>
                <c:pt idx="120">
                  <c:v>1013.1331311486317</c:v>
                </c:pt>
                <c:pt idx="121">
                  <c:v>35.01610660894513</c:v>
                </c:pt>
                <c:pt idx="122">
                  <c:v>140.40608943457408</c:v>
                </c:pt>
                <c:pt idx="123">
                  <c:v>103.79007791040877</c:v>
                </c:pt>
                <c:pt idx="124">
                  <c:v>5.8560973823719404</c:v>
                </c:pt>
                <c:pt idx="125">
                  <c:v>144.87370435424364</c:v>
                </c:pt>
                <c:pt idx="126">
                  <c:v>254.97124689978753</c:v>
                </c:pt>
                <c:pt idx="127">
                  <c:v>146.55906982209274</c:v>
                </c:pt>
                <c:pt idx="128">
                  <c:v>11.868730712440296</c:v>
                </c:pt>
                <c:pt idx="129">
                  <c:v>128.57632544471963</c:v>
                </c:pt>
                <c:pt idx="130">
                  <c:v>58.678414553153033</c:v>
                </c:pt>
                <c:pt idx="131">
                  <c:v>13.19469446369069</c:v>
                </c:pt>
                <c:pt idx="132">
                  <c:v>54.108645959897636</c:v>
                </c:pt>
                <c:pt idx="133">
                  <c:v>56.452032333499176</c:v>
                </c:pt>
                <c:pt idx="134">
                  <c:v>202.5183995757418</c:v>
                </c:pt>
                <c:pt idx="135">
                  <c:v>151.43802478517571</c:v>
                </c:pt>
                <c:pt idx="136">
                  <c:v>408.36024477527542</c:v>
                </c:pt>
                <c:pt idx="137">
                  <c:v>935.03813307351561</c:v>
                </c:pt>
                <c:pt idx="138">
                  <c:v>199.46801401798538</c:v>
                </c:pt>
                <c:pt idx="139">
                  <c:v>59.586154080547715</c:v>
                </c:pt>
                <c:pt idx="140">
                  <c:v>159.2755000234533</c:v>
                </c:pt>
                <c:pt idx="141">
                  <c:v>328.77164045878152</c:v>
                </c:pt>
                <c:pt idx="142">
                  <c:v>404.29653741090186</c:v>
                </c:pt>
                <c:pt idx="143">
                  <c:v>431.68110764461551</c:v>
                </c:pt>
                <c:pt idx="144">
                  <c:v>102.48561610033541</c:v>
                </c:pt>
                <c:pt idx="145">
                  <c:v>252.06717368443321</c:v>
                </c:pt>
                <c:pt idx="146">
                  <c:v>138.83809182133572</c:v>
                </c:pt>
                <c:pt idx="147">
                  <c:v>60.861401866406453</c:v>
                </c:pt>
                <c:pt idx="148">
                  <c:v>48.536700786152764</c:v>
                </c:pt>
                <c:pt idx="149">
                  <c:v>306.23094585803062</c:v>
                </c:pt>
                <c:pt idx="150">
                  <c:v>1.4880310235694576</c:v>
                </c:pt>
                <c:pt idx="151">
                  <c:v>395.38016855751476</c:v>
                </c:pt>
                <c:pt idx="152">
                  <c:v>71.934852300683886</c:v>
                </c:pt>
                <c:pt idx="153">
                  <c:v>801.29508887438681</c:v>
                </c:pt>
                <c:pt idx="154">
                  <c:v>543.80624573962405</c:v>
                </c:pt>
                <c:pt idx="155">
                  <c:v>229.94169272665707</c:v>
                </c:pt>
                <c:pt idx="156">
                  <c:v>314.89144245107121</c:v>
                </c:pt>
                <c:pt idx="157">
                  <c:v>88.871761578523646</c:v>
                </c:pt>
                <c:pt idx="158">
                  <c:v>391.72774314712217</c:v>
                </c:pt>
                <c:pt idx="159">
                  <c:v>30.497196015122132</c:v>
                </c:pt>
                <c:pt idx="160">
                  <c:v>171.95862579818225</c:v>
                </c:pt>
                <c:pt idx="161">
                  <c:v>76.727260288934346</c:v>
                </c:pt>
                <c:pt idx="162">
                  <c:v>99.885180935812414</c:v>
                </c:pt>
                <c:pt idx="163">
                  <c:v>79.027994842134206</c:v>
                </c:pt>
                <c:pt idx="164">
                  <c:v>216.67769769274085</c:v>
                </c:pt>
                <c:pt idx="165">
                  <c:v>89.171725512568742</c:v>
                </c:pt>
                <c:pt idx="166">
                  <c:v>312.84469195263716</c:v>
                </c:pt>
                <c:pt idx="167">
                  <c:v>70.714392035714226</c:v>
                </c:pt>
                <c:pt idx="168">
                  <c:v>13.158868916055575</c:v>
                </c:pt>
                <c:pt idx="169">
                  <c:v>115.12205389203035</c:v>
                </c:pt>
                <c:pt idx="170">
                  <c:v>387.75376063267203</c:v>
                </c:pt>
                <c:pt idx="171">
                  <c:v>113.38881954416013</c:v>
                </c:pt>
                <c:pt idx="172">
                  <c:v>13.343676368928159</c:v>
                </c:pt>
                <c:pt idx="173">
                  <c:v>15.510369944472234</c:v>
                </c:pt>
                <c:pt idx="174">
                  <c:v>531.58213033152413</c:v>
                </c:pt>
                <c:pt idx="175">
                  <c:v>553.03702697848507</c:v>
                </c:pt>
                <c:pt idx="176">
                  <c:v>275.16737533848504</c:v>
                </c:pt>
                <c:pt idx="177">
                  <c:v>0.2877882854475714</c:v>
                </c:pt>
                <c:pt idx="178">
                  <c:v>188.29007757512446</c:v>
                </c:pt>
                <c:pt idx="179">
                  <c:v>53.972523752019079</c:v>
                </c:pt>
                <c:pt idx="180">
                  <c:v>207.84080315727056</c:v>
                </c:pt>
                <c:pt idx="181">
                  <c:v>124.47990766527062</c:v>
                </c:pt>
                <c:pt idx="182">
                  <c:v>19.618098068432079</c:v>
                </c:pt>
                <c:pt idx="183">
                  <c:v>321.03230800820512</c:v>
                </c:pt>
                <c:pt idx="184">
                  <c:v>209.87823434408719</c:v>
                </c:pt>
                <c:pt idx="185">
                  <c:v>426.13457170133694</c:v>
                </c:pt>
                <c:pt idx="186">
                  <c:v>88.738390000506229</c:v>
                </c:pt>
                <c:pt idx="187">
                  <c:v>701.96905203764891</c:v>
                </c:pt>
                <c:pt idx="188">
                  <c:v>88.835767985187545</c:v>
                </c:pt>
                <c:pt idx="189">
                  <c:v>225.69508568590604</c:v>
                </c:pt>
                <c:pt idx="190">
                  <c:v>73.669018331321482</c:v>
                </c:pt>
                <c:pt idx="191">
                  <c:v>112.62547986123829</c:v>
                </c:pt>
                <c:pt idx="192">
                  <c:v>170.04501473281184</c:v>
                </c:pt>
                <c:pt idx="193">
                  <c:v>99.266552547950596</c:v>
                </c:pt>
                <c:pt idx="194">
                  <c:v>41.585031106617812</c:v>
                </c:pt>
                <c:pt idx="195">
                  <c:v>199.66204111201398</c:v>
                </c:pt>
                <c:pt idx="196">
                  <c:v>3.0601070760834435</c:v>
                </c:pt>
                <c:pt idx="197">
                  <c:v>250.42722379031861</c:v>
                </c:pt>
                <c:pt idx="198">
                  <c:v>131.95497971212328</c:v>
                </c:pt>
                <c:pt idx="199">
                  <c:v>59.141173074097033</c:v>
                </c:pt>
                <c:pt idx="200">
                  <c:v>104.3037115377839</c:v>
                </c:pt>
                <c:pt idx="201">
                  <c:v>36.58379490129969</c:v>
                </c:pt>
                <c:pt idx="202">
                  <c:v>674.50816505302021</c:v>
                </c:pt>
                <c:pt idx="203">
                  <c:v>646.72119988902023</c:v>
                </c:pt>
                <c:pt idx="204">
                  <c:v>368.8515482490202</c:v>
                </c:pt>
                <c:pt idx="205">
                  <c:v>215.69618844074992</c:v>
                </c:pt>
                <c:pt idx="206">
                  <c:v>23.671615448208545</c:v>
                </c:pt>
                <c:pt idx="207">
                  <c:v>195.88531644619709</c:v>
                </c:pt>
                <c:pt idx="208">
                  <c:v>387.30907641196785</c:v>
                </c:pt>
                <c:pt idx="209">
                  <c:v>48.92759841827565</c:v>
                </c:pt>
                <c:pt idx="210">
                  <c:v>23.064330938152718</c:v>
                </c:pt>
                <c:pt idx="211">
                  <c:v>54.601487107366502</c:v>
                </c:pt>
                <c:pt idx="212">
                  <c:v>7.3382078723649764</c:v>
                </c:pt>
                <c:pt idx="213">
                  <c:v>9.5793438939207416</c:v>
                </c:pt>
                <c:pt idx="214">
                  <c:v>246.14022845087007</c:v>
                </c:pt>
                <c:pt idx="215">
                  <c:v>335.69984901241503</c:v>
                </c:pt>
                <c:pt idx="216">
                  <c:v>689.86356590520177</c:v>
                </c:pt>
                <c:pt idx="217">
                  <c:v>357.51091741261428</c:v>
                </c:pt>
                <c:pt idx="218">
                  <c:v>12.257163191980911</c:v>
                </c:pt>
                <c:pt idx="219">
                  <c:v>34.854545965911655</c:v>
                </c:pt>
                <c:pt idx="220">
                  <c:v>198.99414177001839</c:v>
                </c:pt>
              </c:numCache>
            </c:numRef>
          </c:val>
          <c:smooth val="0"/>
          <c:extLst>
            <c:ext xmlns:c16="http://schemas.microsoft.com/office/drawing/2014/chart" uri="{C3380CC4-5D6E-409C-BE32-E72D297353CC}">
              <c16:uniqueId val="{00000000-47A1-44F9-A50A-FE0339A2DCA2}"/>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7.000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'7k'!$E$3:$E$223</c:f>
              <c:numCache>
                <c:formatCode>General</c:formatCode>
                <c:ptCount val="221"/>
                <c:pt idx="0">
                  <c:v>1066.335268557636</c:v>
                </c:pt>
                <c:pt idx="1">
                  <c:v>337.22228706861597</c:v>
                </c:pt>
                <c:pt idx="2">
                  <c:v>1096.0738806947759</c:v>
                </c:pt>
                <c:pt idx="3">
                  <c:v>849.08322761612396</c:v>
                </c:pt>
                <c:pt idx="4">
                  <c:v>584.97705180684</c:v>
                </c:pt>
                <c:pt idx="5">
                  <c:v>501.55432986013199</c:v>
                </c:pt>
                <c:pt idx="6">
                  <c:v>569.60993827799996</c:v>
                </c:pt>
                <c:pt idx="7">
                  <c:v>911.20456871190004</c:v>
                </c:pt>
                <c:pt idx="8">
                  <c:v>1558.786590914724</c:v>
                </c:pt>
                <c:pt idx="9">
                  <c:v>3880.2684086303761</c:v>
                </c:pt>
                <c:pt idx="10">
                  <c:v>1586.7005272950601</c:v>
                </c:pt>
                <c:pt idx="11">
                  <c:v>941.89723584141609</c:v>
                </c:pt>
                <c:pt idx="12">
                  <c:v>1122.3271175553002</c:v>
                </c:pt>
                <c:pt idx="13">
                  <c:v>950.93315644075199</c:v>
                </c:pt>
                <c:pt idx="14">
                  <c:v>1213.4784142824121</c:v>
                </c:pt>
                <c:pt idx="15">
                  <c:v>385.51448347491601</c:v>
                </c:pt>
                <c:pt idx="16">
                  <c:v>364.457243624076</c:v>
                </c:pt>
                <c:pt idx="17">
                  <c:v>366.60389879408399</c:v>
                </c:pt>
                <c:pt idx="18">
                  <c:v>708.53559847894803</c:v>
                </c:pt>
                <c:pt idx="19">
                  <c:v>1964.7426488598721</c:v>
                </c:pt>
                <c:pt idx="20">
                  <c:v>763.72171301455205</c:v>
                </c:pt>
                <c:pt idx="21">
                  <c:v>543.86139361622406</c:v>
                </c:pt>
                <c:pt idx="22">
                  <c:v>844.55294394895202</c:v>
                </c:pt>
                <c:pt idx="23">
                  <c:v>782.5997287955521</c:v>
                </c:pt>
                <c:pt idx="24">
                  <c:v>811.73455879931998</c:v>
                </c:pt>
                <c:pt idx="25">
                  <c:v>320.31475260177598</c:v>
                </c:pt>
                <c:pt idx="26">
                  <c:v>636.55254541242005</c:v>
                </c:pt>
                <c:pt idx="27">
                  <c:v>711.87284184821999</c:v>
                </c:pt>
                <c:pt idx="28">
                  <c:v>291.44921332769997</c:v>
                </c:pt>
                <c:pt idx="29">
                  <c:v>833.740069204728</c:v>
                </c:pt>
                <c:pt idx="30">
                  <c:v>630.82777533789601</c:v>
                </c:pt>
                <c:pt idx="31">
                  <c:v>1146.1928905848961</c:v>
                </c:pt>
                <c:pt idx="32">
                  <c:v>659.26105363447209</c:v>
                </c:pt>
                <c:pt idx="33">
                  <c:v>268.50442339605604</c:v>
                </c:pt>
                <c:pt idx="34">
                  <c:v>419.168719887804</c:v>
                </c:pt>
                <c:pt idx="35">
                  <c:v>437.38951036003198</c:v>
                </c:pt>
                <c:pt idx="36">
                  <c:v>937.68849146718003</c:v>
                </c:pt>
                <c:pt idx="37">
                  <c:v>657.98508210321597</c:v>
                </c:pt>
                <c:pt idx="38">
                  <c:v>638.99269792686005</c:v>
                </c:pt>
                <c:pt idx="39">
                  <c:v>847.29979741586408</c:v>
                </c:pt>
                <c:pt idx="40">
                  <c:v>619.90820286584403</c:v>
                </c:pt>
                <c:pt idx="41">
                  <c:v>747.22292452803606</c:v>
                </c:pt>
                <c:pt idx="42">
                  <c:v>1093.8307134374279</c:v>
                </c:pt>
                <c:pt idx="43">
                  <c:v>549.54120854908797</c:v>
                </c:pt>
                <c:pt idx="44">
                  <c:v>618.26793750133197</c:v>
                </c:pt>
                <c:pt idx="45">
                  <c:v>1276.7875142328721</c:v>
                </c:pt>
                <c:pt idx="46">
                  <c:v>892.75183485843593</c:v>
                </c:pt>
                <c:pt idx="47">
                  <c:v>745.44773086421992</c:v>
                </c:pt>
                <c:pt idx="48">
                  <c:v>576.46588031560805</c:v>
                </c:pt>
                <c:pt idx="49">
                  <c:v>948.23842578843596</c:v>
                </c:pt>
                <c:pt idx="50">
                  <c:v>971.20358700105612</c:v>
                </c:pt>
                <c:pt idx="51">
                  <c:v>775.972523548656</c:v>
                </c:pt>
                <c:pt idx="52">
                  <c:v>994.25450879161212</c:v>
                </c:pt>
                <c:pt idx="53">
                  <c:v>939.15516082312809</c:v>
                </c:pt>
                <c:pt idx="54">
                  <c:v>366.25148820806396</c:v>
                </c:pt>
                <c:pt idx="55">
                  <c:v>1304.4623395590361</c:v>
                </c:pt>
                <c:pt idx="56">
                  <c:v>418.314069201672</c:v>
                </c:pt>
                <c:pt idx="57">
                  <c:v>1552.6592994179521</c:v>
                </c:pt>
                <c:pt idx="58">
                  <c:v>767.95265202516009</c:v>
                </c:pt>
                <c:pt idx="59">
                  <c:v>751.52101331667609</c:v>
                </c:pt>
                <c:pt idx="60">
                  <c:v>902.32797164958004</c:v>
                </c:pt>
                <c:pt idx="61">
                  <c:v>1251.9412161204959</c:v>
                </c:pt>
                <c:pt idx="62">
                  <c:v>397.11599086507204</c:v>
                </c:pt>
                <c:pt idx="63">
                  <c:v>1106.3361021094079</c:v>
                </c:pt>
                <c:pt idx="64">
                  <c:v>1546.962256920312</c:v>
                </c:pt>
                <c:pt idx="65">
                  <c:v>1050.617882169792</c:v>
                </c:pt>
                <c:pt idx="66">
                  <c:v>488.96745606424798</c:v>
                </c:pt>
                <c:pt idx="67">
                  <c:v>797.38066500174011</c:v>
                </c:pt>
                <c:pt idx="68">
                  <c:v>909.04294945278002</c:v>
                </c:pt>
                <c:pt idx="69">
                  <c:v>562.76808008896808</c:v>
                </c:pt>
                <c:pt idx="70">
                  <c:v>1066.294023001092</c:v>
                </c:pt>
                <c:pt idx="71">
                  <c:v>1049.7125547785161</c:v>
                </c:pt>
                <c:pt idx="72">
                  <c:v>432.48870830152799</c:v>
                </c:pt>
                <c:pt idx="73">
                  <c:v>1002.162212521092</c:v>
                </c:pt>
                <c:pt idx="74">
                  <c:v>518.73385865259604</c:v>
                </c:pt>
                <c:pt idx="75">
                  <c:v>512.06955755453998</c:v>
                </c:pt>
                <c:pt idx="76">
                  <c:v>540.09270663566394</c:v>
                </c:pt>
                <c:pt idx="77">
                  <c:v>274.77217613264401</c:v>
                </c:pt>
                <c:pt idx="78">
                  <c:v>1041.019676490924</c:v>
                </c:pt>
                <c:pt idx="79">
                  <c:v>383.75607725560803</c:v>
                </c:pt>
                <c:pt idx="80">
                  <c:v>1377.186555156876</c:v>
                </c:pt>
                <c:pt idx="81">
                  <c:v>653.83380486111594</c:v>
                </c:pt>
                <c:pt idx="82">
                  <c:v>459.48977237170806</c:v>
                </c:pt>
                <c:pt idx="83">
                  <c:v>961.45957576483192</c:v>
                </c:pt>
                <c:pt idx="84">
                  <c:v>400.26643461774</c:v>
                </c:pt>
                <c:pt idx="85">
                  <c:v>920.56265734741203</c:v>
                </c:pt>
                <c:pt idx="86">
                  <c:v>652.934639153592</c:v>
                </c:pt>
                <c:pt idx="87">
                  <c:v>1088.7919022377441</c:v>
                </c:pt>
                <c:pt idx="88">
                  <c:v>420.61438921953601</c:v>
                </c:pt>
                <c:pt idx="89">
                  <c:v>540.78325533615612</c:v>
                </c:pt>
                <c:pt idx="90">
                  <c:v>264.75560470187997</c:v>
                </c:pt>
                <c:pt idx="91">
                  <c:v>1358.6185097931959</c:v>
                </c:pt>
                <c:pt idx="92">
                  <c:v>1036.6944259943159</c:v>
                </c:pt>
                <c:pt idx="93">
                  <c:v>647.36076745666799</c:v>
                </c:pt>
                <c:pt idx="94">
                  <c:v>1135.8128426870881</c:v>
                </c:pt>
                <c:pt idx="95">
                  <c:v>1312.9610619341161</c:v>
                </c:pt>
                <c:pt idx="96">
                  <c:v>371.76833289312003</c:v>
                </c:pt>
                <c:pt idx="97">
                  <c:v>429.93619937009998</c:v>
                </c:pt>
                <c:pt idx="98">
                  <c:v>418.68320435787604</c:v>
                </c:pt>
                <c:pt idx="99">
                  <c:v>991.1443046063041</c:v>
                </c:pt>
                <c:pt idx="100">
                  <c:v>336.982547271204</c:v>
                </c:pt>
                <c:pt idx="101">
                  <c:v>1381.5248835128759</c:v>
                </c:pt>
                <c:pt idx="102">
                  <c:v>496.69112664738003</c:v>
                </c:pt>
                <c:pt idx="103">
                  <c:v>326.26788222106796</c:v>
                </c:pt>
                <c:pt idx="104">
                  <c:v>440.66589138367198</c:v>
                </c:pt>
                <c:pt idx="105">
                  <c:v>1128.202848881748</c:v>
                </c:pt>
                <c:pt idx="106">
                  <c:v>835.42736456359194</c:v>
                </c:pt>
                <c:pt idx="107">
                  <c:v>637.23196535756404</c:v>
                </c:pt>
                <c:pt idx="108">
                  <c:v>555.42121532956799</c:v>
                </c:pt>
                <c:pt idx="109">
                  <c:v>897.71563698958801</c:v>
                </c:pt>
                <c:pt idx="110">
                  <c:v>841.79892280910406</c:v>
                </c:pt>
                <c:pt idx="111">
                  <c:v>794.30208660140408</c:v>
                </c:pt>
                <c:pt idx="112">
                  <c:v>103.94678753002799</c:v>
                </c:pt>
                <c:pt idx="113">
                  <c:v>1057.3396503999841</c:v>
                </c:pt>
                <c:pt idx="114">
                  <c:v>306.69466503960001</c:v>
                </c:pt>
                <c:pt idx="115">
                  <c:v>457.64089000016401</c:v>
                </c:pt>
                <c:pt idx="116">
                  <c:v>886.86899873337597</c:v>
                </c:pt>
                <c:pt idx="117">
                  <c:v>467.46556899408</c:v>
                </c:pt>
                <c:pt idx="118">
                  <c:v>397.14705078112803</c:v>
                </c:pt>
                <c:pt idx="119">
                  <c:v>843.70332320874002</c:v>
                </c:pt>
                <c:pt idx="120">
                  <c:v>321.30785254935597</c:v>
                </c:pt>
                <c:pt idx="121">
                  <c:v>601.87829884128007</c:v>
                </c:pt>
                <c:pt idx="122">
                  <c:v>1019.899373693112</c:v>
                </c:pt>
                <c:pt idx="123">
                  <c:v>1145.5501892449679</c:v>
                </c:pt>
                <c:pt idx="124">
                  <c:v>262.05452374283999</c:v>
                </c:pt>
                <c:pt idx="125">
                  <c:v>872.47511686573205</c:v>
                </c:pt>
                <c:pt idx="126">
                  <c:v>603.76591179640798</c:v>
                </c:pt>
                <c:pt idx="127">
                  <c:v>389.108191211784</c:v>
                </c:pt>
                <c:pt idx="128">
                  <c:v>637.58896576923598</c:v>
                </c:pt>
                <c:pt idx="129">
                  <c:v>1238.1585984307801</c:v>
                </c:pt>
                <c:pt idx="130">
                  <c:v>360.76532619311996</c:v>
                </c:pt>
                <c:pt idx="131">
                  <c:v>329.11979868338403</c:v>
                </c:pt>
                <c:pt idx="132">
                  <c:v>338.431297444812</c:v>
                </c:pt>
                <c:pt idx="133">
                  <c:v>1002.9760577709479</c:v>
                </c:pt>
                <c:pt idx="134">
                  <c:v>388.36558257102001</c:v>
                </c:pt>
                <c:pt idx="135">
                  <c:v>353.06900594092798</c:v>
                </c:pt>
                <c:pt idx="136">
                  <c:v>427.49334325972802</c:v>
                </c:pt>
                <c:pt idx="137">
                  <c:v>986.83609305150003</c:v>
                </c:pt>
                <c:pt idx="138">
                  <c:v>441.23345790642003</c:v>
                </c:pt>
                <c:pt idx="139">
                  <c:v>887.79872136236395</c:v>
                </c:pt>
                <c:pt idx="140">
                  <c:v>274.83530195393996</c:v>
                </c:pt>
                <c:pt idx="141">
                  <c:v>745.85591097562803</c:v>
                </c:pt>
                <c:pt idx="142">
                  <c:v>932.06136521782798</c:v>
                </c:pt>
                <c:pt idx="143">
                  <c:v>991.42849655078408</c:v>
                </c:pt>
                <c:pt idx="144">
                  <c:v>928.29380997509998</c:v>
                </c:pt>
                <c:pt idx="145">
                  <c:v>1048.2487776414721</c:v>
                </c:pt>
                <c:pt idx="146">
                  <c:v>772.9439302359001</c:v>
                </c:pt>
                <c:pt idx="147">
                  <c:v>314.36847628380002</c:v>
                </c:pt>
                <c:pt idx="148">
                  <c:v>1579.9593308987521</c:v>
                </c:pt>
                <c:pt idx="149">
                  <c:v>817.74452680750801</c:v>
                </c:pt>
                <c:pt idx="150">
                  <c:v>1304.0050546005839</c:v>
                </c:pt>
                <c:pt idx="151">
                  <c:v>1059.3465988220639</c:v>
                </c:pt>
                <c:pt idx="152">
                  <c:v>693.46613199992407</c:v>
                </c:pt>
                <c:pt idx="153">
                  <c:v>621.449692667352</c:v>
                </c:pt>
                <c:pt idx="154">
                  <c:v>432.23249543122802</c:v>
                </c:pt>
                <c:pt idx="155">
                  <c:v>365.74849361606397</c:v>
                </c:pt>
                <c:pt idx="156">
                  <c:v>1171.6219708064282</c:v>
                </c:pt>
                <c:pt idx="157">
                  <c:v>1184.981444295624</c:v>
                </c:pt>
                <c:pt idx="158">
                  <c:v>1086.194249541684</c:v>
                </c:pt>
                <c:pt idx="159">
                  <c:v>716.87650630078804</c:v>
                </c:pt>
                <c:pt idx="160">
                  <c:v>1786.4508085336081</c:v>
                </c:pt>
                <c:pt idx="161">
                  <c:v>368.92157212537199</c:v>
                </c:pt>
                <c:pt idx="162">
                  <c:v>991.85069763644401</c:v>
                </c:pt>
                <c:pt idx="163">
                  <c:v>912.89884312072809</c:v>
                </c:pt>
                <c:pt idx="164">
                  <c:v>494.31919277448003</c:v>
                </c:pt>
                <c:pt idx="165">
                  <c:v>978.57076016710801</c:v>
                </c:pt>
                <c:pt idx="166">
                  <c:v>642.31837242051597</c:v>
                </c:pt>
                <c:pt idx="167">
                  <c:v>457.67239003648803</c:v>
                </c:pt>
                <c:pt idx="168">
                  <c:v>1099.2691538404561</c:v>
                </c:pt>
                <c:pt idx="169">
                  <c:v>1060.91210661534</c:v>
                </c:pt>
                <c:pt idx="170">
                  <c:v>489.37984875536404</c:v>
                </c:pt>
                <c:pt idx="171">
                  <c:v>590.6631541721041</c:v>
                </c:pt>
                <c:pt idx="172">
                  <c:v>936.56511592027198</c:v>
                </c:pt>
                <c:pt idx="173">
                  <c:v>596.41106199786009</c:v>
                </c:pt>
                <c:pt idx="174">
                  <c:v>673.36539924009605</c:v>
                </c:pt>
                <c:pt idx="175">
                  <c:v>804.20799922192805</c:v>
                </c:pt>
                <c:pt idx="176">
                  <c:v>586.19084063165997</c:v>
                </c:pt>
                <c:pt idx="177">
                  <c:v>875.59600968612006</c:v>
                </c:pt>
                <c:pt idx="178">
                  <c:v>744.31813075923606</c:v>
                </c:pt>
                <c:pt idx="179">
                  <c:v>101.55882070450801</c:v>
                </c:pt>
                <c:pt idx="180">
                  <c:v>1002.159949045428</c:v>
                </c:pt>
                <c:pt idx="181">
                  <c:v>538.88507949459597</c:v>
                </c:pt>
                <c:pt idx="182">
                  <c:v>269.06947494584398</c:v>
                </c:pt>
                <c:pt idx="183">
                  <c:v>484.659055886472</c:v>
                </c:pt>
                <c:pt idx="184">
                  <c:v>1208.168111751696</c:v>
                </c:pt>
                <c:pt idx="185">
                  <c:v>1046.5995841229519</c:v>
                </c:pt>
                <c:pt idx="186">
                  <c:v>88.046499733668</c:v>
                </c:pt>
                <c:pt idx="187">
                  <c:v>1785.0925973865601</c:v>
                </c:pt>
                <c:pt idx="188">
                  <c:v>574.43617138824004</c:v>
                </c:pt>
                <c:pt idx="189">
                  <c:v>1944.902090052756</c:v>
                </c:pt>
                <c:pt idx="190">
                  <c:v>865.89424999562402</c:v>
                </c:pt>
                <c:pt idx="191">
                  <c:v>648.64497552436808</c:v>
                </c:pt>
                <c:pt idx="192">
                  <c:v>828.27157487482793</c:v>
                </c:pt>
                <c:pt idx="193">
                  <c:v>1204.4641853248561</c:v>
                </c:pt>
                <c:pt idx="194">
                  <c:v>798.43324405982401</c:v>
                </c:pt>
                <c:pt idx="195">
                  <c:v>383.074330960476</c:v>
                </c:pt>
                <c:pt idx="196">
                  <c:v>2017.0826942452923</c:v>
                </c:pt>
                <c:pt idx="197">
                  <c:v>938.37124375149608</c:v>
                </c:pt>
                <c:pt idx="198">
                  <c:v>650.15433654631204</c:v>
                </c:pt>
                <c:pt idx="199">
                  <c:v>1034.499043223208</c:v>
                </c:pt>
                <c:pt idx="200">
                  <c:v>980.18958538713605</c:v>
                </c:pt>
                <c:pt idx="201">
                  <c:v>243.625807881144</c:v>
                </c:pt>
                <c:pt idx="202">
                  <c:v>394.46552373685199</c:v>
                </c:pt>
                <c:pt idx="203">
                  <c:v>489.09389632981203</c:v>
                </c:pt>
                <c:pt idx="204">
                  <c:v>851.66597909739608</c:v>
                </c:pt>
                <c:pt idx="205">
                  <c:v>852.162309011052</c:v>
                </c:pt>
                <c:pt idx="206">
                  <c:v>577.70406437814006</c:v>
                </c:pt>
                <c:pt idx="207">
                  <c:v>600.55580031026398</c:v>
                </c:pt>
                <c:pt idx="208">
                  <c:v>652.27137790971608</c:v>
                </c:pt>
                <c:pt idx="209">
                  <c:v>248.69800534687201</c:v>
                </c:pt>
                <c:pt idx="210">
                  <c:v>847.08671633182803</c:v>
                </c:pt>
                <c:pt idx="211">
                  <c:v>545.62426391253598</c:v>
                </c:pt>
                <c:pt idx="212">
                  <c:v>323.86979262938399</c:v>
                </c:pt>
                <c:pt idx="213">
                  <c:v>764.80554061166401</c:v>
                </c:pt>
                <c:pt idx="214">
                  <c:v>456.05733727590001</c:v>
                </c:pt>
                <c:pt idx="215">
                  <c:v>961.387333166556</c:v>
                </c:pt>
                <c:pt idx="216">
                  <c:v>966.25776692656802</c:v>
                </c:pt>
                <c:pt idx="217">
                  <c:v>1273.1729950947602</c:v>
                </c:pt>
                <c:pt idx="218">
                  <c:v>138.67799823871201</c:v>
                </c:pt>
                <c:pt idx="219">
                  <c:v>713.29524768007195</c:v>
                </c:pt>
                <c:pt idx="220">
                  <c:v>968.16065834242795</c:v>
                </c:pt>
              </c:numCache>
            </c:numRef>
          </c:val>
          <c:smooth val="0"/>
          <c:extLst>
            <c:ext xmlns:c16="http://schemas.microsoft.com/office/drawing/2014/chart" uri="{C3380CC4-5D6E-409C-BE32-E72D297353CC}">
              <c16:uniqueId val="{00000000-1B4D-4FFF-93F8-26C1328A2006}"/>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50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'50'!$F$3:$F$223</c:f>
              <c:numCache>
                <c:formatCode>General</c:formatCode>
                <c:ptCount val="221"/>
                <c:pt idx="0">
                  <c:v>14.027466239820944</c:v>
                </c:pt>
                <c:pt idx="1">
                  <c:v>21.923626148844544</c:v>
                </c:pt>
                <c:pt idx="2">
                  <c:v>23.31337626764855</c:v>
                </c:pt>
                <c:pt idx="3">
                  <c:v>17.927065430833444</c:v>
                </c:pt>
                <c:pt idx="4">
                  <c:v>39.187109978587436</c:v>
                </c:pt>
                <c:pt idx="5">
                  <c:v>30.102667224538919</c:v>
                </c:pt>
                <c:pt idx="6">
                  <c:v>66.073929516910667</c:v>
                </c:pt>
                <c:pt idx="7">
                  <c:v>39.584575345855839</c:v>
                </c:pt>
                <c:pt idx="8">
                  <c:v>26.975236147997823</c:v>
                </c:pt>
                <c:pt idx="9">
                  <c:v>29.91546963778913</c:v>
                </c:pt>
                <c:pt idx="10">
                  <c:v>14.295406255743673</c:v>
                </c:pt>
                <c:pt idx="11">
                  <c:v>12.90687776770538</c:v>
                </c:pt>
                <c:pt idx="12">
                  <c:v>41.579034859700542</c:v>
                </c:pt>
                <c:pt idx="13">
                  <c:v>18.190242386377083</c:v>
                </c:pt>
                <c:pt idx="14">
                  <c:v>29.719595006983578</c:v>
                </c:pt>
                <c:pt idx="15">
                  <c:v>17.732750328664977</c:v>
                </c:pt>
                <c:pt idx="16">
                  <c:v>10.135805482773593</c:v>
                </c:pt>
                <c:pt idx="17">
                  <c:v>28.892431847935065</c:v>
                </c:pt>
                <c:pt idx="18">
                  <c:v>13.929389216644429</c:v>
                </c:pt>
                <c:pt idx="19">
                  <c:v>48.047929322150317</c:v>
                </c:pt>
                <c:pt idx="20">
                  <c:v>18.58250282681923</c:v>
                </c:pt>
                <c:pt idx="21">
                  <c:v>19.746197103666152</c:v>
                </c:pt>
                <c:pt idx="22">
                  <c:v>28.116761292066215</c:v>
                </c:pt>
                <c:pt idx="23">
                  <c:v>14.369895408284316</c:v>
                </c:pt>
                <c:pt idx="24">
                  <c:v>11.948475941822389</c:v>
                </c:pt>
                <c:pt idx="25">
                  <c:v>16.538160056707852</c:v>
                </c:pt>
                <c:pt idx="26">
                  <c:v>5.7955116570775616</c:v>
                </c:pt>
                <c:pt idx="27">
                  <c:v>15.049414525641048</c:v>
                </c:pt>
                <c:pt idx="28">
                  <c:v>42.250333961532654</c:v>
                </c:pt>
                <c:pt idx="29">
                  <c:v>44.908481211055708</c:v>
                </c:pt>
                <c:pt idx="30">
                  <c:v>21.334145984147362</c:v>
                </c:pt>
                <c:pt idx="31">
                  <c:v>34.741608618224234</c:v>
                </c:pt>
                <c:pt idx="32">
                  <c:v>32.738506716515701</c:v>
                </c:pt>
                <c:pt idx="33">
                  <c:v>55.674054681651107</c:v>
                </c:pt>
                <c:pt idx="34">
                  <c:v>17.76417699671418</c:v>
                </c:pt>
                <c:pt idx="35">
                  <c:v>39.490252021468308</c:v>
                </c:pt>
                <c:pt idx="36">
                  <c:v>28.752234555485352</c:v>
                </c:pt>
                <c:pt idx="37">
                  <c:v>41.488794467925359</c:v>
                </c:pt>
                <c:pt idx="38">
                  <c:v>12.589812599714556</c:v>
                </c:pt>
                <c:pt idx="39">
                  <c:v>21.474739656792334</c:v>
                </c:pt>
                <c:pt idx="40">
                  <c:v>20.08632380137783</c:v>
                </c:pt>
                <c:pt idx="41">
                  <c:v>18.310880590503391</c:v>
                </c:pt>
                <c:pt idx="42">
                  <c:v>18.457123222433793</c:v>
                </c:pt>
                <c:pt idx="43">
                  <c:v>12.560417650917547</c:v>
                </c:pt>
                <c:pt idx="44">
                  <c:v>8.7233555582520541</c:v>
                </c:pt>
                <c:pt idx="45">
                  <c:v>23.628396720315198</c:v>
                </c:pt>
                <c:pt idx="46">
                  <c:v>19.002020362218381</c:v>
                </c:pt>
                <c:pt idx="47">
                  <c:v>13.828379413225404</c:v>
                </c:pt>
                <c:pt idx="48">
                  <c:v>24.837048742150014</c:v>
                </c:pt>
                <c:pt idx="49">
                  <c:v>22.072338034450329</c:v>
                </c:pt>
                <c:pt idx="50">
                  <c:v>36.7734989853709</c:v>
                </c:pt>
                <c:pt idx="51">
                  <c:v>13.68713377096965</c:v>
                </c:pt>
                <c:pt idx="52">
                  <c:v>28.848251701253719</c:v>
                </c:pt>
                <c:pt idx="53">
                  <c:v>17.769340769312521</c:v>
                </c:pt>
                <c:pt idx="54">
                  <c:v>25.246279886580414</c:v>
                </c:pt>
                <c:pt idx="55">
                  <c:v>37.484672202036414</c:v>
                </c:pt>
                <c:pt idx="56">
                  <c:v>14.52618183783993</c:v>
                </c:pt>
                <c:pt idx="57">
                  <c:v>69.805593465853363</c:v>
                </c:pt>
                <c:pt idx="58">
                  <c:v>14.404423805511719</c:v>
                </c:pt>
                <c:pt idx="59">
                  <c:v>31.972622202844544</c:v>
                </c:pt>
                <c:pt idx="60">
                  <c:v>26.714389821361817</c:v>
                </c:pt>
                <c:pt idx="61">
                  <c:v>24.615561019492379</c:v>
                </c:pt>
                <c:pt idx="62">
                  <c:v>15.465327817078943</c:v>
                </c:pt>
                <c:pt idx="63">
                  <c:v>13.426157483613892</c:v>
                </c:pt>
                <c:pt idx="64">
                  <c:v>34.815237864002484</c:v>
                </c:pt>
                <c:pt idx="65">
                  <c:v>25.257716429919011</c:v>
                </c:pt>
                <c:pt idx="66">
                  <c:v>16.615391380435366</c:v>
                </c:pt>
                <c:pt idx="67">
                  <c:v>28.103065598215839</c:v>
                </c:pt>
                <c:pt idx="68">
                  <c:v>26.475550176604653</c:v>
                </c:pt>
                <c:pt idx="69">
                  <c:v>30.53534978084944</c:v>
                </c:pt>
                <c:pt idx="70">
                  <c:v>36.752709602233793</c:v>
                </c:pt>
                <c:pt idx="71">
                  <c:v>74.42729557006291</c:v>
                </c:pt>
                <c:pt idx="72">
                  <c:v>23.928471690209811</c:v>
                </c:pt>
                <c:pt idx="73">
                  <c:v>15.826161589471885</c:v>
                </c:pt>
                <c:pt idx="74">
                  <c:v>14.15232166930336</c:v>
                </c:pt>
                <c:pt idx="75">
                  <c:v>28.460472739631193</c:v>
                </c:pt>
                <c:pt idx="76">
                  <c:v>16.889283597322962</c:v>
                </c:pt>
                <c:pt idx="77">
                  <c:v>17.854343744081493</c:v>
                </c:pt>
                <c:pt idx="78">
                  <c:v>18.901645200314167</c:v>
                </c:pt>
                <c:pt idx="79">
                  <c:v>16.250442185250126</c:v>
                </c:pt>
                <c:pt idx="80">
                  <c:v>14.094562793419419</c:v>
                </c:pt>
                <c:pt idx="81">
                  <c:v>10.365957253415019</c:v>
                </c:pt>
                <c:pt idx="82">
                  <c:v>27.789548357874381</c:v>
                </c:pt>
                <c:pt idx="83">
                  <c:v>30.370462117657919</c:v>
                </c:pt>
                <c:pt idx="84">
                  <c:v>33.978076393580672</c:v>
                </c:pt>
                <c:pt idx="85">
                  <c:v>11.003693999369919</c:v>
                </c:pt>
                <c:pt idx="86">
                  <c:v>42.025813822080693</c:v>
                </c:pt>
                <c:pt idx="87">
                  <c:v>6.0105511620232583</c:v>
                </c:pt>
                <c:pt idx="88">
                  <c:v>48.665504828446927</c:v>
                </c:pt>
                <c:pt idx="89">
                  <c:v>25.993109992723216</c:v>
                </c:pt>
                <c:pt idx="90">
                  <c:v>37.096527184386574</c:v>
                </c:pt>
                <c:pt idx="91">
                  <c:v>13.130464355987085</c:v>
                </c:pt>
                <c:pt idx="92">
                  <c:v>34.748914576686566</c:v>
                </c:pt>
                <c:pt idx="93">
                  <c:v>32.834716637351704</c:v>
                </c:pt>
                <c:pt idx="94">
                  <c:v>32.955952660788896</c:v>
                </c:pt>
                <c:pt idx="95">
                  <c:v>48.84706645198326</c:v>
                </c:pt>
                <c:pt idx="96">
                  <c:v>32.147774596884865</c:v>
                </c:pt>
                <c:pt idx="97">
                  <c:v>22.508678985022009</c:v>
                </c:pt>
                <c:pt idx="98">
                  <c:v>17.821333721263247</c:v>
                </c:pt>
                <c:pt idx="99">
                  <c:v>37.422912701995955</c:v>
                </c:pt>
                <c:pt idx="100">
                  <c:v>39.216288326184845</c:v>
                </c:pt>
                <c:pt idx="101">
                  <c:v>20.850653118435893</c:v>
                </c:pt>
                <c:pt idx="102">
                  <c:v>19.199261746593375</c:v>
                </c:pt>
                <c:pt idx="103">
                  <c:v>64.523155900315913</c:v>
                </c:pt>
                <c:pt idx="104">
                  <c:v>22.136885191929569</c:v>
                </c:pt>
                <c:pt idx="105">
                  <c:v>48.525721244288448</c:v>
                </c:pt>
                <c:pt idx="106">
                  <c:v>14.446147694589662</c:v>
                </c:pt>
                <c:pt idx="107">
                  <c:v>6.8234251399345061</c:v>
                </c:pt>
                <c:pt idx="108">
                  <c:v>37.258560043767432</c:v>
                </c:pt>
                <c:pt idx="109">
                  <c:v>37.450362572020602</c:v>
                </c:pt>
                <c:pt idx="110">
                  <c:v>21.755576108138936</c:v>
                </c:pt>
                <c:pt idx="111">
                  <c:v>31.144707437633436</c:v>
                </c:pt>
                <c:pt idx="112">
                  <c:v>26.474802902466045</c:v>
                </c:pt>
                <c:pt idx="113">
                  <c:v>17.084339475594046</c:v>
                </c:pt>
                <c:pt idx="114">
                  <c:v>19.223176685040634</c:v>
                </c:pt>
                <c:pt idx="115">
                  <c:v>8.2881712580862104</c:v>
                </c:pt>
                <c:pt idx="116">
                  <c:v>26.664155671151796</c:v>
                </c:pt>
                <c:pt idx="117">
                  <c:v>46.203357838425205</c:v>
                </c:pt>
                <c:pt idx="118">
                  <c:v>57.399634130366834</c:v>
                </c:pt>
                <c:pt idx="119">
                  <c:v>28.749057015887296</c:v>
                </c:pt>
                <c:pt idx="120">
                  <c:v>28.550624324914534</c:v>
                </c:pt>
                <c:pt idx="121">
                  <c:v>50.598109537723353</c:v>
                </c:pt>
                <c:pt idx="122">
                  <c:v>51.39149590570706</c:v>
                </c:pt>
                <c:pt idx="123">
                  <c:v>26.463463829667262</c:v>
                </c:pt>
                <c:pt idx="124">
                  <c:v>10.375511532329144</c:v>
                </c:pt>
                <c:pt idx="125">
                  <c:v>50.327607129609419</c:v>
                </c:pt>
                <c:pt idx="126">
                  <c:v>19.889078084978845</c:v>
                </c:pt>
                <c:pt idx="127">
                  <c:v>35.973969807366686</c:v>
                </c:pt>
                <c:pt idx="128">
                  <c:v>31.396833399973751</c:v>
                </c:pt>
                <c:pt idx="129">
                  <c:v>31.319972464297539</c:v>
                </c:pt>
                <c:pt idx="130">
                  <c:v>16.504827298102214</c:v>
                </c:pt>
                <c:pt idx="131">
                  <c:v>24.997758168201354</c:v>
                </c:pt>
                <c:pt idx="132">
                  <c:v>22.037454411255588</c:v>
                </c:pt>
                <c:pt idx="133">
                  <c:v>34.797002209008596</c:v>
                </c:pt>
                <c:pt idx="134">
                  <c:v>33.306201132557639</c:v>
                </c:pt>
                <c:pt idx="135">
                  <c:v>27.707391522868082</c:v>
                </c:pt>
                <c:pt idx="136">
                  <c:v>16.282410356298318</c:v>
                </c:pt>
                <c:pt idx="137">
                  <c:v>16.579314284630861</c:v>
                </c:pt>
                <c:pt idx="138">
                  <c:v>25.829528434765251</c:v>
                </c:pt>
                <c:pt idx="139">
                  <c:v>30.442609811230938</c:v>
                </c:pt>
                <c:pt idx="140">
                  <c:v>17.732146011318104</c:v>
                </c:pt>
                <c:pt idx="141">
                  <c:v>42.552395164427551</c:v>
                </c:pt>
                <c:pt idx="142">
                  <c:v>25.737303976001783</c:v>
                </c:pt>
                <c:pt idx="143">
                  <c:v>14.255059950295154</c:v>
                </c:pt>
                <c:pt idx="144">
                  <c:v>11.23304001354885</c:v>
                </c:pt>
                <c:pt idx="145">
                  <c:v>10.378894843066814</c:v>
                </c:pt>
                <c:pt idx="146">
                  <c:v>14.595327438786571</c:v>
                </c:pt>
                <c:pt idx="147">
                  <c:v>22.878332758262442</c:v>
                </c:pt>
                <c:pt idx="148">
                  <c:v>72.731947150774616</c:v>
                </c:pt>
                <c:pt idx="149">
                  <c:v>51.161225004405864</c:v>
                </c:pt>
                <c:pt idx="150">
                  <c:v>16.29424327983218</c:v>
                </c:pt>
                <c:pt idx="151">
                  <c:v>5.5074775478684259</c:v>
                </c:pt>
                <c:pt idx="152">
                  <c:v>16.670583532104111</c:v>
                </c:pt>
                <c:pt idx="153">
                  <c:v>26.84826669080736</c:v>
                </c:pt>
                <c:pt idx="154">
                  <c:v>36.304232486448825</c:v>
                </c:pt>
                <c:pt idx="155">
                  <c:v>22.416666795434146</c:v>
                </c:pt>
                <c:pt idx="156">
                  <c:v>19.879357023141029</c:v>
                </c:pt>
                <c:pt idx="157">
                  <c:v>34.15805682835996</c:v>
                </c:pt>
                <c:pt idx="158">
                  <c:v>24.132928060543307</c:v>
                </c:pt>
                <c:pt idx="159">
                  <c:v>25.124597664672056</c:v>
                </c:pt>
                <c:pt idx="160">
                  <c:v>14.146514591142225</c:v>
                </c:pt>
                <c:pt idx="161">
                  <c:v>21.63879773738941</c:v>
                </c:pt>
                <c:pt idx="162">
                  <c:v>24.405674457085045</c:v>
                </c:pt>
                <c:pt idx="163">
                  <c:v>17.311370022949308</c:v>
                </c:pt>
                <c:pt idx="164">
                  <c:v>27.359943704610096</c:v>
                </c:pt>
                <c:pt idx="165">
                  <c:v>17.513038735844017</c:v>
                </c:pt>
                <c:pt idx="166">
                  <c:v>59.428162846895788</c:v>
                </c:pt>
                <c:pt idx="167">
                  <c:v>14.803203942061668</c:v>
                </c:pt>
                <c:pt idx="168">
                  <c:v>11.226160759449721</c:v>
                </c:pt>
                <c:pt idx="169">
                  <c:v>34.024996545436892</c:v>
                </c:pt>
                <c:pt idx="170">
                  <c:v>26.203020381262508</c:v>
                </c:pt>
                <c:pt idx="171">
                  <c:v>12.05634117320859</c:v>
                </c:pt>
                <c:pt idx="172">
                  <c:v>40.949908011429535</c:v>
                </c:pt>
                <c:pt idx="173">
                  <c:v>30.636846936967554</c:v>
                </c:pt>
                <c:pt idx="174">
                  <c:v>19.320965628621689</c:v>
                </c:pt>
                <c:pt idx="175">
                  <c:v>38.65721030586279</c:v>
                </c:pt>
                <c:pt idx="176">
                  <c:v>17.536760899223641</c:v>
                </c:pt>
                <c:pt idx="177">
                  <c:v>30.682125251730845</c:v>
                </c:pt>
                <c:pt idx="178">
                  <c:v>46.388257286447292</c:v>
                </c:pt>
                <c:pt idx="179">
                  <c:v>34.682337865967114</c:v>
                </c:pt>
                <c:pt idx="180">
                  <c:v>23.196023903720096</c:v>
                </c:pt>
                <c:pt idx="181">
                  <c:v>27.627981191072639</c:v>
                </c:pt>
                <c:pt idx="182">
                  <c:v>54.103501043509347</c:v>
                </c:pt>
                <c:pt idx="183">
                  <c:v>13.371814408647561</c:v>
                </c:pt>
                <c:pt idx="184">
                  <c:v>35.090752423875038</c:v>
                </c:pt>
                <c:pt idx="185">
                  <c:v>34.281157788125661</c:v>
                </c:pt>
                <c:pt idx="186">
                  <c:v>21.746437703528034</c:v>
                </c:pt>
                <c:pt idx="187">
                  <c:v>26.860318381552812</c:v>
                </c:pt>
                <c:pt idx="188">
                  <c:v>61.722482895447499</c:v>
                </c:pt>
                <c:pt idx="189">
                  <c:v>46.858026300152424</c:v>
                </c:pt>
                <c:pt idx="190">
                  <c:v>24.731197901920044</c:v>
                </c:pt>
                <c:pt idx="191">
                  <c:v>68.449880059553664</c:v>
                </c:pt>
                <c:pt idx="192">
                  <c:v>69.952535719658442</c:v>
                </c:pt>
                <c:pt idx="193">
                  <c:v>43.139897760172431</c:v>
                </c:pt>
                <c:pt idx="194">
                  <c:v>25.091654788225689</c:v>
                </c:pt>
                <c:pt idx="195">
                  <c:v>16.851913392356874</c:v>
                </c:pt>
                <c:pt idx="196">
                  <c:v>10.656157374620102</c:v>
                </c:pt>
                <c:pt idx="197">
                  <c:v>23.607813108317711</c:v>
                </c:pt>
                <c:pt idx="198">
                  <c:v>19.172483340287474</c:v>
                </c:pt>
                <c:pt idx="199">
                  <c:v>14.180027128743527</c:v>
                </c:pt>
                <c:pt idx="200">
                  <c:v>23.226510522563061</c:v>
                </c:pt>
                <c:pt idx="201">
                  <c:v>28.339011450946423</c:v>
                </c:pt>
                <c:pt idx="202">
                  <c:v>23.062868316269206</c:v>
                </c:pt>
                <c:pt idx="203">
                  <c:v>24.412668509819959</c:v>
                </c:pt>
                <c:pt idx="204">
                  <c:v>24.875894001285339</c:v>
                </c:pt>
                <c:pt idx="205">
                  <c:v>26.39463013444804</c:v>
                </c:pt>
                <c:pt idx="206">
                  <c:v>34.174769776920684</c:v>
                </c:pt>
                <c:pt idx="207">
                  <c:v>17.802556563270382</c:v>
                </c:pt>
                <c:pt idx="208">
                  <c:v>29.402783262396284</c:v>
                </c:pt>
                <c:pt idx="209">
                  <c:v>7.0886403127663336</c:v>
                </c:pt>
                <c:pt idx="210">
                  <c:v>30.421057991871262</c:v>
                </c:pt>
                <c:pt idx="211">
                  <c:v>28.4302135520478</c:v>
                </c:pt>
                <c:pt idx="212">
                  <c:v>11.515007123157337</c:v>
                </c:pt>
                <c:pt idx="213">
                  <c:v>34.416020193029354</c:v>
                </c:pt>
                <c:pt idx="214">
                  <c:v>33.251624128295738</c:v>
                </c:pt>
                <c:pt idx="215">
                  <c:v>20.896600730905938</c:v>
                </c:pt>
                <c:pt idx="216">
                  <c:v>64.180369339873209</c:v>
                </c:pt>
                <c:pt idx="217">
                  <c:v>23.089570912155253</c:v>
                </c:pt>
                <c:pt idx="218">
                  <c:v>25.724663129993438</c:v>
                </c:pt>
                <c:pt idx="219">
                  <c:v>31.150802595390029</c:v>
                </c:pt>
                <c:pt idx="220">
                  <c:v>24.582035485819102</c:v>
                </c:pt>
              </c:numCache>
            </c:numRef>
          </c:val>
          <c:smooth val="0"/>
          <c:extLst>
            <c:ext xmlns:c16="http://schemas.microsoft.com/office/drawing/2014/chart" uri="{C3380CC4-5D6E-409C-BE32-E72D297353CC}">
              <c16:uniqueId val="{00000000-48F2-4ABD-A41A-298CD672806A}"/>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b="0" i="0" u="none" strike="noStrike" kern="1200" baseline="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7.000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'7k'!$F$3:$F$223</c:f>
              <c:numCache>
                <c:formatCode>General</c:formatCode>
                <c:ptCount val="221"/>
                <c:pt idx="0">
                  <c:v>601.01995479713196</c:v>
                </c:pt>
                <c:pt idx="1">
                  <c:v>422.86704969319203</c:v>
                </c:pt>
                <c:pt idx="2">
                  <c:v>539.99788763268407</c:v>
                </c:pt>
                <c:pt idx="3">
                  <c:v>384.85027410185199</c:v>
                </c:pt>
                <c:pt idx="4">
                  <c:v>534.08108388637595</c:v>
                </c:pt>
                <c:pt idx="5">
                  <c:v>988.77316596297203</c:v>
                </c:pt>
                <c:pt idx="6">
                  <c:v>1488.506017693968</c:v>
                </c:pt>
                <c:pt idx="7">
                  <c:v>1042.0266294208159</c:v>
                </c:pt>
                <c:pt idx="8">
                  <c:v>983.46483378031201</c:v>
                </c:pt>
                <c:pt idx="9">
                  <c:v>769.52823876863999</c:v>
                </c:pt>
                <c:pt idx="10">
                  <c:v>617.89680303384807</c:v>
                </c:pt>
                <c:pt idx="11">
                  <c:v>768.45009702307595</c:v>
                </c:pt>
                <c:pt idx="12">
                  <c:v>1215.325512085516</c:v>
                </c:pt>
                <c:pt idx="13">
                  <c:v>735.16346936697607</c:v>
                </c:pt>
                <c:pt idx="14">
                  <c:v>1156.334986786668</c:v>
                </c:pt>
                <c:pt idx="15">
                  <c:v>564.71970820772003</c:v>
                </c:pt>
                <c:pt idx="16">
                  <c:v>613.84932749015206</c:v>
                </c:pt>
                <c:pt idx="17">
                  <c:v>429.41468435112</c:v>
                </c:pt>
                <c:pt idx="18">
                  <c:v>411.37756557268801</c:v>
                </c:pt>
                <c:pt idx="19">
                  <c:v>290.00483105547198</c:v>
                </c:pt>
                <c:pt idx="20">
                  <c:v>439.52699367340398</c:v>
                </c:pt>
                <c:pt idx="21">
                  <c:v>744.63107383319209</c:v>
                </c:pt>
                <c:pt idx="22">
                  <c:v>677.41329947667998</c:v>
                </c:pt>
                <c:pt idx="23">
                  <c:v>1058.010714107204</c:v>
                </c:pt>
                <c:pt idx="24">
                  <c:v>1093.23647324892</c:v>
                </c:pt>
                <c:pt idx="25">
                  <c:v>1215.06859636422</c:v>
                </c:pt>
                <c:pt idx="26">
                  <c:v>482.151405315528</c:v>
                </c:pt>
                <c:pt idx="27">
                  <c:v>279.39380298008399</c:v>
                </c:pt>
                <c:pt idx="28">
                  <c:v>546.61997086751603</c:v>
                </c:pt>
                <c:pt idx="29">
                  <c:v>931.39629189048003</c:v>
                </c:pt>
                <c:pt idx="30">
                  <c:v>1105.302035750276</c:v>
                </c:pt>
                <c:pt idx="31">
                  <c:v>688.64648724840799</c:v>
                </c:pt>
                <c:pt idx="32">
                  <c:v>527.21843636477604</c:v>
                </c:pt>
                <c:pt idx="33">
                  <c:v>584.70407225177996</c:v>
                </c:pt>
                <c:pt idx="34">
                  <c:v>935.96540297052002</c:v>
                </c:pt>
                <c:pt idx="35">
                  <c:v>523.97707415586001</c:v>
                </c:pt>
                <c:pt idx="36">
                  <c:v>814.52342260556804</c:v>
                </c:pt>
                <c:pt idx="37">
                  <c:v>781.20948062133607</c:v>
                </c:pt>
                <c:pt idx="38">
                  <c:v>973.44920850840003</c:v>
                </c:pt>
                <c:pt idx="39">
                  <c:v>503.07219867257595</c:v>
                </c:pt>
                <c:pt idx="40">
                  <c:v>670.17388765116402</c:v>
                </c:pt>
                <c:pt idx="41">
                  <c:v>401.35172065419601</c:v>
                </c:pt>
                <c:pt idx="42">
                  <c:v>493.09070082651601</c:v>
                </c:pt>
                <c:pt idx="43">
                  <c:v>228.84012239966799</c:v>
                </c:pt>
                <c:pt idx="44">
                  <c:v>1007.4867014704961</c:v>
                </c:pt>
                <c:pt idx="45">
                  <c:v>808.78846663113211</c:v>
                </c:pt>
                <c:pt idx="46">
                  <c:v>485.33175933122396</c:v>
                </c:pt>
                <c:pt idx="47">
                  <c:v>555.57293870686397</c:v>
                </c:pt>
                <c:pt idx="48">
                  <c:v>679.77880700506398</c:v>
                </c:pt>
                <c:pt idx="49">
                  <c:v>737.88821295696005</c:v>
                </c:pt>
                <c:pt idx="50">
                  <c:v>490.50513024177599</c:v>
                </c:pt>
                <c:pt idx="51">
                  <c:v>620.11725351804807</c:v>
                </c:pt>
                <c:pt idx="52">
                  <c:v>749.47698249242001</c:v>
                </c:pt>
                <c:pt idx="53">
                  <c:v>1249.6959797143641</c:v>
                </c:pt>
                <c:pt idx="54">
                  <c:v>1002.5436752001319</c:v>
                </c:pt>
                <c:pt idx="55">
                  <c:v>551.722919122544</c:v>
                </c:pt>
                <c:pt idx="56">
                  <c:v>827.69171594153204</c:v>
                </c:pt>
                <c:pt idx="57">
                  <c:v>1231.3591465735042</c:v>
                </c:pt>
                <c:pt idx="58">
                  <c:v>431.44374872664002</c:v>
                </c:pt>
                <c:pt idx="59">
                  <c:v>696.40542874369999</c:v>
                </c:pt>
                <c:pt idx="60">
                  <c:v>390.93814853818401</c:v>
                </c:pt>
                <c:pt idx="61">
                  <c:v>477.05694246402402</c:v>
                </c:pt>
                <c:pt idx="62">
                  <c:v>582.41660566091605</c:v>
                </c:pt>
                <c:pt idx="63">
                  <c:v>550.845516010712</c:v>
                </c:pt>
                <c:pt idx="64">
                  <c:v>360.60493680645203</c:v>
                </c:pt>
                <c:pt idx="65">
                  <c:v>894.48375057382816</c:v>
                </c:pt>
                <c:pt idx="66">
                  <c:v>449.34833833542575</c:v>
                </c:pt>
                <c:pt idx="67">
                  <c:v>1288.6230358257683</c:v>
                </c:pt>
                <c:pt idx="68">
                  <c:v>912.21389879301137</c:v>
                </c:pt>
                <c:pt idx="69">
                  <c:v>1322.6253346291085</c:v>
                </c:pt>
                <c:pt idx="70">
                  <c:v>2340.7680502912158</c:v>
                </c:pt>
                <c:pt idx="71">
                  <c:v>803.95386258571477</c:v>
                </c:pt>
                <c:pt idx="72">
                  <c:v>1855.9710885092341</c:v>
                </c:pt>
                <c:pt idx="73">
                  <c:v>418.14510009470047</c:v>
                </c:pt>
                <c:pt idx="74">
                  <c:v>556.08525390075215</c:v>
                </c:pt>
                <c:pt idx="75">
                  <c:v>989.40114756280082</c:v>
                </c:pt>
                <c:pt idx="76">
                  <c:v>614.93331098390036</c:v>
                </c:pt>
                <c:pt idx="77">
                  <c:v>1301.726481106637</c:v>
                </c:pt>
                <c:pt idx="78">
                  <c:v>1051.3502270756678</c:v>
                </c:pt>
                <c:pt idx="79">
                  <c:v>1822.4659158045001</c:v>
                </c:pt>
                <c:pt idx="80">
                  <c:v>906.29487278765134</c:v>
                </c:pt>
                <c:pt idx="81">
                  <c:v>1292.0900467162999</c:v>
                </c:pt>
                <c:pt idx="82">
                  <c:v>1184.835722980728</c:v>
                </c:pt>
                <c:pt idx="83">
                  <c:v>580.40073392007207</c:v>
                </c:pt>
                <c:pt idx="84">
                  <c:v>606.67971894764003</c:v>
                </c:pt>
                <c:pt idx="85">
                  <c:v>1154.786679361172</c:v>
                </c:pt>
                <c:pt idx="86">
                  <c:v>901.30302507299609</c:v>
                </c:pt>
                <c:pt idx="87">
                  <c:v>409.06885450438801</c:v>
                </c:pt>
                <c:pt idx="88">
                  <c:v>758.26587855122</c:v>
                </c:pt>
                <c:pt idx="89">
                  <c:v>654.90654084492007</c:v>
                </c:pt>
                <c:pt idx="90">
                  <c:v>1498.6182650790001</c:v>
                </c:pt>
                <c:pt idx="91">
                  <c:v>912.16266927791207</c:v>
                </c:pt>
                <c:pt idx="92">
                  <c:v>433.87206062855199</c:v>
                </c:pt>
                <c:pt idx="93">
                  <c:v>779.35390248866804</c:v>
                </c:pt>
                <c:pt idx="94">
                  <c:v>452.85322700196804</c:v>
                </c:pt>
                <c:pt idx="95">
                  <c:v>678.63433046260798</c:v>
                </c:pt>
                <c:pt idx="96">
                  <c:v>739.44172311162401</c:v>
                </c:pt>
                <c:pt idx="97">
                  <c:v>601.726782716956</c:v>
                </c:pt>
                <c:pt idx="98">
                  <c:v>809.211869685804</c:v>
                </c:pt>
                <c:pt idx="99">
                  <c:v>477.92660341935601</c:v>
                </c:pt>
                <c:pt idx="100">
                  <c:v>671.35342067825206</c:v>
                </c:pt>
                <c:pt idx="101">
                  <c:v>484.51963808300002</c:v>
                </c:pt>
                <c:pt idx="102">
                  <c:v>198.448875462812</c:v>
                </c:pt>
                <c:pt idx="103">
                  <c:v>467.26670685214003</c:v>
                </c:pt>
                <c:pt idx="104">
                  <c:v>531.79237855047199</c:v>
                </c:pt>
                <c:pt idx="105">
                  <c:v>729.31758377420806</c:v>
                </c:pt>
                <c:pt idx="106">
                  <c:v>764.73256122078408</c:v>
                </c:pt>
                <c:pt idx="107">
                  <c:v>641.22763680346804</c:v>
                </c:pt>
                <c:pt idx="108">
                  <c:v>266.62042156287202</c:v>
                </c:pt>
                <c:pt idx="109">
                  <c:v>1296.6944000927281</c:v>
                </c:pt>
                <c:pt idx="110">
                  <c:v>590.14451659295594</c:v>
                </c:pt>
                <c:pt idx="111">
                  <c:v>974.63995217809997</c:v>
                </c:pt>
                <c:pt idx="112">
                  <c:v>842.86665236779208</c:v>
                </c:pt>
                <c:pt idx="113">
                  <c:v>394.59758719809997</c:v>
                </c:pt>
                <c:pt idx="114">
                  <c:v>541.87471024278796</c:v>
                </c:pt>
                <c:pt idx="115">
                  <c:v>727.55633607633604</c:v>
                </c:pt>
                <c:pt idx="116">
                  <c:v>365.38413904527602</c:v>
                </c:pt>
                <c:pt idx="117">
                  <c:v>389.461564450504</c:v>
                </c:pt>
                <c:pt idx="118">
                  <c:v>1372.1558988159359</c:v>
                </c:pt>
                <c:pt idx="119">
                  <c:v>509.24610395193605</c:v>
                </c:pt>
                <c:pt idx="120">
                  <c:v>2249.4332150485779</c:v>
                </c:pt>
                <c:pt idx="121">
                  <c:v>424.10882965854</c:v>
                </c:pt>
                <c:pt idx="122">
                  <c:v>752.12238446259198</c:v>
                </c:pt>
                <c:pt idx="123">
                  <c:v>857.39453032240806</c:v>
                </c:pt>
                <c:pt idx="124">
                  <c:v>698.70057555381197</c:v>
                </c:pt>
                <c:pt idx="125">
                  <c:v>707.44735428125205</c:v>
                </c:pt>
                <c:pt idx="126">
                  <c:v>294.17116418575597</c:v>
                </c:pt>
                <c:pt idx="127">
                  <c:v>1133.1410343439679</c:v>
                </c:pt>
                <c:pt idx="128">
                  <c:v>660.48169870919594</c:v>
                </c:pt>
                <c:pt idx="129">
                  <c:v>604.42365454354001</c:v>
                </c:pt>
                <c:pt idx="130">
                  <c:v>1012.758738423484</c:v>
                </c:pt>
                <c:pt idx="131">
                  <c:v>364.55442761748401</c:v>
                </c:pt>
                <c:pt idx="132">
                  <c:v>1412.523440869684</c:v>
                </c:pt>
                <c:pt idx="133">
                  <c:v>726.37407781015997</c:v>
                </c:pt>
                <c:pt idx="134">
                  <c:v>584.81859423072797</c:v>
                </c:pt>
                <c:pt idx="135">
                  <c:v>522.70965216818399</c:v>
                </c:pt>
                <c:pt idx="136">
                  <c:v>832.503621049412</c:v>
                </c:pt>
                <c:pt idx="137">
                  <c:v>652.67686171017203</c:v>
                </c:pt>
                <c:pt idx="138">
                  <c:v>687.18080411708002</c:v>
                </c:pt>
                <c:pt idx="139">
                  <c:v>1187.2215459277679</c:v>
                </c:pt>
                <c:pt idx="140">
                  <c:v>439.46926815453998</c:v>
                </c:pt>
                <c:pt idx="141">
                  <c:v>470.22445838414797</c:v>
                </c:pt>
                <c:pt idx="142">
                  <c:v>419.66092978066399</c:v>
                </c:pt>
                <c:pt idx="143">
                  <c:v>888.55726767017597</c:v>
                </c:pt>
                <c:pt idx="144">
                  <c:v>833.09834254311602</c:v>
                </c:pt>
                <c:pt idx="145">
                  <c:v>637.56324316339203</c:v>
                </c:pt>
                <c:pt idx="146">
                  <c:v>455.03707257023603</c:v>
                </c:pt>
                <c:pt idx="147">
                  <c:v>836.23224361981204</c:v>
                </c:pt>
                <c:pt idx="148">
                  <c:v>431.10228865636401</c:v>
                </c:pt>
                <c:pt idx="149">
                  <c:v>1437.796317175764</c:v>
                </c:pt>
                <c:pt idx="150">
                  <c:v>1456.107384419792</c:v>
                </c:pt>
                <c:pt idx="151">
                  <c:v>1449.515464626684</c:v>
                </c:pt>
                <c:pt idx="152">
                  <c:v>1177.44171577422</c:v>
                </c:pt>
                <c:pt idx="153">
                  <c:v>876.74007354934008</c:v>
                </c:pt>
                <c:pt idx="154">
                  <c:v>607.57830459965601</c:v>
                </c:pt>
                <c:pt idx="155">
                  <c:v>1033.3073508332641</c:v>
                </c:pt>
                <c:pt idx="156">
                  <c:v>1043.9248823201119</c:v>
                </c:pt>
                <c:pt idx="157">
                  <c:v>317.24136599895996</c:v>
                </c:pt>
                <c:pt idx="158">
                  <c:v>522.21526902272001</c:v>
                </c:pt>
                <c:pt idx="159">
                  <c:v>520.75571767934002</c:v>
                </c:pt>
                <c:pt idx="160">
                  <c:v>853.11553333073607</c:v>
                </c:pt>
                <c:pt idx="161">
                  <c:v>380.34062278373204</c:v>
                </c:pt>
                <c:pt idx="162">
                  <c:v>1496.710226093888</c:v>
                </c:pt>
                <c:pt idx="163">
                  <c:v>812.58410530819594</c:v>
                </c:pt>
                <c:pt idx="164">
                  <c:v>1420.0630625556441</c:v>
                </c:pt>
                <c:pt idx="165">
                  <c:v>535.08812166664393</c:v>
                </c:pt>
                <c:pt idx="166">
                  <c:v>280.88277451816401</c:v>
                </c:pt>
                <c:pt idx="167">
                  <c:v>328.99148207587996</c:v>
                </c:pt>
                <c:pt idx="168">
                  <c:v>1443.2816040873881</c:v>
                </c:pt>
                <c:pt idx="169">
                  <c:v>3100.3207020946561</c:v>
                </c:pt>
                <c:pt idx="170">
                  <c:v>1663.7703081134869</c:v>
                </c:pt>
                <c:pt idx="171">
                  <c:v>2401.6007576986067</c:v>
                </c:pt>
                <c:pt idx="172">
                  <c:v>829.07496059044797</c:v>
                </c:pt>
                <c:pt idx="173">
                  <c:v>1555.7455320259321</c:v>
                </c:pt>
                <c:pt idx="174">
                  <c:v>1736.7347297107081</c:v>
                </c:pt>
                <c:pt idx="175">
                  <c:v>445.18019247519999</c:v>
                </c:pt>
                <c:pt idx="176">
                  <c:v>250.86308915605599</c:v>
                </c:pt>
                <c:pt idx="177">
                  <c:v>377.73275478827202</c:v>
                </c:pt>
                <c:pt idx="178">
                  <c:v>636.81578440625594</c:v>
                </c:pt>
                <c:pt idx="179">
                  <c:v>286.07677053363199</c:v>
                </c:pt>
                <c:pt idx="180">
                  <c:v>495.40108420062001</c:v>
                </c:pt>
                <c:pt idx="181">
                  <c:v>696.25275341752001</c:v>
                </c:pt>
                <c:pt idx="182">
                  <c:v>993.34017117644396</c:v>
                </c:pt>
                <c:pt idx="183">
                  <c:v>873.26966738252804</c:v>
                </c:pt>
                <c:pt idx="184">
                  <c:v>775.15938790872406</c:v>
                </c:pt>
                <c:pt idx="185">
                  <c:v>954.82882662788404</c:v>
                </c:pt>
                <c:pt idx="186">
                  <c:v>1125.335020537156</c:v>
                </c:pt>
                <c:pt idx="187">
                  <c:v>1351.991792866572</c:v>
                </c:pt>
                <c:pt idx="188">
                  <c:v>563.48164447749207</c:v>
                </c:pt>
                <c:pt idx="189">
                  <c:v>1081.066484540692</c:v>
                </c:pt>
                <c:pt idx="190">
                  <c:v>1447.400121659128</c:v>
                </c:pt>
                <c:pt idx="191">
                  <c:v>984.86486342451997</c:v>
                </c:pt>
                <c:pt idx="192">
                  <c:v>675.18554039674405</c:v>
                </c:pt>
                <c:pt idx="193">
                  <c:v>319.649424419468</c:v>
                </c:pt>
                <c:pt idx="194">
                  <c:v>770.22825359074409</c:v>
                </c:pt>
                <c:pt idx="195">
                  <c:v>1506.873509774568</c:v>
                </c:pt>
                <c:pt idx="196">
                  <c:v>1277.11733541782</c:v>
                </c:pt>
                <c:pt idx="197">
                  <c:v>1162.3912112872281</c:v>
                </c:pt>
                <c:pt idx="198">
                  <c:v>920.54822995168797</c:v>
                </c:pt>
                <c:pt idx="199">
                  <c:v>1583.9305740465481</c:v>
                </c:pt>
                <c:pt idx="200">
                  <c:v>1086.4437528848282</c:v>
                </c:pt>
                <c:pt idx="201">
                  <c:v>714.97155359146393</c:v>
                </c:pt>
                <c:pt idx="202">
                  <c:v>721.43681170423201</c:v>
                </c:pt>
                <c:pt idx="203">
                  <c:v>1004.605566319212</c:v>
                </c:pt>
                <c:pt idx="204">
                  <c:v>865.32794905658409</c:v>
                </c:pt>
                <c:pt idx="205">
                  <c:v>296.39799420691202</c:v>
                </c:pt>
                <c:pt idx="206">
                  <c:v>810.51911732651604</c:v>
                </c:pt>
                <c:pt idx="207">
                  <c:v>660.30263811366399</c:v>
                </c:pt>
                <c:pt idx="208">
                  <c:v>667.04834810348791</c:v>
                </c:pt>
                <c:pt idx="209">
                  <c:v>1527.3199876558001</c:v>
                </c:pt>
                <c:pt idx="210">
                  <c:v>1161.8859891226639</c:v>
                </c:pt>
                <c:pt idx="211">
                  <c:v>1170.2155585206319</c:v>
                </c:pt>
                <c:pt idx="212">
                  <c:v>409.229457798824</c:v>
                </c:pt>
                <c:pt idx="213">
                  <c:v>1530.090874498524</c:v>
                </c:pt>
                <c:pt idx="214">
                  <c:v>737.99616958719594</c:v>
                </c:pt>
                <c:pt idx="215">
                  <c:v>355.73728817177198</c:v>
                </c:pt>
                <c:pt idx="216">
                  <c:v>262.33597409302399</c:v>
                </c:pt>
                <c:pt idx="217">
                  <c:v>541.461402960192</c:v>
                </c:pt>
                <c:pt idx="218">
                  <c:v>780.16546630162395</c:v>
                </c:pt>
                <c:pt idx="219">
                  <c:v>449.908358418376</c:v>
                </c:pt>
                <c:pt idx="220">
                  <c:v>411.44247581278398</c:v>
                </c:pt>
              </c:numCache>
            </c:numRef>
          </c:val>
          <c:smooth val="0"/>
          <c:extLst>
            <c:ext xmlns:c16="http://schemas.microsoft.com/office/drawing/2014/chart" uri="{C3380CC4-5D6E-409C-BE32-E72D297353CC}">
              <c16:uniqueId val="{00000000-E9AE-4FF1-8E2F-3AC70BC1AE08}"/>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a:t>
            </a:r>
            <a:r>
              <a:rPr lang="es-ES" sz="1400" b="0" i="0" u="none" strike="noStrike" kern="1200" spc="0" baseline="0">
                <a:solidFill>
                  <a:sysClr val="windowText" lastClr="000000"/>
                </a:solidFill>
              </a:rPr>
              <a:t>8.000</a:t>
            </a:r>
            <a:r>
              <a:rPr lang="es-ES" sz="1400">
                <a:solidFill>
                  <a:sysClr val="windowText" lastClr="000000"/>
                </a:solidFill>
              </a:rPr>
              <a:t>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'8k'!$C$3:$C$94</c:f>
              <c:numCache>
                <c:formatCode>General</c:formatCode>
                <c:ptCount val="92"/>
                <c:pt idx="0">
                  <c:v>43.840828433146257</c:v>
                </c:pt>
                <c:pt idx="1">
                  <c:v>447.47184946631603</c:v>
                </c:pt>
                <c:pt idx="2">
                  <c:v>201.94556860368928</c:v>
                </c:pt>
                <c:pt idx="3">
                  <c:v>724.52407568932938</c:v>
                </c:pt>
                <c:pt idx="4">
                  <c:v>243.48660090641215</c:v>
                </c:pt>
                <c:pt idx="5">
                  <c:v>313.04266595378027</c:v>
                </c:pt>
                <c:pt idx="6">
                  <c:v>41.381554509764946</c:v>
                </c:pt>
                <c:pt idx="7">
                  <c:v>65.400687608890507</c:v>
                </c:pt>
                <c:pt idx="8">
                  <c:v>630.48978374783621</c:v>
                </c:pt>
                <c:pt idx="9">
                  <c:v>49.063758451278865</c:v>
                </c:pt>
                <c:pt idx="10">
                  <c:v>120.47978846206931</c:v>
                </c:pt>
                <c:pt idx="11">
                  <c:v>1095.048685276402</c:v>
                </c:pt>
                <c:pt idx="12">
                  <c:v>220.87250974750506</c:v>
                </c:pt>
                <c:pt idx="13">
                  <c:v>98.293846069533529</c:v>
                </c:pt>
                <c:pt idx="14">
                  <c:v>86.824464516470911</c:v>
                </c:pt>
                <c:pt idx="15">
                  <c:v>164.91527951897592</c:v>
                </c:pt>
                <c:pt idx="16">
                  <c:v>39.959320679391709</c:v>
                </c:pt>
                <c:pt idx="17">
                  <c:v>1557.4621428465848</c:v>
                </c:pt>
                <c:pt idx="18">
                  <c:v>147.71509454121195</c:v>
                </c:pt>
                <c:pt idx="19">
                  <c:v>58.479757866405215</c:v>
                </c:pt>
                <c:pt idx="20">
                  <c:v>1.5749685885716334</c:v>
                </c:pt>
                <c:pt idx="21">
                  <c:v>71.28051543171604</c:v>
                </c:pt>
                <c:pt idx="22">
                  <c:v>353.75988752402867</c:v>
                </c:pt>
                <c:pt idx="23">
                  <c:v>122.6278767354133</c:v>
                </c:pt>
                <c:pt idx="24">
                  <c:v>199.73644064736399</c:v>
                </c:pt>
                <c:pt idx="25">
                  <c:v>769.33720816889604</c:v>
                </c:pt>
                <c:pt idx="26">
                  <c:v>744.35927894839529</c:v>
                </c:pt>
                <c:pt idx="27">
                  <c:v>43.434728999743932</c:v>
                </c:pt>
                <c:pt idx="28">
                  <c:v>116.49660467667498</c:v>
                </c:pt>
                <c:pt idx="29">
                  <c:v>73.406996995446988</c:v>
                </c:pt>
                <c:pt idx="30">
                  <c:v>866.84045395168403</c:v>
                </c:pt>
                <c:pt idx="31">
                  <c:v>72.834799527008101</c:v>
                </c:pt>
                <c:pt idx="32">
                  <c:v>407.28367371764932</c:v>
                </c:pt>
                <c:pt idx="33">
                  <c:v>2367.8206418073046</c:v>
                </c:pt>
                <c:pt idx="34">
                  <c:v>6.3064876014290174</c:v>
                </c:pt>
                <c:pt idx="35">
                  <c:v>295.0818214301878</c:v>
                </c:pt>
                <c:pt idx="36">
                  <c:v>1.9445017716954986</c:v>
                </c:pt>
                <c:pt idx="37">
                  <c:v>576.79570770371913</c:v>
                </c:pt>
                <c:pt idx="38">
                  <c:v>504.11013885721508</c:v>
                </c:pt>
                <c:pt idx="39">
                  <c:v>427.63486379481168</c:v>
                </c:pt>
                <c:pt idx="40">
                  <c:v>200.31063480369971</c:v>
                </c:pt>
                <c:pt idx="41">
                  <c:v>716.53400529902979</c:v>
                </c:pt>
                <c:pt idx="42">
                  <c:v>757.07996054553917</c:v>
                </c:pt>
                <c:pt idx="43">
                  <c:v>70.035144837589641</c:v>
                </c:pt>
                <c:pt idx="44">
                  <c:v>92.258765210472077</c:v>
                </c:pt>
                <c:pt idx="45">
                  <c:v>140.11661461155109</c:v>
                </c:pt>
                <c:pt idx="46">
                  <c:v>946.55279732701661</c:v>
                </c:pt>
                <c:pt idx="47">
                  <c:v>1248.5864898033226</c:v>
                </c:pt>
                <c:pt idx="48">
                  <c:v>84.296876814002744</c:v>
                </c:pt>
                <c:pt idx="49">
                  <c:v>79.47319213546254</c:v>
                </c:pt>
                <c:pt idx="50">
                  <c:v>818.49073017665535</c:v>
                </c:pt>
                <c:pt idx="51">
                  <c:v>1762.9779234403568</c:v>
                </c:pt>
                <c:pt idx="52">
                  <c:v>345.81771675072503</c:v>
                </c:pt>
                <c:pt idx="53">
                  <c:v>350.07743485086866</c:v>
                </c:pt>
                <c:pt idx="54">
                  <c:v>92.127695667791741</c:v>
                </c:pt>
                <c:pt idx="55">
                  <c:v>252.50928124809295</c:v>
                </c:pt>
                <c:pt idx="56">
                  <c:v>275.72210994047208</c:v>
                </c:pt>
                <c:pt idx="57">
                  <c:v>462.6738585086423</c:v>
                </c:pt>
                <c:pt idx="58">
                  <c:v>504.39990843364342</c:v>
                </c:pt>
                <c:pt idx="59">
                  <c:v>660.2837894494412</c:v>
                </c:pt>
                <c:pt idx="60">
                  <c:v>465.50960097451281</c:v>
                </c:pt>
                <c:pt idx="61">
                  <c:v>255.42415381211239</c:v>
                </c:pt>
                <c:pt idx="62">
                  <c:v>12.44674023454508</c:v>
                </c:pt>
                <c:pt idx="63">
                  <c:v>486.65315748566201</c:v>
                </c:pt>
                <c:pt idx="64">
                  <c:v>214.78316015899622</c:v>
                </c:pt>
                <c:pt idx="65">
                  <c:v>942.17262018270412</c:v>
                </c:pt>
                <c:pt idx="66">
                  <c:v>988.36496602717227</c:v>
                </c:pt>
                <c:pt idx="67">
                  <c:v>600.38432851724792</c:v>
                </c:pt>
                <c:pt idx="68">
                  <c:v>1436.3984679351511</c:v>
                </c:pt>
                <c:pt idx="69">
                  <c:v>448.65199826810885</c:v>
                </c:pt>
                <c:pt idx="70">
                  <c:v>1169.069601086635</c:v>
                </c:pt>
                <c:pt idx="71">
                  <c:v>115.66375851826517</c:v>
                </c:pt>
                <c:pt idx="72">
                  <c:v>31.121365981992607</c:v>
                </c:pt>
                <c:pt idx="73">
                  <c:v>1007.2842988079182</c:v>
                </c:pt>
                <c:pt idx="74">
                  <c:v>271.23100634302398</c:v>
                </c:pt>
                <c:pt idx="75">
                  <c:v>997.35433205663458</c:v>
                </c:pt>
                <c:pt idx="76">
                  <c:v>544.84444661635587</c:v>
                </c:pt>
                <c:pt idx="77">
                  <c:v>285.8228623225603</c:v>
                </c:pt>
                <c:pt idx="78">
                  <c:v>48.676718132787123</c:v>
                </c:pt>
                <c:pt idx="79">
                  <c:v>18.304969041988468</c:v>
                </c:pt>
                <c:pt idx="80">
                  <c:v>555.501113539063</c:v>
                </c:pt>
                <c:pt idx="81">
                  <c:v>0.21991895384863283</c:v>
                </c:pt>
                <c:pt idx="82">
                  <c:v>132.93800595536035</c:v>
                </c:pt>
                <c:pt idx="83">
                  <c:v>63.450947635637696</c:v>
                </c:pt>
                <c:pt idx="84">
                  <c:v>168.34864584951268</c:v>
                </c:pt>
                <c:pt idx="85">
                  <c:v>198.81791937019216</c:v>
                </c:pt>
                <c:pt idx="86">
                  <c:v>397.47347444922025</c:v>
                </c:pt>
                <c:pt idx="87">
                  <c:v>544.22547421438423</c:v>
                </c:pt>
                <c:pt idx="88">
                  <c:v>505.31351668296395</c:v>
                </c:pt>
                <c:pt idx="89">
                  <c:v>1147.8286288683416</c:v>
                </c:pt>
                <c:pt idx="90">
                  <c:v>409.68314978872849</c:v>
                </c:pt>
                <c:pt idx="91">
                  <c:v>325.13077001948096</c:v>
                </c:pt>
              </c:numCache>
            </c:numRef>
          </c:val>
          <c:smooth val="0"/>
          <c:extLst>
            <c:ext xmlns:c16="http://schemas.microsoft.com/office/drawing/2014/chart" uri="{C3380CC4-5D6E-409C-BE32-E72D297353CC}">
              <c16:uniqueId val="{00000000-C75A-4674-BE93-5F0B44C6448C}"/>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8.000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'8k'!$D$3:$D$223</c:f>
              <c:numCache>
                <c:formatCode>General</c:formatCode>
                <c:ptCount val="221"/>
                <c:pt idx="0">
                  <c:v>319.30534310587916</c:v>
                </c:pt>
                <c:pt idx="1">
                  <c:v>544.09604508525422</c:v>
                </c:pt>
                <c:pt idx="2">
                  <c:v>208.50039643750432</c:v>
                </c:pt>
                <c:pt idx="3">
                  <c:v>37.134813482783109</c:v>
                </c:pt>
                <c:pt idx="4">
                  <c:v>20.263995528328081</c:v>
                </c:pt>
                <c:pt idx="5">
                  <c:v>219.34745998781335</c:v>
                </c:pt>
                <c:pt idx="6">
                  <c:v>8.5135378815370633</c:v>
                </c:pt>
                <c:pt idx="7">
                  <c:v>349.81722611735893</c:v>
                </c:pt>
                <c:pt idx="8">
                  <c:v>174.26097035870083</c:v>
                </c:pt>
                <c:pt idx="9">
                  <c:v>195.42909879681471</c:v>
                </c:pt>
                <c:pt idx="10">
                  <c:v>197.89287872124004</c:v>
                </c:pt>
                <c:pt idx="11">
                  <c:v>104.08091751802631</c:v>
                </c:pt>
                <c:pt idx="12">
                  <c:v>83.152743083038729</c:v>
                </c:pt>
                <c:pt idx="13">
                  <c:v>145.15243192225776</c:v>
                </c:pt>
                <c:pt idx="14">
                  <c:v>290.67313980297206</c:v>
                </c:pt>
                <c:pt idx="15">
                  <c:v>239.37734375375274</c:v>
                </c:pt>
                <c:pt idx="16">
                  <c:v>52.505844155495467</c:v>
                </c:pt>
                <c:pt idx="17">
                  <c:v>62.028196476575019</c:v>
                </c:pt>
                <c:pt idx="18">
                  <c:v>36.528033465589736</c:v>
                </c:pt>
                <c:pt idx="19">
                  <c:v>305.26014919105029</c:v>
                </c:pt>
                <c:pt idx="20">
                  <c:v>33.233809152336264</c:v>
                </c:pt>
                <c:pt idx="21">
                  <c:v>59.663007912586068</c:v>
                </c:pt>
                <c:pt idx="22">
                  <c:v>371.79098900801239</c:v>
                </c:pt>
                <c:pt idx="23">
                  <c:v>487.08785420600231</c:v>
                </c:pt>
                <c:pt idx="24">
                  <c:v>21.594284757707943</c:v>
                </c:pt>
                <c:pt idx="25">
                  <c:v>32.885037108739077</c:v>
                </c:pt>
                <c:pt idx="26">
                  <c:v>174.78409474962908</c:v>
                </c:pt>
                <c:pt idx="27">
                  <c:v>428.00995539528515</c:v>
                </c:pt>
                <c:pt idx="28">
                  <c:v>115.60961412259006</c:v>
                </c:pt>
                <c:pt idx="29">
                  <c:v>100.1481852837278</c:v>
                </c:pt>
                <c:pt idx="30">
                  <c:v>27.804968050866773</c:v>
                </c:pt>
                <c:pt idx="31">
                  <c:v>21.810634399483977</c:v>
                </c:pt>
                <c:pt idx="32">
                  <c:v>454.24904033960831</c:v>
                </c:pt>
                <c:pt idx="33">
                  <c:v>45.898472794172918</c:v>
                </c:pt>
                <c:pt idx="34">
                  <c:v>305.58135579946031</c:v>
                </c:pt>
                <c:pt idx="35">
                  <c:v>319.65691693940875</c:v>
                </c:pt>
                <c:pt idx="36">
                  <c:v>346.22810982592074</c:v>
                </c:pt>
                <c:pt idx="37">
                  <c:v>138.07049165192083</c:v>
                </c:pt>
                <c:pt idx="38">
                  <c:v>185.32304440407651</c:v>
                </c:pt>
                <c:pt idx="39">
                  <c:v>330.48783756587812</c:v>
                </c:pt>
                <c:pt idx="40">
                  <c:v>88.66489400229726</c:v>
                </c:pt>
                <c:pt idx="41">
                  <c:v>38.666407064109919</c:v>
                </c:pt>
                <c:pt idx="42">
                  <c:v>391.49415026352449</c:v>
                </c:pt>
                <c:pt idx="43">
                  <c:v>187.87759733840326</c:v>
                </c:pt>
                <c:pt idx="44">
                  <c:v>218.39382817587972</c:v>
                </c:pt>
                <c:pt idx="45">
                  <c:v>452.16682166245118</c:v>
                </c:pt>
                <c:pt idx="46">
                  <c:v>92.518031067798745</c:v>
                </c:pt>
                <c:pt idx="47">
                  <c:v>262.32597972824766</c:v>
                </c:pt>
                <c:pt idx="48">
                  <c:v>137.60477204673262</c:v>
                </c:pt>
                <c:pt idx="49">
                  <c:v>239.74112831046733</c:v>
                </c:pt>
                <c:pt idx="50">
                  <c:v>207.79146388993226</c:v>
                </c:pt>
                <c:pt idx="51">
                  <c:v>277.17583462688623</c:v>
                </c:pt>
                <c:pt idx="52">
                  <c:v>15.627172319695269</c:v>
                </c:pt>
                <c:pt idx="53">
                  <c:v>221.58817415541259</c:v>
                </c:pt>
                <c:pt idx="54">
                  <c:v>86.939011704262896</c:v>
                </c:pt>
                <c:pt idx="55">
                  <c:v>273.05354523689346</c:v>
                </c:pt>
                <c:pt idx="56">
                  <c:v>221.95251960272748</c:v>
                </c:pt>
                <c:pt idx="57">
                  <c:v>104.74791283954544</c:v>
                </c:pt>
                <c:pt idx="58">
                  <c:v>56.456707304536323</c:v>
                </c:pt>
                <c:pt idx="59">
                  <c:v>419.02685048904351</c:v>
                </c:pt>
                <c:pt idx="60">
                  <c:v>212.49920488859405</c:v>
                </c:pt>
                <c:pt idx="61">
                  <c:v>64.187476696307954</c:v>
                </c:pt>
                <c:pt idx="62">
                  <c:v>88.460573140590952</c:v>
                </c:pt>
                <c:pt idx="63">
                  <c:v>536.71965756023201</c:v>
                </c:pt>
                <c:pt idx="64">
                  <c:v>1058.9053221959894</c:v>
                </c:pt>
                <c:pt idx="65">
                  <c:v>52.27901782893521</c:v>
                </c:pt>
                <c:pt idx="66">
                  <c:v>562.45814806612566</c:v>
                </c:pt>
                <c:pt idx="67">
                  <c:v>136.64750780736026</c:v>
                </c:pt>
                <c:pt idx="68">
                  <c:v>40.309287359171158</c:v>
                </c:pt>
                <c:pt idx="69">
                  <c:v>222.45218936827507</c:v>
                </c:pt>
                <c:pt idx="70">
                  <c:v>644.70302982940211</c:v>
                </c:pt>
                <c:pt idx="71">
                  <c:v>312.71727874904064</c:v>
                </c:pt>
                <c:pt idx="72">
                  <c:v>36.311331996015468</c:v>
                </c:pt>
                <c:pt idx="73">
                  <c:v>311.51707575787083</c:v>
                </c:pt>
                <c:pt idx="74">
                  <c:v>7.2777948451644656</c:v>
                </c:pt>
                <c:pt idx="75">
                  <c:v>74.325038209420129</c:v>
                </c:pt>
                <c:pt idx="76">
                  <c:v>416.87033210216089</c:v>
                </c:pt>
                <c:pt idx="77">
                  <c:v>480.39102243376794</c:v>
                </c:pt>
                <c:pt idx="78">
                  <c:v>727.85921021494539</c:v>
                </c:pt>
                <c:pt idx="79">
                  <c:v>194.17720251421443</c:v>
                </c:pt>
                <c:pt idx="80">
                  <c:v>99.028833526266169</c:v>
                </c:pt>
                <c:pt idx="81">
                  <c:v>193.87348381084888</c:v>
                </c:pt>
                <c:pt idx="82">
                  <c:v>99.820299762457296</c:v>
                </c:pt>
                <c:pt idx="83">
                  <c:v>373.34258980237951</c:v>
                </c:pt>
                <c:pt idx="84">
                  <c:v>36.395827729075201</c:v>
                </c:pt>
                <c:pt idx="85">
                  <c:v>87.869918760725227</c:v>
                </c:pt>
                <c:pt idx="86">
                  <c:v>512.48494606445843</c:v>
                </c:pt>
                <c:pt idx="87">
                  <c:v>143.48168911508375</c:v>
                </c:pt>
                <c:pt idx="88">
                  <c:v>338.02224949830151</c:v>
                </c:pt>
                <c:pt idx="89">
                  <c:v>68.088992308589866</c:v>
                </c:pt>
                <c:pt idx="90">
                  <c:v>59.750311271448673</c:v>
                </c:pt>
                <c:pt idx="91">
                  <c:v>5.9661808541193695</c:v>
                </c:pt>
                <c:pt idx="92">
                  <c:v>283.33357533472235</c:v>
                </c:pt>
                <c:pt idx="93">
                  <c:v>84.927279395133496</c:v>
                </c:pt>
                <c:pt idx="94">
                  <c:v>100.2960472801594</c:v>
                </c:pt>
                <c:pt idx="95">
                  <c:v>33.520734780512157</c:v>
                </c:pt>
                <c:pt idx="96">
                  <c:v>146.67802790409934</c:v>
                </c:pt>
                <c:pt idx="97">
                  <c:v>54.699206887632727</c:v>
                </c:pt>
                <c:pt idx="98">
                  <c:v>19.625091622474319</c:v>
                </c:pt>
                <c:pt idx="99">
                  <c:v>1.3408859496885714</c:v>
                </c:pt>
                <c:pt idx="100">
                  <c:v>203.61959942023245</c:v>
                </c:pt>
                <c:pt idx="101">
                  <c:v>679.72333090866368</c:v>
                </c:pt>
                <c:pt idx="102">
                  <c:v>90.412452948436481</c:v>
                </c:pt>
                <c:pt idx="103">
                  <c:v>63.632655283155529</c:v>
                </c:pt>
                <c:pt idx="104">
                  <c:v>566.6816789633059</c:v>
                </c:pt>
                <c:pt idx="105">
                  <c:v>80.674760829233165</c:v>
                </c:pt>
                <c:pt idx="106">
                  <c:v>451.69674347858984</c:v>
                </c:pt>
                <c:pt idx="107">
                  <c:v>14.031494577797011</c:v>
                </c:pt>
                <c:pt idx="108">
                  <c:v>409.23225636609658</c:v>
                </c:pt>
                <c:pt idx="109">
                  <c:v>68.109165805030486</c:v>
                </c:pt>
                <c:pt idx="110">
                  <c:v>81.341026892857087</c:v>
                </c:pt>
                <c:pt idx="111">
                  <c:v>0.35052802393380611</c:v>
                </c:pt>
                <c:pt idx="112">
                  <c:v>66.238788830923752</c:v>
                </c:pt>
                <c:pt idx="113">
                  <c:v>48.789446193807599</c:v>
                </c:pt>
                <c:pt idx="114">
                  <c:v>234.60322163805554</c:v>
                </c:pt>
                <c:pt idx="115">
                  <c:v>183.81006147487921</c:v>
                </c:pt>
                <c:pt idx="116">
                  <c:v>288.49964852370584</c:v>
                </c:pt>
                <c:pt idx="117">
                  <c:v>130.82436253689383</c:v>
                </c:pt>
                <c:pt idx="118">
                  <c:v>232.05841200826458</c:v>
                </c:pt>
                <c:pt idx="119">
                  <c:v>25.83060898163755</c:v>
                </c:pt>
                <c:pt idx="120">
                  <c:v>175.03956393128342</c:v>
                </c:pt>
                <c:pt idx="121">
                  <c:v>12.711882937892678</c:v>
                </c:pt>
                <c:pt idx="122">
                  <c:v>172.71017726870716</c:v>
                </c:pt>
                <c:pt idx="123">
                  <c:v>243.02928674332105</c:v>
                </c:pt>
                <c:pt idx="124">
                  <c:v>417.17335057473144</c:v>
                </c:pt>
                <c:pt idx="125">
                  <c:v>43.522839516364499</c:v>
                </c:pt>
                <c:pt idx="126">
                  <c:v>385.40640445222891</c:v>
                </c:pt>
                <c:pt idx="127">
                  <c:v>141.31762380961044</c:v>
                </c:pt>
                <c:pt idx="128">
                  <c:v>279.9264948978319</c:v>
                </c:pt>
                <c:pt idx="129">
                  <c:v>137.21310882575409</c:v>
                </c:pt>
                <c:pt idx="130">
                  <c:v>90.118444906596622</c:v>
                </c:pt>
                <c:pt idx="131">
                  <c:v>325.49037058161252</c:v>
                </c:pt>
                <c:pt idx="132">
                  <c:v>271.33553361809453</c:v>
                </c:pt>
                <c:pt idx="133">
                  <c:v>157.1982162250095</c:v>
                </c:pt>
                <c:pt idx="134">
                  <c:v>483.48825661650727</c:v>
                </c:pt>
                <c:pt idx="135">
                  <c:v>75.867157765277852</c:v>
                </c:pt>
                <c:pt idx="136">
                  <c:v>49.878340093670872</c:v>
                </c:pt>
                <c:pt idx="137">
                  <c:v>184.60416703577076</c:v>
                </c:pt>
                <c:pt idx="138">
                  <c:v>34.495906499678242</c:v>
                </c:pt>
                <c:pt idx="139">
                  <c:v>479.49237895038425</c:v>
                </c:pt>
                <c:pt idx="140">
                  <c:v>248.74552350268166</c:v>
                </c:pt>
                <c:pt idx="141">
                  <c:v>1243.4975004591115</c:v>
                </c:pt>
                <c:pt idx="142">
                  <c:v>54.102675440035199</c:v>
                </c:pt>
                <c:pt idx="143">
                  <c:v>70.377573860887054</c:v>
                </c:pt>
                <c:pt idx="144">
                  <c:v>288.23242322521753</c:v>
                </c:pt>
                <c:pt idx="145">
                  <c:v>67.575659138388474</c:v>
                </c:pt>
                <c:pt idx="146">
                  <c:v>9.621993001327958</c:v>
                </c:pt>
                <c:pt idx="147">
                  <c:v>864.43081033044393</c:v>
                </c:pt>
                <c:pt idx="148">
                  <c:v>36.649886764375339</c:v>
                </c:pt>
                <c:pt idx="149">
                  <c:v>66.834881159588576</c:v>
                </c:pt>
                <c:pt idx="150">
                  <c:v>383.28970603504467</c:v>
                </c:pt>
                <c:pt idx="151">
                  <c:v>22.546680765827674</c:v>
                </c:pt>
                <c:pt idx="152">
                  <c:v>48.075805591785091</c:v>
                </c:pt>
                <c:pt idx="153">
                  <c:v>181.05525206067506</c:v>
                </c:pt>
                <c:pt idx="154">
                  <c:v>111.95395489317129</c:v>
                </c:pt>
                <c:pt idx="155">
                  <c:v>289.38308078405612</c:v>
                </c:pt>
                <c:pt idx="156">
                  <c:v>188.15772004861219</c:v>
                </c:pt>
                <c:pt idx="157">
                  <c:v>66.031856926047666</c:v>
                </c:pt>
                <c:pt idx="158">
                  <c:v>154.36070238142571</c:v>
                </c:pt>
                <c:pt idx="159">
                  <c:v>203.06087226719859</c:v>
                </c:pt>
                <c:pt idx="160">
                  <c:v>5.1456114581909516</c:v>
                </c:pt>
                <c:pt idx="161">
                  <c:v>0.41390034060184927</c:v>
                </c:pt>
                <c:pt idx="162">
                  <c:v>139.47413970782895</c:v>
                </c:pt>
                <c:pt idx="163">
                  <c:v>37.87488209974515</c:v>
                </c:pt>
                <c:pt idx="164">
                  <c:v>663.39791437892507</c:v>
                </c:pt>
                <c:pt idx="165">
                  <c:v>122.18160457569023</c:v>
                </c:pt>
                <c:pt idx="166">
                  <c:v>92.843625167221077</c:v>
                </c:pt>
                <c:pt idx="167">
                  <c:v>243.61274591246976</c:v>
                </c:pt>
                <c:pt idx="168">
                  <c:v>359.28963020839728</c:v>
                </c:pt>
                <c:pt idx="169">
                  <c:v>48.674213747761272</c:v>
                </c:pt>
                <c:pt idx="170">
                  <c:v>273.25136151260074</c:v>
                </c:pt>
                <c:pt idx="171">
                  <c:v>125.84616221327046</c:v>
                </c:pt>
                <c:pt idx="172">
                  <c:v>204.4415260393896</c:v>
                </c:pt>
                <c:pt idx="173">
                  <c:v>138.09330107786278</c:v>
                </c:pt>
                <c:pt idx="174">
                  <c:v>239.88978106162665</c:v>
                </c:pt>
                <c:pt idx="175">
                  <c:v>561.36257349408459</c:v>
                </c:pt>
                <c:pt idx="176">
                  <c:v>161.90441002976652</c:v>
                </c:pt>
                <c:pt idx="177">
                  <c:v>175.36103992558932</c:v>
                </c:pt>
                <c:pt idx="178">
                  <c:v>193.4169662113847</c:v>
                </c:pt>
                <c:pt idx="179">
                  <c:v>540.66432030187127</c:v>
                </c:pt>
                <c:pt idx="180">
                  <c:v>36.278326830923135</c:v>
                </c:pt>
                <c:pt idx="181">
                  <c:v>401.85650861061822</c:v>
                </c:pt>
                <c:pt idx="182">
                  <c:v>469.12573431658291</c:v>
                </c:pt>
                <c:pt idx="183">
                  <c:v>583.40288155512496</c:v>
                </c:pt>
                <c:pt idx="184">
                  <c:v>126.47120915685896</c:v>
                </c:pt>
                <c:pt idx="185">
                  <c:v>108.5944762428075</c:v>
                </c:pt>
                <c:pt idx="186">
                  <c:v>148.35031879920783</c:v>
                </c:pt>
                <c:pt idx="187">
                  <c:v>862.48403298265919</c:v>
                </c:pt>
                <c:pt idx="188">
                  <c:v>16.790787065461192</c:v>
                </c:pt>
                <c:pt idx="189">
                  <c:v>172.06713088401901</c:v>
                </c:pt>
                <c:pt idx="190">
                  <c:v>321.76765656843355</c:v>
                </c:pt>
                <c:pt idx="191">
                  <c:v>85.541112756982315</c:v>
                </c:pt>
                <c:pt idx="192">
                  <c:v>99.35494588563941</c:v>
                </c:pt>
                <c:pt idx="193">
                  <c:v>419.97212930119298</c:v>
                </c:pt>
                <c:pt idx="194">
                  <c:v>458.06830477463598</c:v>
                </c:pt>
                <c:pt idx="195">
                  <c:v>272.09032752231997</c:v>
                </c:pt>
                <c:pt idx="196">
                  <c:v>976.61168741057691</c:v>
                </c:pt>
                <c:pt idx="197">
                  <c:v>4.5545040865641555</c:v>
                </c:pt>
                <c:pt idx="198">
                  <c:v>165.70818203469548</c:v>
                </c:pt>
                <c:pt idx="199">
                  <c:v>37.779724593123333</c:v>
                </c:pt>
                <c:pt idx="200">
                  <c:v>435.32961681871421</c:v>
                </c:pt>
                <c:pt idx="201">
                  <c:v>386.08862798778489</c:v>
                </c:pt>
                <c:pt idx="202">
                  <c:v>172.74166447228484</c:v>
                </c:pt>
                <c:pt idx="203">
                  <c:v>300.55966791677594</c:v>
                </c:pt>
                <c:pt idx="204">
                  <c:v>957.233097011371</c:v>
                </c:pt>
                <c:pt idx="205">
                  <c:v>84.286606889685586</c:v>
                </c:pt>
                <c:pt idx="206">
                  <c:v>62.456157890496165</c:v>
                </c:pt>
                <c:pt idx="207">
                  <c:v>133.14436405711476</c:v>
                </c:pt>
                <c:pt idx="208">
                  <c:v>205.29658053979836</c:v>
                </c:pt>
                <c:pt idx="209">
                  <c:v>71.253904452736833</c:v>
                </c:pt>
                <c:pt idx="210">
                  <c:v>159.83590283322172</c:v>
                </c:pt>
                <c:pt idx="211">
                  <c:v>40.336787818200456</c:v>
                </c:pt>
                <c:pt idx="212">
                  <c:v>69.15102921351982</c:v>
                </c:pt>
                <c:pt idx="213">
                  <c:v>393.14208668524196</c:v>
                </c:pt>
                <c:pt idx="214">
                  <c:v>64.710002585519149</c:v>
                </c:pt>
                <c:pt idx="215">
                  <c:v>266.50024544400145</c:v>
                </c:pt>
                <c:pt idx="216">
                  <c:v>247.85439768374425</c:v>
                </c:pt>
                <c:pt idx="217">
                  <c:v>196.13219981647185</c:v>
                </c:pt>
                <c:pt idx="218">
                  <c:v>196.62223794069254</c:v>
                </c:pt>
                <c:pt idx="219">
                  <c:v>119.63849454657225</c:v>
                </c:pt>
                <c:pt idx="220">
                  <c:v>188.64004961941393</c:v>
                </c:pt>
              </c:numCache>
            </c:numRef>
          </c:val>
          <c:smooth val="0"/>
          <c:extLst>
            <c:ext xmlns:c16="http://schemas.microsoft.com/office/drawing/2014/chart" uri="{C3380CC4-5D6E-409C-BE32-E72D297353CC}">
              <c16:uniqueId val="{00000000-383B-4A2D-9AE8-C4ED54FEBF33}"/>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8.000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'8k'!$E$3:$E$223</c:f>
              <c:numCache>
                <c:formatCode>General</c:formatCode>
                <c:ptCount val="221"/>
                <c:pt idx="0">
                  <c:v>844.14011794261648</c:v>
                </c:pt>
                <c:pt idx="1">
                  <c:v>1035.2737310652938</c:v>
                </c:pt>
                <c:pt idx="2">
                  <c:v>1081.3813550760608</c:v>
                </c:pt>
                <c:pt idx="3">
                  <c:v>353.36359623745795</c:v>
                </c:pt>
                <c:pt idx="4">
                  <c:v>1733.5964325069087</c:v>
                </c:pt>
                <c:pt idx="5">
                  <c:v>434.37745662995655</c:v>
                </c:pt>
                <c:pt idx="6">
                  <c:v>1519.4640174303756</c:v>
                </c:pt>
                <c:pt idx="7">
                  <c:v>785.77597374821426</c:v>
                </c:pt>
                <c:pt idx="8">
                  <c:v>921.37571177690677</c:v>
                </c:pt>
                <c:pt idx="9">
                  <c:v>472.51653744312853</c:v>
                </c:pt>
                <c:pt idx="10">
                  <c:v>468.32930175627132</c:v>
                </c:pt>
                <c:pt idx="11">
                  <c:v>1705.3990832172776</c:v>
                </c:pt>
                <c:pt idx="12">
                  <c:v>940.22673245364751</c:v>
                </c:pt>
                <c:pt idx="13">
                  <c:v>1249.4974526908541</c:v>
                </c:pt>
                <c:pt idx="14">
                  <c:v>844.92842640603681</c:v>
                </c:pt>
                <c:pt idx="15">
                  <c:v>1229.254689406439</c:v>
                </c:pt>
                <c:pt idx="16">
                  <c:v>643.32738683792184</c:v>
                </c:pt>
                <c:pt idx="17">
                  <c:v>952.38625404890547</c:v>
                </c:pt>
                <c:pt idx="18">
                  <c:v>955.27936950160006</c:v>
                </c:pt>
                <c:pt idx="19">
                  <c:v>660.03414611564631</c:v>
                </c:pt>
                <c:pt idx="20">
                  <c:v>1209.9501769370916</c:v>
                </c:pt>
                <c:pt idx="21">
                  <c:v>979.14195792012163</c:v>
                </c:pt>
                <c:pt idx="22">
                  <c:v>821.28619008619228</c:v>
                </c:pt>
                <c:pt idx="23">
                  <c:v>833.272299414126</c:v>
                </c:pt>
                <c:pt idx="24">
                  <c:v>494.08180318531504</c:v>
                </c:pt>
                <c:pt idx="25">
                  <c:v>871.61379850336516</c:v>
                </c:pt>
                <c:pt idx="26">
                  <c:v>1070.2542758511438</c:v>
                </c:pt>
                <c:pt idx="27">
                  <c:v>591.25629897049419</c:v>
                </c:pt>
                <c:pt idx="28">
                  <c:v>1353.9598641190098</c:v>
                </c:pt>
                <c:pt idx="29">
                  <c:v>1310.0113164041975</c:v>
                </c:pt>
                <c:pt idx="30">
                  <c:v>785.34712146841082</c:v>
                </c:pt>
                <c:pt idx="31">
                  <c:v>670.37486620568779</c:v>
                </c:pt>
                <c:pt idx="32">
                  <c:v>1869.1878274094306</c:v>
                </c:pt>
                <c:pt idx="33">
                  <c:v>679.33717709529969</c:v>
                </c:pt>
                <c:pt idx="34">
                  <c:v>1017.785057121775</c:v>
                </c:pt>
                <c:pt idx="35">
                  <c:v>1134.9193516598409</c:v>
                </c:pt>
                <c:pt idx="36">
                  <c:v>996.64084634521362</c:v>
                </c:pt>
                <c:pt idx="37">
                  <c:v>1050.1741645404868</c:v>
                </c:pt>
                <c:pt idx="38">
                  <c:v>648.78199797131026</c:v>
                </c:pt>
                <c:pt idx="39">
                  <c:v>534.62081932940782</c:v>
                </c:pt>
                <c:pt idx="40">
                  <c:v>1573.5676311846455</c:v>
                </c:pt>
                <c:pt idx="41">
                  <c:v>1069.336843864932</c:v>
                </c:pt>
                <c:pt idx="42">
                  <c:v>1513.9129535206023</c:v>
                </c:pt>
                <c:pt idx="43">
                  <c:v>810.24862402804149</c:v>
                </c:pt>
                <c:pt idx="44">
                  <c:v>735.72392241410023</c:v>
                </c:pt>
                <c:pt idx="45">
                  <c:v>345.31130988558846</c:v>
                </c:pt>
                <c:pt idx="46">
                  <c:v>295.57341233971584</c:v>
                </c:pt>
                <c:pt idx="47">
                  <c:v>1204.8839500229215</c:v>
                </c:pt>
                <c:pt idx="48">
                  <c:v>944.16383030166674</c:v>
                </c:pt>
                <c:pt idx="49">
                  <c:v>916.76009164909703</c:v>
                </c:pt>
                <c:pt idx="50">
                  <c:v>1347.7564769050846</c:v>
                </c:pt>
                <c:pt idx="51">
                  <c:v>405.41947934223799</c:v>
                </c:pt>
                <c:pt idx="52">
                  <c:v>632.64732763484335</c:v>
                </c:pt>
                <c:pt idx="53">
                  <c:v>971.02238074689399</c:v>
                </c:pt>
                <c:pt idx="54">
                  <c:v>837.87864073806372</c:v>
                </c:pt>
                <c:pt idx="55">
                  <c:v>1297.1738183411414</c:v>
                </c:pt>
                <c:pt idx="56">
                  <c:v>977.52346941614417</c:v>
                </c:pt>
                <c:pt idx="57">
                  <c:v>1119.6833217824162</c:v>
                </c:pt>
                <c:pt idx="58">
                  <c:v>585.13579720628388</c:v>
                </c:pt>
                <c:pt idx="59">
                  <c:v>2068.7878422399835</c:v>
                </c:pt>
                <c:pt idx="60">
                  <c:v>453.49467761274246</c:v>
                </c:pt>
                <c:pt idx="61">
                  <c:v>444.23786216661836</c:v>
                </c:pt>
                <c:pt idx="62">
                  <c:v>2197.3124533296236</c:v>
                </c:pt>
                <c:pt idx="63">
                  <c:v>765.1948070284634</c:v>
                </c:pt>
                <c:pt idx="64">
                  <c:v>676.27922642087719</c:v>
                </c:pt>
                <c:pt idx="65">
                  <c:v>1258.49492946741</c:v>
                </c:pt>
                <c:pt idx="66">
                  <c:v>798.64661039652765</c:v>
                </c:pt>
                <c:pt idx="67">
                  <c:v>867.42531524623939</c:v>
                </c:pt>
                <c:pt idx="68">
                  <c:v>1191.5325309823775</c:v>
                </c:pt>
                <c:pt idx="69">
                  <c:v>952.0483184524204</c:v>
                </c:pt>
                <c:pt idx="70">
                  <c:v>654.37727265247418</c:v>
                </c:pt>
                <c:pt idx="71">
                  <c:v>605.89372903845526</c:v>
                </c:pt>
                <c:pt idx="72">
                  <c:v>1029.0759579175769</c:v>
                </c:pt>
                <c:pt idx="73">
                  <c:v>668.77594896029768</c:v>
                </c:pt>
                <c:pt idx="74">
                  <c:v>1485.3641013078161</c:v>
                </c:pt>
                <c:pt idx="75">
                  <c:v>1155.0166950348319</c:v>
                </c:pt>
                <c:pt idx="76">
                  <c:v>365.95742823244387</c:v>
                </c:pt>
                <c:pt idx="77">
                  <c:v>567.86271899979374</c:v>
                </c:pt>
                <c:pt idx="78">
                  <c:v>306.14859766709696</c:v>
                </c:pt>
                <c:pt idx="79">
                  <c:v>597.93376288645618</c:v>
                </c:pt>
                <c:pt idx="80">
                  <c:v>469.27971638145715</c:v>
                </c:pt>
                <c:pt idx="81">
                  <c:v>578.37334256577901</c:v>
                </c:pt>
                <c:pt idx="82">
                  <c:v>1389.2699234020324</c:v>
                </c:pt>
                <c:pt idx="83">
                  <c:v>753.91957883415989</c:v>
                </c:pt>
                <c:pt idx="84">
                  <c:v>387.14280882786647</c:v>
                </c:pt>
                <c:pt idx="85">
                  <c:v>446.54953190104146</c:v>
                </c:pt>
                <c:pt idx="86">
                  <c:v>280.86494873959089</c:v>
                </c:pt>
                <c:pt idx="87">
                  <c:v>1467.7338281388206</c:v>
                </c:pt>
                <c:pt idx="88">
                  <c:v>1000.0502219696496</c:v>
                </c:pt>
                <c:pt idx="89">
                  <c:v>2179.6934082930452</c:v>
                </c:pt>
                <c:pt idx="90">
                  <c:v>1053.3198349994145</c:v>
                </c:pt>
                <c:pt idx="91">
                  <c:v>747.77139660461694</c:v>
                </c:pt>
                <c:pt idx="92">
                  <c:v>687.07265857210723</c:v>
                </c:pt>
                <c:pt idx="93">
                  <c:v>1855.1033048898487</c:v>
                </c:pt>
                <c:pt idx="94">
                  <c:v>571.13447202898374</c:v>
                </c:pt>
                <c:pt idx="95">
                  <c:v>1337.8190339043417</c:v>
                </c:pt>
                <c:pt idx="96">
                  <c:v>433.07670867874242</c:v>
                </c:pt>
                <c:pt idx="97">
                  <c:v>613.18796050591618</c:v>
                </c:pt>
                <c:pt idx="98">
                  <c:v>814.58096773175555</c:v>
                </c:pt>
                <c:pt idx="99">
                  <c:v>1112.7444139220579</c:v>
                </c:pt>
                <c:pt idx="100">
                  <c:v>625.53149871578057</c:v>
                </c:pt>
                <c:pt idx="101">
                  <c:v>1647.2938878267346</c:v>
                </c:pt>
                <c:pt idx="102">
                  <c:v>873.08460587680679</c:v>
                </c:pt>
                <c:pt idx="103">
                  <c:v>816.97076655424473</c:v>
                </c:pt>
                <c:pt idx="104">
                  <c:v>502.20590280076613</c:v>
                </c:pt>
                <c:pt idx="105">
                  <c:v>1652.0458829795218</c:v>
                </c:pt>
                <c:pt idx="106">
                  <c:v>842.598355010153</c:v>
                </c:pt>
                <c:pt idx="107">
                  <c:v>1004.681358752674</c:v>
                </c:pt>
                <c:pt idx="108">
                  <c:v>742.54298555553919</c:v>
                </c:pt>
                <c:pt idx="109">
                  <c:v>895.6974407788399</c:v>
                </c:pt>
                <c:pt idx="110">
                  <c:v>1606.0448482535714</c:v>
                </c:pt>
                <c:pt idx="111">
                  <c:v>668.59520721764602</c:v>
                </c:pt>
                <c:pt idx="112">
                  <c:v>308.73566853829556</c:v>
                </c:pt>
                <c:pt idx="113">
                  <c:v>609.59862287024646</c:v>
                </c:pt>
                <c:pt idx="114">
                  <c:v>641.39560225026264</c:v>
                </c:pt>
                <c:pt idx="115">
                  <c:v>1016.3461407633224</c:v>
                </c:pt>
                <c:pt idx="116">
                  <c:v>734.33178994071704</c:v>
                </c:pt>
                <c:pt idx="117">
                  <c:v>520.57473756872446</c:v>
                </c:pt>
                <c:pt idx="118">
                  <c:v>858.55134792626689</c:v>
                </c:pt>
                <c:pt idx="119">
                  <c:v>813.97324506470352</c:v>
                </c:pt>
                <c:pt idx="120">
                  <c:v>924.37635219211916</c:v>
                </c:pt>
                <c:pt idx="121">
                  <c:v>1089.1995660562995</c:v>
                </c:pt>
                <c:pt idx="122">
                  <c:v>1134.5100706386249</c:v>
                </c:pt>
                <c:pt idx="123">
                  <c:v>694.49554572350917</c:v>
                </c:pt>
                <c:pt idx="124">
                  <c:v>464.3319306696543</c:v>
                </c:pt>
                <c:pt idx="125">
                  <c:v>656.68473183724109</c:v>
                </c:pt>
                <c:pt idx="126">
                  <c:v>1613.1719053050508</c:v>
                </c:pt>
                <c:pt idx="127">
                  <c:v>386.48253226325295</c:v>
                </c:pt>
                <c:pt idx="128">
                  <c:v>656.95178984784582</c:v>
                </c:pt>
                <c:pt idx="129">
                  <c:v>403.39662212497694</c:v>
                </c:pt>
                <c:pt idx="130">
                  <c:v>1648.156972533124</c:v>
                </c:pt>
                <c:pt idx="131">
                  <c:v>1077.8807508757395</c:v>
                </c:pt>
                <c:pt idx="132">
                  <c:v>763.90481937081529</c:v>
                </c:pt>
                <c:pt idx="133">
                  <c:v>1761.3501925929397</c:v>
                </c:pt>
                <c:pt idx="134">
                  <c:v>753.26343484606093</c:v>
                </c:pt>
                <c:pt idx="135">
                  <c:v>2145.0513449156724</c:v>
                </c:pt>
                <c:pt idx="136">
                  <c:v>1530.8254839194906</c:v>
                </c:pt>
                <c:pt idx="137">
                  <c:v>1276.6731199037104</c:v>
                </c:pt>
                <c:pt idx="138">
                  <c:v>844.90191553783075</c:v>
                </c:pt>
                <c:pt idx="139">
                  <c:v>1863.8927493241292</c:v>
                </c:pt>
                <c:pt idx="140">
                  <c:v>908.86975551270962</c:v>
                </c:pt>
                <c:pt idx="141">
                  <c:v>1019.558556231616</c:v>
                </c:pt>
                <c:pt idx="142">
                  <c:v>788.12904722092378</c:v>
                </c:pt>
                <c:pt idx="143">
                  <c:v>612.77212974079066</c:v>
                </c:pt>
                <c:pt idx="144">
                  <c:v>934.66444041145758</c:v>
                </c:pt>
                <c:pt idx="145">
                  <c:v>823.95341734714316</c:v>
                </c:pt>
                <c:pt idx="146">
                  <c:v>624.03807913122216</c:v>
                </c:pt>
                <c:pt idx="147">
                  <c:v>850.60222004097557</c:v>
                </c:pt>
                <c:pt idx="148">
                  <c:v>477.3177336483804</c:v>
                </c:pt>
                <c:pt idx="149">
                  <c:v>273.17671898670352</c:v>
                </c:pt>
                <c:pt idx="150">
                  <c:v>551.31541479701423</c:v>
                </c:pt>
                <c:pt idx="151">
                  <c:v>1115.9091098275806</c:v>
                </c:pt>
                <c:pt idx="152">
                  <c:v>614.16488599930801</c:v>
                </c:pt>
                <c:pt idx="153">
                  <c:v>1030.9489507563324</c:v>
                </c:pt>
                <c:pt idx="154">
                  <c:v>1295.5287409958162</c:v>
                </c:pt>
                <c:pt idx="155">
                  <c:v>517.14836379938004</c:v>
                </c:pt>
                <c:pt idx="156">
                  <c:v>697.58764863403246</c:v>
                </c:pt>
                <c:pt idx="157">
                  <c:v>841.26119360172652</c:v>
                </c:pt>
                <c:pt idx="158">
                  <c:v>912.76412407903206</c:v>
                </c:pt>
                <c:pt idx="159">
                  <c:v>666.18419970059222</c:v>
                </c:pt>
                <c:pt idx="160">
                  <c:v>1019.862807430851</c:v>
                </c:pt>
                <c:pt idx="161">
                  <c:v>351.05551326755682</c:v>
                </c:pt>
                <c:pt idx="162">
                  <c:v>925.54056917207242</c:v>
                </c:pt>
                <c:pt idx="163">
                  <c:v>594.44937709962562</c:v>
                </c:pt>
                <c:pt idx="164">
                  <c:v>1417.7443112644162</c:v>
                </c:pt>
                <c:pt idx="165">
                  <c:v>1508.9486375027416</c:v>
                </c:pt>
                <c:pt idx="166">
                  <c:v>644.11187461739462</c:v>
                </c:pt>
                <c:pt idx="167">
                  <c:v>661.58323852343744</c:v>
                </c:pt>
                <c:pt idx="168">
                  <c:v>629.16832199479575</c:v>
                </c:pt>
                <c:pt idx="169">
                  <c:v>730.32779113704862</c:v>
                </c:pt>
                <c:pt idx="170">
                  <c:v>756.02680299082954</c:v>
                </c:pt>
                <c:pt idx="171">
                  <c:v>651.1674302978596</c:v>
                </c:pt>
                <c:pt idx="172">
                  <c:v>1021.1812552852498</c:v>
                </c:pt>
                <c:pt idx="173">
                  <c:v>2040.290374327632</c:v>
                </c:pt>
                <c:pt idx="174">
                  <c:v>1064.5312811637402</c:v>
                </c:pt>
                <c:pt idx="175">
                  <c:v>1482.2582751243392</c:v>
                </c:pt>
                <c:pt idx="176">
                  <c:v>655.24082519771446</c:v>
                </c:pt>
                <c:pt idx="177">
                  <c:v>3074.6189149682396</c:v>
                </c:pt>
                <c:pt idx="178">
                  <c:v>1343.7822638415771</c:v>
                </c:pt>
                <c:pt idx="179">
                  <c:v>950.96059312455588</c:v>
                </c:pt>
                <c:pt idx="180">
                  <c:v>501.60550960904158</c:v>
                </c:pt>
                <c:pt idx="181">
                  <c:v>789.58769078424723</c:v>
                </c:pt>
                <c:pt idx="182">
                  <c:v>703.76631836201238</c:v>
                </c:pt>
                <c:pt idx="183">
                  <c:v>1434.9576620443011</c:v>
                </c:pt>
                <c:pt idx="184">
                  <c:v>1075.4454157384494</c:v>
                </c:pt>
                <c:pt idx="185">
                  <c:v>757.05932333431213</c:v>
                </c:pt>
                <c:pt idx="186">
                  <c:v>1394.3954878770992</c:v>
                </c:pt>
                <c:pt idx="187">
                  <c:v>375.79568939683946</c:v>
                </c:pt>
                <c:pt idx="188">
                  <c:v>563.21224487760719</c:v>
                </c:pt>
                <c:pt idx="189">
                  <c:v>1179.0108241435403</c:v>
                </c:pt>
                <c:pt idx="190">
                  <c:v>1149.5750274429793</c:v>
                </c:pt>
                <c:pt idx="191">
                  <c:v>488.94625814810013</c:v>
                </c:pt>
                <c:pt idx="192">
                  <c:v>798.0993169143569</c:v>
                </c:pt>
                <c:pt idx="193">
                  <c:v>1902.8728484445662</c:v>
                </c:pt>
                <c:pt idx="194">
                  <c:v>1741.4441953078831</c:v>
                </c:pt>
                <c:pt idx="195">
                  <c:v>1199.5569029494889</c:v>
                </c:pt>
                <c:pt idx="196">
                  <c:v>949.14631406156275</c:v>
                </c:pt>
                <c:pt idx="197">
                  <c:v>2020.8855104248107</c:v>
                </c:pt>
                <c:pt idx="198">
                  <c:v>558.77954974041904</c:v>
                </c:pt>
                <c:pt idx="199">
                  <c:v>1088.0572595291871</c:v>
                </c:pt>
                <c:pt idx="200">
                  <c:v>910.81846027213555</c:v>
                </c:pt>
                <c:pt idx="201">
                  <c:v>951.44223322134576</c:v>
                </c:pt>
                <c:pt idx="202">
                  <c:v>380.5920512673008</c:v>
                </c:pt>
                <c:pt idx="203">
                  <c:v>483.00868137451141</c:v>
                </c:pt>
                <c:pt idx="204">
                  <c:v>1127.7643802236034</c:v>
                </c:pt>
                <c:pt idx="205">
                  <c:v>998.27126473988392</c:v>
                </c:pt>
                <c:pt idx="206">
                  <c:v>838.23139123148735</c:v>
                </c:pt>
                <c:pt idx="207">
                  <c:v>785.79445338281653</c:v>
                </c:pt>
                <c:pt idx="208">
                  <c:v>928.94386289144927</c:v>
                </c:pt>
                <c:pt idx="209">
                  <c:v>655.86546803653346</c:v>
                </c:pt>
                <c:pt idx="210">
                  <c:v>652.4890750510715</c:v>
                </c:pt>
                <c:pt idx="211">
                  <c:v>1018.480655519616</c:v>
                </c:pt>
                <c:pt idx="212">
                  <c:v>870.16295225421982</c:v>
                </c:pt>
                <c:pt idx="213">
                  <c:v>488.80590649289178</c:v>
                </c:pt>
                <c:pt idx="214">
                  <c:v>764.14801760003456</c:v>
                </c:pt>
                <c:pt idx="215">
                  <c:v>860.55767483747013</c:v>
                </c:pt>
                <c:pt idx="216">
                  <c:v>1020.7444497449848</c:v>
                </c:pt>
                <c:pt idx="217">
                  <c:v>772.01691112243191</c:v>
                </c:pt>
                <c:pt idx="218">
                  <c:v>1456.7910774210773</c:v>
                </c:pt>
                <c:pt idx="219">
                  <c:v>1468.7233073080397</c:v>
                </c:pt>
                <c:pt idx="220">
                  <c:v>975.16493782350983</c:v>
                </c:pt>
              </c:numCache>
            </c:numRef>
          </c:val>
          <c:smooth val="0"/>
          <c:extLst>
            <c:ext xmlns:c16="http://schemas.microsoft.com/office/drawing/2014/chart" uri="{C3380CC4-5D6E-409C-BE32-E72D297353CC}">
              <c16:uniqueId val="{00000000-2DBF-4FCA-AF6A-DBC32119EFA1}"/>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8.000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'8k'!$F$3:$F$223</c:f>
              <c:numCache>
                <c:formatCode>General</c:formatCode>
                <c:ptCount val="221"/>
                <c:pt idx="0">
                  <c:v>1164.3639006058834</c:v>
                </c:pt>
                <c:pt idx="1">
                  <c:v>1540.5845128647204</c:v>
                </c:pt>
                <c:pt idx="2">
                  <c:v>1713.4809249270095</c:v>
                </c:pt>
                <c:pt idx="3">
                  <c:v>1278.6558972187647</c:v>
                </c:pt>
                <c:pt idx="4">
                  <c:v>866.96910724936083</c:v>
                </c:pt>
                <c:pt idx="5">
                  <c:v>1582.93073617804</c:v>
                </c:pt>
                <c:pt idx="6">
                  <c:v>773.36430297316645</c:v>
                </c:pt>
                <c:pt idx="7">
                  <c:v>2014.5088310119099</c:v>
                </c:pt>
                <c:pt idx="8">
                  <c:v>1884.5871986534635</c:v>
                </c:pt>
                <c:pt idx="9">
                  <c:v>1508.772440327326</c:v>
                </c:pt>
                <c:pt idx="10">
                  <c:v>747.54765238661605</c:v>
                </c:pt>
                <c:pt idx="11">
                  <c:v>1041.9805841843106</c:v>
                </c:pt>
                <c:pt idx="12">
                  <c:v>1274.9451023033685</c:v>
                </c:pt>
                <c:pt idx="13">
                  <c:v>761.62212320015965</c:v>
                </c:pt>
                <c:pt idx="14">
                  <c:v>1493.3557714130125</c:v>
                </c:pt>
                <c:pt idx="15">
                  <c:v>664.80618475979622</c:v>
                </c:pt>
                <c:pt idx="16">
                  <c:v>1724.2901071535803</c:v>
                </c:pt>
                <c:pt idx="17">
                  <c:v>2204.1699920303367</c:v>
                </c:pt>
                <c:pt idx="18">
                  <c:v>1100.5962564519418</c:v>
                </c:pt>
                <c:pt idx="19">
                  <c:v>1258.5950301915113</c:v>
                </c:pt>
                <c:pt idx="20">
                  <c:v>851.72169625950403</c:v>
                </c:pt>
                <c:pt idx="21">
                  <c:v>1525.179506419737</c:v>
                </c:pt>
                <c:pt idx="22">
                  <c:v>2888.5251121201677</c:v>
                </c:pt>
                <c:pt idx="23">
                  <c:v>669.30566684026155</c:v>
                </c:pt>
                <c:pt idx="24">
                  <c:v>1883.5759104433478</c:v>
                </c:pt>
                <c:pt idx="25">
                  <c:v>1048.3956522054971</c:v>
                </c:pt>
                <c:pt idx="26">
                  <c:v>2470.6360181352757</c:v>
                </c:pt>
                <c:pt idx="27">
                  <c:v>1439.9748238575489</c:v>
                </c:pt>
                <c:pt idx="28">
                  <c:v>1337.8181843532755</c:v>
                </c:pt>
                <c:pt idx="29">
                  <c:v>1276.7449762657759</c:v>
                </c:pt>
                <c:pt idx="30">
                  <c:v>1097.489577447863</c:v>
                </c:pt>
                <c:pt idx="31">
                  <c:v>1604.5165471298324</c:v>
                </c:pt>
                <c:pt idx="32">
                  <c:v>1568.9818143821581</c:v>
                </c:pt>
                <c:pt idx="33">
                  <c:v>1417.8045710731353</c:v>
                </c:pt>
                <c:pt idx="34">
                  <c:v>588.65441795578931</c:v>
                </c:pt>
                <c:pt idx="35">
                  <c:v>1374.8711677822216</c:v>
                </c:pt>
                <c:pt idx="36">
                  <c:v>684.66087961184257</c:v>
                </c:pt>
                <c:pt idx="37">
                  <c:v>2008.2425355342696</c:v>
                </c:pt>
                <c:pt idx="38">
                  <c:v>1425.7534059304417</c:v>
                </c:pt>
                <c:pt idx="39">
                  <c:v>1700.4831535646088</c:v>
                </c:pt>
                <c:pt idx="40">
                  <c:v>1601.452461492004</c:v>
                </c:pt>
                <c:pt idx="41">
                  <c:v>1721.5729546251384</c:v>
                </c:pt>
                <c:pt idx="42">
                  <c:v>751.887713581973</c:v>
                </c:pt>
                <c:pt idx="43">
                  <c:v>1104.4013652497499</c:v>
                </c:pt>
                <c:pt idx="44">
                  <c:v>1273.3745226292754</c:v>
                </c:pt>
                <c:pt idx="45">
                  <c:v>747.61012265711668</c:v>
                </c:pt>
                <c:pt idx="46">
                  <c:v>1789.0854683874768</c:v>
                </c:pt>
                <c:pt idx="47">
                  <c:v>652.06468348433486</c:v>
                </c:pt>
                <c:pt idx="48">
                  <c:v>1417.3360440443814</c:v>
                </c:pt>
                <c:pt idx="49">
                  <c:v>1678.8709752908514</c:v>
                </c:pt>
                <c:pt idx="50">
                  <c:v>656.75340180628393</c:v>
                </c:pt>
                <c:pt idx="51">
                  <c:v>1631.0903455078715</c:v>
                </c:pt>
                <c:pt idx="52">
                  <c:v>671.94016795562243</c:v>
                </c:pt>
                <c:pt idx="53">
                  <c:v>848.66247843496103</c:v>
                </c:pt>
                <c:pt idx="54">
                  <c:v>1487.5581043769025</c:v>
                </c:pt>
                <c:pt idx="55">
                  <c:v>1180.8678159001254</c:v>
                </c:pt>
                <c:pt idx="56">
                  <c:v>861.5461604234772</c:v>
                </c:pt>
                <c:pt idx="57">
                  <c:v>2630.5931740073702</c:v>
                </c:pt>
                <c:pt idx="58">
                  <c:v>772.65289234400893</c:v>
                </c:pt>
                <c:pt idx="59">
                  <c:v>1408.8259908803388</c:v>
                </c:pt>
                <c:pt idx="60">
                  <c:v>1300.9574795491169</c:v>
                </c:pt>
                <c:pt idx="61">
                  <c:v>625.32588651846424</c:v>
                </c:pt>
                <c:pt idx="62">
                  <c:v>1953.2465895084802</c:v>
                </c:pt>
                <c:pt idx="63">
                  <c:v>571.53705677476523</c:v>
                </c:pt>
                <c:pt idx="64">
                  <c:v>1439.6026389667422</c:v>
                </c:pt>
                <c:pt idx="65">
                  <c:v>860.25548001331492</c:v>
                </c:pt>
                <c:pt idx="66">
                  <c:v>2056.5870203561831</c:v>
                </c:pt>
                <c:pt idx="67">
                  <c:v>1478.3574302029433</c:v>
                </c:pt>
                <c:pt idx="68">
                  <c:v>1796.8548026298706</c:v>
                </c:pt>
                <c:pt idx="69">
                  <c:v>845.50722271080133</c:v>
                </c:pt>
                <c:pt idx="70">
                  <c:v>689.85777735826912</c:v>
                </c:pt>
                <c:pt idx="71">
                  <c:v>1252.2229611876826</c:v>
                </c:pt>
                <c:pt idx="72">
                  <c:v>1322.1913881654602</c:v>
                </c:pt>
                <c:pt idx="73">
                  <c:v>947.15547996504381</c:v>
                </c:pt>
                <c:pt idx="74">
                  <c:v>1871.1359093532728</c:v>
                </c:pt>
                <c:pt idx="75">
                  <c:v>1041.2215095500633</c:v>
                </c:pt>
                <c:pt idx="76">
                  <c:v>1424.9237480035508</c:v>
                </c:pt>
                <c:pt idx="77">
                  <c:v>805.51184897617065</c:v>
                </c:pt>
                <c:pt idx="78">
                  <c:v>929.04711312926167</c:v>
                </c:pt>
                <c:pt idx="79">
                  <c:v>1701.9275757443797</c:v>
                </c:pt>
                <c:pt idx="80">
                  <c:v>1141.8704453018511</c:v>
                </c:pt>
                <c:pt idx="81">
                  <c:v>1095.9791355504044</c:v>
                </c:pt>
                <c:pt idx="82">
                  <c:v>1058.0633322165584</c:v>
                </c:pt>
                <c:pt idx="83">
                  <c:v>1620.1455743987372</c:v>
                </c:pt>
                <c:pt idx="84">
                  <c:v>847.67745613403338</c:v>
                </c:pt>
                <c:pt idx="85">
                  <c:v>460.17741060266667</c:v>
                </c:pt>
                <c:pt idx="86">
                  <c:v>1108.2156011974687</c:v>
                </c:pt>
                <c:pt idx="87">
                  <c:v>1674.7133556809335</c:v>
                </c:pt>
                <c:pt idx="88">
                  <c:v>900.69605583803866</c:v>
                </c:pt>
                <c:pt idx="89">
                  <c:v>1816.648954054175</c:v>
                </c:pt>
                <c:pt idx="90">
                  <c:v>609.52912251675468</c:v>
                </c:pt>
                <c:pt idx="91">
                  <c:v>2351.7636120460534</c:v>
                </c:pt>
                <c:pt idx="92">
                  <c:v>821.97651752579645</c:v>
                </c:pt>
                <c:pt idx="93">
                  <c:v>1413.0898910803287</c:v>
                </c:pt>
                <c:pt idx="94">
                  <c:v>1049.7781111786512</c:v>
                </c:pt>
                <c:pt idx="95">
                  <c:v>1090.0017650738284</c:v>
                </c:pt>
                <c:pt idx="96">
                  <c:v>1004.1792758754567</c:v>
                </c:pt>
                <c:pt idx="97">
                  <c:v>1065.423161666288</c:v>
                </c:pt>
                <c:pt idx="98">
                  <c:v>2072.2449502664717</c:v>
                </c:pt>
                <c:pt idx="99">
                  <c:v>1352.7385391379958</c:v>
                </c:pt>
                <c:pt idx="100">
                  <c:v>2442.4777465327243</c:v>
                </c:pt>
                <c:pt idx="101">
                  <c:v>595.0628941464845</c:v>
                </c:pt>
                <c:pt idx="102">
                  <c:v>967.06706738486741</c:v>
                </c:pt>
                <c:pt idx="103">
                  <c:v>1545.2507175502228</c:v>
                </c:pt>
                <c:pt idx="104">
                  <c:v>1118.5041302280169</c:v>
                </c:pt>
                <c:pt idx="105">
                  <c:v>2024.0906144010332</c:v>
                </c:pt>
                <c:pt idx="106">
                  <c:v>2302.3698092227296</c:v>
                </c:pt>
                <c:pt idx="107">
                  <c:v>1310.1730614012638</c:v>
                </c:pt>
                <c:pt idx="108">
                  <c:v>825.19850285708162</c:v>
                </c:pt>
                <c:pt idx="109">
                  <c:v>1587.2246545599587</c:v>
                </c:pt>
                <c:pt idx="110">
                  <c:v>803.28208625296486</c:v>
                </c:pt>
                <c:pt idx="111">
                  <c:v>1132.4990934245602</c:v>
                </c:pt>
                <c:pt idx="112">
                  <c:v>656.27757305760133</c:v>
                </c:pt>
                <c:pt idx="113">
                  <c:v>1351.1812445376615</c:v>
                </c:pt>
                <c:pt idx="114">
                  <c:v>939.92758853791327</c:v>
                </c:pt>
                <c:pt idx="115">
                  <c:v>1031.0262802741586</c:v>
                </c:pt>
                <c:pt idx="116">
                  <c:v>2873.2798307986236</c:v>
                </c:pt>
                <c:pt idx="117">
                  <c:v>588.4328310385107</c:v>
                </c:pt>
                <c:pt idx="118">
                  <c:v>756.78250266635223</c:v>
                </c:pt>
                <c:pt idx="119">
                  <c:v>3532.7845438723912</c:v>
                </c:pt>
                <c:pt idx="120">
                  <c:v>3193.4987250145905</c:v>
                </c:pt>
                <c:pt idx="121">
                  <c:v>4524.6204646819451</c:v>
                </c:pt>
                <c:pt idx="122">
                  <c:v>3780.5145693736381</c:v>
                </c:pt>
                <c:pt idx="123">
                  <c:v>2583.2249614557045</c:v>
                </c:pt>
                <c:pt idx="124">
                  <c:v>2241.1369725324153</c:v>
                </c:pt>
                <c:pt idx="125">
                  <c:v>2783.3705009025443</c:v>
                </c:pt>
                <c:pt idx="126">
                  <c:v>677.08686637753942</c:v>
                </c:pt>
                <c:pt idx="127">
                  <c:v>1914.5953407173781</c:v>
                </c:pt>
                <c:pt idx="128">
                  <c:v>1346.4801538569448</c:v>
                </c:pt>
                <c:pt idx="129">
                  <c:v>952.35612998421129</c:v>
                </c:pt>
                <c:pt idx="130">
                  <c:v>459.83798203876211</c:v>
                </c:pt>
                <c:pt idx="131">
                  <c:v>966.76374176949889</c:v>
                </c:pt>
                <c:pt idx="132">
                  <c:v>1144.0075167470741</c:v>
                </c:pt>
                <c:pt idx="133">
                  <c:v>673.76509087389627</c:v>
                </c:pt>
                <c:pt idx="134">
                  <c:v>1028.5397404001292</c:v>
                </c:pt>
                <c:pt idx="135">
                  <c:v>1128.5004890486434</c:v>
                </c:pt>
                <c:pt idx="136">
                  <c:v>1125.6255382395218</c:v>
                </c:pt>
                <c:pt idx="137">
                  <c:v>820.57904946167787</c:v>
                </c:pt>
                <c:pt idx="138">
                  <c:v>1066.6973117938342</c:v>
                </c:pt>
                <c:pt idx="139">
                  <c:v>1735.0806294292224</c:v>
                </c:pt>
                <c:pt idx="140">
                  <c:v>745.2326015181327</c:v>
                </c:pt>
                <c:pt idx="141">
                  <c:v>2081.3520204474571</c:v>
                </c:pt>
                <c:pt idx="142">
                  <c:v>825.25539542485876</c:v>
                </c:pt>
                <c:pt idx="143">
                  <c:v>1138.5497853387524</c:v>
                </c:pt>
                <c:pt idx="144">
                  <c:v>1064.2837891190914</c:v>
                </c:pt>
                <c:pt idx="145">
                  <c:v>2374.3191319694788</c:v>
                </c:pt>
                <c:pt idx="146">
                  <c:v>1050.2207779493244</c:v>
                </c:pt>
                <c:pt idx="147">
                  <c:v>1718.9775988416175</c:v>
                </c:pt>
                <c:pt idx="148">
                  <c:v>1752.7998754404741</c:v>
                </c:pt>
                <c:pt idx="149">
                  <c:v>728.81245317751643</c:v>
                </c:pt>
                <c:pt idx="150">
                  <c:v>2302.8016248262866</c:v>
                </c:pt>
                <c:pt idx="151">
                  <c:v>2748.6547849461845</c:v>
                </c:pt>
                <c:pt idx="152">
                  <c:v>1660.9042821042403</c:v>
                </c:pt>
                <c:pt idx="153">
                  <c:v>1193.3050788452272</c:v>
                </c:pt>
                <c:pt idx="154">
                  <c:v>1154.9618206572261</c:v>
                </c:pt>
                <c:pt idx="155">
                  <c:v>709.05440470174756</c:v>
                </c:pt>
                <c:pt idx="156">
                  <c:v>622.69665886749635</c:v>
                </c:pt>
                <c:pt idx="157">
                  <c:v>1353.5810764875384</c:v>
                </c:pt>
                <c:pt idx="158">
                  <c:v>660.12050882115079</c:v>
                </c:pt>
                <c:pt idx="159">
                  <c:v>980.66418825807671</c:v>
                </c:pt>
                <c:pt idx="160">
                  <c:v>1925.1998719603937</c:v>
                </c:pt>
                <c:pt idx="161">
                  <c:v>1277.4886361579518</c:v>
                </c:pt>
                <c:pt idx="162">
                  <c:v>1627.0819040926065</c:v>
                </c:pt>
                <c:pt idx="163">
                  <c:v>832.13523820205796</c:v>
                </c:pt>
                <c:pt idx="164">
                  <c:v>1727.3756923000881</c:v>
                </c:pt>
                <c:pt idx="165">
                  <c:v>1088.6275205355942</c:v>
                </c:pt>
                <c:pt idx="166">
                  <c:v>539.7490190654695</c:v>
                </c:pt>
                <c:pt idx="167">
                  <c:v>945.33268671508245</c:v>
                </c:pt>
                <c:pt idx="168">
                  <c:v>2013.3726022607939</c:v>
                </c:pt>
                <c:pt idx="169">
                  <c:v>1571.8711658055834</c:v>
                </c:pt>
                <c:pt idx="170">
                  <c:v>867.09181670927273</c:v>
                </c:pt>
                <c:pt idx="171">
                  <c:v>1534.738066282976</c:v>
                </c:pt>
                <c:pt idx="172">
                  <c:v>515.69421265003166</c:v>
                </c:pt>
                <c:pt idx="173">
                  <c:v>617.1836574958262</c:v>
                </c:pt>
                <c:pt idx="174">
                  <c:v>1120.4490244612293</c:v>
                </c:pt>
                <c:pt idx="175">
                  <c:v>828.63771435624369</c:v>
                </c:pt>
                <c:pt idx="176">
                  <c:v>634.70322174958574</c:v>
                </c:pt>
                <c:pt idx="177">
                  <c:v>495.678575721225</c:v>
                </c:pt>
                <c:pt idx="178">
                  <c:v>1243.6072359102282</c:v>
                </c:pt>
                <c:pt idx="179">
                  <c:v>1599.1829449602981</c:v>
                </c:pt>
                <c:pt idx="180">
                  <c:v>1500.4122752473738</c:v>
                </c:pt>
                <c:pt idx="181">
                  <c:v>1360.9179866497145</c:v>
                </c:pt>
                <c:pt idx="182">
                  <c:v>1962.4976658325024</c:v>
                </c:pt>
                <c:pt idx="183">
                  <c:v>1655.0015514313795</c:v>
                </c:pt>
                <c:pt idx="184">
                  <c:v>1076.2215941385193</c:v>
                </c:pt>
                <c:pt idx="185">
                  <c:v>1518.9864309669365</c:v>
                </c:pt>
                <c:pt idx="186">
                  <c:v>633.06773789834904</c:v>
                </c:pt>
                <c:pt idx="187">
                  <c:v>2108.0350403860953</c:v>
                </c:pt>
                <c:pt idx="188">
                  <c:v>1064.4747493777804</c:v>
                </c:pt>
                <c:pt idx="189">
                  <c:v>1526.9632557506357</c:v>
                </c:pt>
                <c:pt idx="190">
                  <c:v>710.59841422832267</c:v>
                </c:pt>
                <c:pt idx="191">
                  <c:v>1159.8529588816411</c:v>
                </c:pt>
                <c:pt idx="192">
                  <c:v>1179.8002435988935</c:v>
                </c:pt>
                <c:pt idx="193">
                  <c:v>979.36083125081609</c:v>
                </c:pt>
                <c:pt idx="194">
                  <c:v>810.05635832952908</c:v>
                </c:pt>
                <c:pt idx="195">
                  <c:v>823.11589007299324</c:v>
                </c:pt>
                <c:pt idx="196">
                  <c:v>603.35207028268633</c:v>
                </c:pt>
                <c:pt idx="197">
                  <c:v>1845.1064947610241</c:v>
                </c:pt>
                <c:pt idx="198">
                  <c:v>561.5694991827462</c:v>
                </c:pt>
                <c:pt idx="199">
                  <c:v>1515.4771432390146</c:v>
                </c:pt>
                <c:pt idx="200">
                  <c:v>768.82243035200429</c:v>
                </c:pt>
                <c:pt idx="201">
                  <c:v>729.81136902886374</c:v>
                </c:pt>
                <c:pt idx="202">
                  <c:v>2230.9161921289128</c:v>
                </c:pt>
                <c:pt idx="203">
                  <c:v>835.40681438119202</c:v>
                </c:pt>
                <c:pt idx="204">
                  <c:v>945.07540250037482</c:v>
                </c:pt>
                <c:pt idx="205">
                  <c:v>952.68521444488351</c:v>
                </c:pt>
                <c:pt idx="206">
                  <c:v>1377.2304346213839</c:v>
                </c:pt>
                <c:pt idx="207">
                  <c:v>530.24177406728461</c:v>
                </c:pt>
                <c:pt idx="208">
                  <c:v>1105.4506832511602</c:v>
                </c:pt>
                <c:pt idx="209">
                  <c:v>561.96754433163346</c:v>
                </c:pt>
                <c:pt idx="210">
                  <c:v>1540.0098066586709</c:v>
                </c:pt>
                <c:pt idx="211">
                  <c:v>917.87680000455407</c:v>
                </c:pt>
                <c:pt idx="212">
                  <c:v>225.44232681369266</c:v>
                </c:pt>
                <c:pt idx="213">
                  <c:v>465.17716191102005</c:v>
                </c:pt>
                <c:pt idx="214">
                  <c:v>3256.1652907478724</c:v>
                </c:pt>
                <c:pt idx="215">
                  <c:v>1090.6166307394853</c:v>
                </c:pt>
                <c:pt idx="216">
                  <c:v>1558.8948939518609</c:v>
                </c:pt>
                <c:pt idx="217">
                  <c:v>1120.8194853348307</c:v>
                </c:pt>
                <c:pt idx="218">
                  <c:v>522.3827909302114</c:v>
                </c:pt>
                <c:pt idx="219">
                  <c:v>1248.8307038041726</c:v>
                </c:pt>
                <c:pt idx="220">
                  <c:v>415.62180853427537</c:v>
                </c:pt>
              </c:numCache>
            </c:numRef>
          </c:val>
          <c:smooth val="0"/>
          <c:extLst>
            <c:ext xmlns:c16="http://schemas.microsoft.com/office/drawing/2014/chart" uri="{C3380CC4-5D6E-409C-BE32-E72D297353CC}">
              <c16:uniqueId val="{00000000-5BD5-4D11-8676-02AF08DFB0EC}"/>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a:t>
            </a:r>
            <a:r>
              <a:rPr lang="es-ES" sz="1400" b="0" i="0" u="none" strike="noStrike" kern="1200" spc="0" baseline="0">
                <a:solidFill>
                  <a:sysClr val="windowText" lastClr="000000"/>
                </a:solidFill>
              </a:rPr>
              <a:t>9.000</a:t>
            </a:r>
            <a:r>
              <a:rPr lang="es-ES" sz="1400">
                <a:solidFill>
                  <a:sysClr val="windowText" lastClr="000000"/>
                </a:solidFill>
              </a:rPr>
              <a:t>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'9k'!$C$3:$C$94</c:f>
              <c:numCache>
                <c:formatCode>General</c:formatCode>
                <c:ptCount val="92"/>
                <c:pt idx="0">
                  <c:v>545.37189970336431</c:v>
                </c:pt>
                <c:pt idx="1">
                  <c:v>134.95259395074643</c:v>
                </c:pt>
                <c:pt idx="2">
                  <c:v>548.46755046371084</c:v>
                </c:pt>
                <c:pt idx="3">
                  <c:v>826.40854083464069</c:v>
                </c:pt>
                <c:pt idx="4">
                  <c:v>571.54361004602924</c:v>
                </c:pt>
                <c:pt idx="5">
                  <c:v>262.30549776450778</c:v>
                </c:pt>
                <c:pt idx="6">
                  <c:v>1454.0947830293157</c:v>
                </c:pt>
                <c:pt idx="7">
                  <c:v>466.37056950752566</c:v>
                </c:pt>
                <c:pt idx="8">
                  <c:v>482.95834881310759</c:v>
                </c:pt>
                <c:pt idx="9">
                  <c:v>403.5658011765376</c:v>
                </c:pt>
                <c:pt idx="10">
                  <c:v>52.308759014139625</c:v>
                </c:pt>
                <c:pt idx="11">
                  <c:v>880.332481879787</c:v>
                </c:pt>
                <c:pt idx="12">
                  <c:v>2387.9772257816517</c:v>
                </c:pt>
                <c:pt idx="13">
                  <c:v>1711.4934972663559</c:v>
                </c:pt>
                <c:pt idx="14">
                  <c:v>459.84479743872686</c:v>
                </c:pt>
                <c:pt idx="15">
                  <c:v>349.48685385992195</c:v>
                </c:pt>
                <c:pt idx="16">
                  <c:v>79.77745113011207</c:v>
                </c:pt>
                <c:pt idx="17">
                  <c:v>729.60116961243807</c:v>
                </c:pt>
                <c:pt idx="18">
                  <c:v>152.76194999761555</c:v>
                </c:pt>
                <c:pt idx="19">
                  <c:v>571.85993350423894</c:v>
                </c:pt>
                <c:pt idx="20">
                  <c:v>40.502939444248113</c:v>
                </c:pt>
                <c:pt idx="21">
                  <c:v>186.20319106994245</c:v>
                </c:pt>
                <c:pt idx="22">
                  <c:v>963.34476829436744</c:v>
                </c:pt>
                <c:pt idx="23">
                  <c:v>1464.207641470789</c:v>
                </c:pt>
                <c:pt idx="24">
                  <c:v>347.58747081497586</c:v>
                </c:pt>
                <c:pt idx="25">
                  <c:v>2667.6372731495976</c:v>
                </c:pt>
                <c:pt idx="26">
                  <c:v>775.1570008907612</c:v>
                </c:pt>
                <c:pt idx="27">
                  <c:v>67.896763602870308</c:v>
                </c:pt>
                <c:pt idx="28">
                  <c:v>55.898244380697832</c:v>
                </c:pt>
                <c:pt idx="29">
                  <c:v>2980.1087878045914</c:v>
                </c:pt>
                <c:pt idx="30">
                  <c:v>751.96396299621028</c:v>
                </c:pt>
                <c:pt idx="31">
                  <c:v>225.81913147029022</c:v>
                </c:pt>
                <c:pt idx="32">
                  <c:v>2578.1079812368207</c:v>
                </c:pt>
                <c:pt idx="33">
                  <c:v>2117.9488990031232</c:v>
                </c:pt>
                <c:pt idx="34">
                  <c:v>189.32916954767893</c:v>
                </c:pt>
                <c:pt idx="35">
                  <c:v>333.90515624577898</c:v>
                </c:pt>
                <c:pt idx="36">
                  <c:v>27.274532681762913</c:v>
                </c:pt>
                <c:pt idx="37">
                  <c:v>369.20159836950745</c:v>
                </c:pt>
                <c:pt idx="38">
                  <c:v>60.667135472161469</c:v>
                </c:pt>
                <c:pt idx="39">
                  <c:v>359.95924625107313</c:v>
                </c:pt>
                <c:pt idx="40">
                  <c:v>385.6280001461306</c:v>
                </c:pt>
                <c:pt idx="41">
                  <c:v>4.2637947756034196</c:v>
                </c:pt>
                <c:pt idx="42">
                  <c:v>1667.3879974599374</c:v>
                </c:pt>
                <c:pt idx="43">
                  <c:v>1318.3317651573548</c:v>
                </c:pt>
                <c:pt idx="44">
                  <c:v>25.45181488394195</c:v>
                </c:pt>
                <c:pt idx="45">
                  <c:v>2283.048954675196</c:v>
                </c:pt>
                <c:pt idx="46">
                  <c:v>995.37839442934808</c:v>
                </c:pt>
                <c:pt idx="47">
                  <c:v>157.07046934540793</c:v>
                </c:pt>
                <c:pt idx="48">
                  <c:v>233.48430135232718</c:v>
                </c:pt>
                <c:pt idx="49">
                  <c:v>835.19999717627923</c:v>
                </c:pt>
                <c:pt idx="50">
                  <c:v>882.46081307190673</c:v>
                </c:pt>
                <c:pt idx="51">
                  <c:v>81.63374290405693</c:v>
                </c:pt>
                <c:pt idx="52">
                  <c:v>107.53784171222446</c:v>
                </c:pt>
                <c:pt idx="53">
                  <c:v>163.32148266861282</c:v>
                </c:pt>
                <c:pt idx="54">
                  <c:v>1103.3124566430033</c:v>
                </c:pt>
                <c:pt idx="55">
                  <c:v>1455.3662841484786</c:v>
                </c:pt>
                <c:pt idx="56">
                  <c:v>98.25737614175388</c:v>
                </c:pt>
                <c:pt idx="57">
                  <c:v>92.634835689937177</c:v>
                </c:pt>
                <c:pt idx="58">
                  <c:v>954.0418884196099</c:v>
                </c:pt>
                <c:pt idx="59">
                  <c:v>2054.94665401782</c:v>
                </c:pt>
                <c:pt idx="60">
                  <c:v>403.08897263456078</c:v>
                </c:pt>
                <c:pt idx="61">
                  <c:v>408.05414737700289</c:v>
                </c:pt>
                <c:pt idx="62">
                  <c:v>107.38506559711067</c:v>
                </c:pt>
                <c:pt idx="63">
                  <c:v>294.32762356809394</c:v>
                </c:pt>
                <c:pt idx="64">
                  <c:v>321.38475458344277</c:v>
                </c:pt>
                <c:pt idx="65">
                  <c:v>539.2977897241459</c:v>
                </c:pt>
                <c:pt idx="66">
                  <c:v>587.93413708772221</c:v>
                </c:pt>
                <c:pt idx="67">
                  <c:v>769.63412064940678</c:v>
                </c:pt>
                <c:pt idx="68">
                  <c:v>542.60316264709502</c:v>
                </c:pt>
                <c:pt idx="69">
                  <c:v>297.72523141257068</c:v>
                </c:pt>
                <c:pt idx="70">
                  <c:v>336.07073439905287</c:v>
                </c:pt>
                <c:pt idx="71">
                  <c:v>567.24832706910149</c:v>
                </c:pt>
                <c:pt idx="72">
                  <c:v>650.35363769433798</c:v>
                </c:pt>
                <c:pt idx="73">
                  <c:v>1098.2068735003936</c:v>
                </c:pt>
                <c:pt idx="74">
                  <c:v>1152.049185007668</c:v>
                </c:pt>
                <c:pt idx="75">
                  <c:v>699.81464351161151</c:v>
                </c:pt>
                <c:pt idx="76">
                  <c:v>1674.2820124256205</c:v>
                </c:pt>
                <c:pt idx="77">
                  <c:v>522.95375364673407</c:v>
                </c:pt>
                <c:pt idx="78">
                  <c:v>1362.680515238002</c:v>
                </c:pt>
                <c:pt idx="79">
                  <c:v>534.81896193822399</c:v>
                </c:pt>
                <c:pt idx="80">
                  <c:v>587.52571114294312</c:v>
                </c:pt>
                <c:pt idx="81">
                  <c:v>1174.1017694882353</c:v>
                </c:pt>
                <c:pt idx="82">
                  <c:v>316.14987433467962</c:v>
                </c:pt>
                <c:pt idx="83">
                  <c:v>1162.5272899222982</c:v>
                </c:pt>
                <c:pt idx="84">
                  <c:v>635.07674012705786</c:v>
                </c:pt>
                <c:pt idx="85">
                  <c:v>333.15830377805185</c:v>
                </c:pt>
                <c:pt idx="86">
                  <c:v>56.738123447592621</c:v>
                </c:pt>
                <c:pt idx="87">
                  <c:v>710.39935178116843</c:v>
                </c:pt>
                <c:pt idx="88">
                  <c:v>647.49826948635052</c:v>
                </c:pt>
                <c:pt idx="89">
                  <c:v>919.00684197587339</c:v>
                </c:pt>
                <c:pt idx="90">
                  <c:v>154.95401666554716</c:v>
                </c:pt>
                <c:pt idx="91">
                  <c:v>773.95912949588603</c:v>
                </c:pt>
              </c:numCache>
            </c:numRef>
          </c:val>
          <c:smooth val="0"/>
          <c:extLst>
            <c:ext xmlns:c16="http://schemas.microsoft.com/office/drawing/2014/chart" uri="{C3380CC4-5D6E-409C-BE32-E72D297353CC}">
              <c16:uniqueId val="{00000000-E277-460C-963F-6BC316FDE563}"/>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9.000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'9k'!$D$3:$D$223</c:f>
              <c:numCache>
                <c:formatCode>General</c:formatCode>
                <c:ptCount val="221"/>
                <c:pt idx="0">
                  <c:v>312.67605280227235</c:v>
                </c:pt>
                <c:pt idx="1">
                  <c:v>227.16644485192276</c:v>
                </c:pt>
                <c:pt idx="2">
                  <c:v>254.6494206336202</c:v>
                </c:pt>
                <c:pt idx="3">
                  <c:v>343.75205273403481</c:v>
                </c:pt>
                <c:pt idx="4">
                  <c:v>1469.3533596030773</c:v>
                </c:pt>
                <c:pt idx="5">
                  <c:v>2637.8123953301551</c:v>
                </c:pt>
                <c:pt idx="6">
                  <c:v>390.69948949015509</c:v>
                </c:pt>
                <c:pt idx="7">
                  <c:v>52.67380962904975</c:v>
                </c:pt>
                <c:pt idx="8">
                  <c:v>153.69714876187692</c:v>
                </c:pt>
                <c:pt idx="9">
                  <c:v>184.80753136760202</c:v>
                </c:pt>
                <c:pt idx="10">
                  <c:v>30.373470010604475</c:v>
                </c:pt>
                <c:pt idx="11">
                  <c:v>786.44741516482748</c:v>
                </c:pt>
                <c:pt idx="12">
                  <c:v>391.18782768137021</c:v>
                </c:pt>
                <c:pt idx="13">
                  <c:v>297.00460813708878</c:v>
                </c:pt>
                <c:pt idx="14">
                  <c:v>1780.8204942121786</c:v>
                </c:pt>
                <c:pt idx="15">
                  <c:v>127.20903458321349</c:v>
                </c:pt>
                <c:pt idx="16">
                  <c:v>321.98085496467957</c:v>
                </c:pt>
                <c:pt idx="17">
                  <c:v>871.55388392112627</c:v>
                </c:pt>
                <c:pt idx="18">
                  <c:v>32.336165010683125</c:v>
                </c:pt>
                <c:pt idx="19">
                  <c:v>1375.8058814391302</c:v>
                </c:pt>
                <c:pt idx="20">
                  <c:v>359.00485869838252</c:v>
                </c:pt>
                <c:pt idx="21">
                  <c:v>409.32619729088555</c:v>
                </c:pt>
                <c:pt idx="22">
                  <c:v>40.744561241579525</c:v>
                </c:pt>
                <c:pt idx="23">
                  <c:v>875.05876275420519</c:v>
                </c:pt>
                <c:pt idx="24">
                  <c:v>989.97006419452737</c:v>
                </c:pt>
                <c:pt idx="25">
                  <c:v>266.0664544895177</c:v>
                </c:pt>
                <c:pt idx="26">
                  <c:v>392.72864458021854</c:v>
                </c:pt>
                <c:pt idx="27">
                  <c:v>376.17731977734758</c:v>
                </c:pt>
                <c:pt idx="28">
                  <c:v>208.31233538214386</c:v>
                </c:pt>
                <c:pt idx="29">
                  <c:v>74.275203407838262</c:v>
                </c:pt>
                <c:pt idx="30">
                  <c:v>558.31306078868306</c:v>
                </c:pt>
                <c:pt idx="31">
                  <c:v>1684.7547123273846</c:v>
                </c:pt>
                <c:pt idx="32">
                  <c:v>388.54910702825617</c:v>
                </c:pt>
                <c:pt idx="33">
                  <c:v>5.2802942897178058</c:v>
                </c:pt>
                <c:pt idx="34">
                  <c:v>37.048744100633407</c:v>
                </c:pt>
                <c:pt idx="35">
                  <c:v>734.26009583683049</c:v>
                </c:pt>
                <c:pt idx="36">
                  <c:v>768.34556461811803</c:v>
                </c:pt>
                <c:pt idx="37">
                  <c:v>615.55399399796818</c:v>
                </c:pt>
                <c:pt idx="38">
                  <c:v>1659.2985947898603</c:v>
                </c:pt>
                <c:pt idx="39">
                  <c:v>374.0624820312741</c:v>
                </c:pt>
                <c:pt idx="40">
                  <c:v>870.07878636136525</c:v>
                </c:pt>
                <c:pt idx="41">
                  <c:v>2034.1307113902251</c:v>
                </c:pt>
                <c:pt idx="42">
                  <c:v>196.40603298624853</c:v>
                </c:pt>
                <c:pt idx="43">
                  <c:v>41.516126882983919</c:v>
                </c:pt>
                <c:pt idx="44">
                  <c:v>1349.6871078642107</c:v>
                </c:pt>
                <c:pt idx="45">
                  <c:v>850.32868434421073</c:v>
                </c:pt>
                <c:pt idx="46">
                  <c:v>540.99944720819121</c:v>
                </c:pt>
                <c:pt idx="47">
                  <c:v>808.12709201776272</c:v>
                </c:pt>
                <c:pt idx="48">
                  <c:v>1635.5716503089</c:v>
                </c:pt>
                <c:pt idx="49">
                  <c:v>326.81909135173777</c:v>
                </c:pt>
                <c:pt idx="50">
                  <c:v>213.3385524271624</c:v>
                </c:pt>
                <c:pt idx="51">
                  <c:v>26.313318244790768</c:v>
                </c:pt>
                <c:pt idx="52">
                  <c:v>3537.1367921374654</c:v>
                </c:pt>
                <c:pt idx="53">
                  <c:v>227.80742979615675</c:v>
                </c:pt>
                <c:pt idx="54">
                  <c:v>25.657455555786921</c:v>
                </c:pt>
                <c:pt idx="55">
                  <c:v>1097.931580370134</c:v>
                </c:pt>
                <c:pt idx="56">
                  <c:v>1698.2634728601386</c:v>
                </c:pt>
                <c:pt idx="57">
                  <c:v>533.10259854863421</c:v>
                </c:pt>
                <c:pt idx="58">
                  <c:v>346.81029841774364</c:v>
                </c:pt>
                <c:pt idx="59">
                  <c:v>4103.1254749161008</c:v>
                </c:pt>
                <c:pt idx="60">
                  <c:v>2294.337307007595</c:v>
                </c:pt>
                <c:pt idx="61">
                  <c:v>1145.8129329115952</c:v>
                </c:pt>
                <c:pt idx="62">
                  <c:v>587.82162329561561</c:v>
                </c:pt>
                <c:pt idx="63">
                  <c:v>672.29674102882643</c:v>
                </c:pt>
                <c:pt idx="64">
                  <c:v>630.34459601904064</c:v>
                </c:pt>
                <c:pt idx="65">
                  <c:v>44.048843723478733</c:v>
                </c:pt>
                <c:pt idx="66">
                  <c:v>76.884538045557676</c:v>
                </c:pt>
                <c:pt idx="67">
                  <c:v>1305.4725621656023</c:v>
                </c:pt>
                <c:pt idx="68">
                  <c:v>282.33741391736788</c:v>
                </c:pt>
                <c:pt idx="69">
                  <c:v>932.38329616951944</c:v>
                </c:pt>
                <c:pt idx="70">
                  <c:v>810.86220693198311</c:v>
                </c:pt>
                <c:pt idx="71">
                  <c:v>55.242829519583928</c:v>
                </c:pt>
                <c:pt idx="72">
                  <c:v>746.91784194480101</c:v>
                </c:pt>
                <c:pt idx="73">
                  <c:v>122.61561694818037</c:v>
                </c:pt>
                <c:pt idx="74">
                  <c:v>571.23934412017206</c:v>
                </c:pt>
                <c:pt idx="75">
                  <c:v>661.79337171599104</c:v>
                </c:pt>
                <c:pt idx="76">
                  <c:v>481.28774509898562</c:v>
                </c:pt>
                <c:pt idx="77">
                  <c:v>255.03491399916106</c:v>
                </c:pt>
                <c:pt idx="78">
                  <c:v>28.46746901275554</c:v>
                </c:pt>
                <c:pt idx="79">
                  <c:v>474.06803256129501</c:v>
                </c:pt>
                <c:pt idx="80">
                  <c:v>719.73803310917367</c:v>
                </c:pt>
                <c:pt idx="81">
                  <c:v>456.81058300353305</c:v>
                </c:pt>
                <c:pt idx="82">
                  <c:v>225.50608847762877</c:v>
                </c:pt>
                <c:pt idx="83">
                  <c:v>1449.3942353973341</c:v>
                </c:pt>
                <c:pt idx="84">
                  <c:v>873.44248160839982</c:v>
                </c:pt>
                <c:pt idx="85">
                  <c:v>1788.163423981712</c:v>
                </c:pt>
                <c:pt idx="86">
                  <c:v>550.2074028733465</c:v>
                </c:pt>
                <c:pt idx="87">
                  <c:v>477.71151198697709</c:v>
                </c:pt>
                <c:pt idx="88">
                  <c:v>400.95854518820238</c:v>
                </c:pt>
                <c:pt idx="89">
                  <c:v>223.46761975072636</c:v>
                </c:pt>
                <c:pt idx="90">
                  <c:v>202.97616410651136</c:v>
                </c:pt>
                <c:pt idx="91">
                  <c:v>41.687070581358398</c:v>
                </c:pt>
                <c:pt idx="92">
                  <c:v>309.01196452272364</c:v>
                </c:pt>
                <c:pt idx="93">
                  <c:v>1687.2584245996986</c:v>
                </c:pt>
                <c:pt idx="94">
                  <c:v>210.59688923444759</c:v>
                </c:pt>
                <c:pt idx="95">
                  <c:v>398.139950089286</c:v>
                </c:pt>
                <c:pt idx="96">
                  <c:v>620.9254193406</c:v>
                </c:pt>
                <c:pt idx="97">
                  <c:v>441.13282864478845</c:v>
                </c:pt>
                <c:pt idx="98">
                  <c:v>1537.566533751273</c:v>
                </c:pt>
                <c:pt idx="99">
                  <c:v>7.9168734510522043</c:v>
                </c:pt>
                <c:pt idx="100">
                  <c:v>529.80599706527266</c:v>
                </c:pt>
                <c:pt idx="101">
                  <c:v>400.94515700570827</c:v>
                </c:pt>
                <c:pt idx="102">
                  <c:v>718.90256330455998</c:v>
                </c:pt>
                <c:pt idx="103">
                  <c:v>1233.1765118553667</c:v>
                </c:pt>
                <c:pt idx="104">
                  <c:v>800.39769803734237</c:v>
                </c:pt>
                <c:pt idx="105">
                  <c:v>94.754734792761056</c:v>
                </c:pt>
                <c:pt idx="106">
                  <c:v>409.28312972795317</c:v>
                </c:pt>
                <c:pt idx="107">
                  <c:v>199.85031504733425</c:v>
                </c:pt>
                <c:pt idx="108">
                  <c:v>1934.3698280352294</c:v>
                </c:pt>
                <c:pt idx="109">
                  <c:v>236.55118806722922</c:v>
                </c:pt>
                <c:pt idx="110">
                  <c:v>628.55195264490624</c:v>
                </c:pt>
                <c:pt idx="111">
                  <c:v>593.10872063684394</c:v>
                </c:pt>
                <c:pt idx="112">
                  <c:v>3912.9174631036926</c:v>
                </c:pt>
                <c:pt idx="113">
                  <c:v>433.55504321903862</c:v>
                </c:pt>
                <c:pt idx="114">
                  <c:v>391.56026718115578</c:v>
                </c:pt>
                <c:pt idx="115">
                  <c:v>1740.1337822212147</c:v>
                </c:pt>
                <c:pt idx="116">
                  <c:v>827.89216280567575</c:v>
                </c:pt>
                <c:pt idx="117">
                  <c:v>950.47330084098303</c:v>
                </c:pt>
                <c:pt idx="118">
                  <c:v>119.16950184586477</c:v>
                </c:pt>
                <c:pt idx="119">
                  <c:v>686.90845751706559</c:v>
                </c:pt>
                <c:pt idx="120">
                  <c:v>171.28986485133922</c:v>
                </c:pt>
                <c:pt idx="121">
                  <c:v>1109.6308146614183</c:v>
                </c:pt>
                <c:pt idx="122">
                  <c:v>96.615044949085998</c:v>
                </c:pt>
                <c:pt idx="123">
                  <c:v>43.320799579221969</c:v>
                </c:pt>
                <c:pt idx="124">
                  <c:v>81.703219604503289</c:v>
                </c:pt>
                <c:pt idx="125">
                  <c:v>737.76257988132807</c:v>
                </c:pt>
                <c:pt idx="126">
                  <c:v>489.86073636721409</c:v>
                </c:pt>
                <c:pt idx="127">
                  <c:v>504.60962387444641</c:v>
                </c:pt>
                <c:pt idx="128">
                  <c:v>1417.6151691142495</c:v>
                </c:pt>
                <c:pt idx="129">
                  <c:v>175.01963139808021</c:v>
                </c:pt>
                <c:pt idx="130">
                  <c:v>97.676849392392043</c:v>
                </c:pt>
                <c:pt idx="131">
                  <c:v>132.42047971723784</c:v>
                </c:pt>
                <c:pt idx="132">
                  <c:v>31.448453787073436</c:v>
                </c:pt>
                <c:pt idx="133">
                  <c:v>1229.1128979111249</c:v>
                </c:pt>
                <c:pt idx="134">
                  <c:v>485.2926160206091</c:v>
                </c:pt>
                <c:pt idx="135">
                  <c:v>1233.6863267775759</c:v>
                </c:pt>
                <c:pt idx="136">
                  <c:v>1161.1294103268719</c:v>
                </c:pt>
                <c:pt idx="137">
                  <c:v>1312.7510594552116</c:v>
                </c:pt>
                <c:pt idx="138">
                  <c:v>2422.7042327392833</c:v>
                </c:pt>
                <c:pt idx="139">
                  <c:v>426.48907202974323</c:v>
                </c:pt>
                <c:pt idx="140">
                  <c:v>118.79072848641795</c:v>
                </c:pt>
                <c:pt idx="141">
                  <c:v>1025.6696066886118</c:v>
                </c:pt>
                <c:pt idx="142">
                  <c:v>547.28408586223134</c:v>
                </c:pt>
                <c:pt idx="143">
                  <c:v>780.03348580113186</c:v>
                </c:pt>
                <c:pt idx="144">
                  <c:v>451.10492160560898</c:v>
                </c:pt>
                <c:pt idx="145">
                  <c:v>182.97708300907433</c:v>
                </c:pt>
                <c:pt idx="146">
                  <c:v>818.03331322737949</c:v>
                </c:pt>
                <c:pt idx="147">
                  <c:v>424.02110176261743</c:v>
                </c:pt>
                <c:pt idx="148">
                  <c:v>73.320223841156306</c:v>
                </c:pt>
                <c:pt idx="149">
                  <c:v>1126.1979785655649</c:v>
                </c:pt>
                <c:pt idx="150">
                  <c:v>234.11233722831784</c:v>
                </c:pt>
                <c:pt idx="151">
                  <c:v>1367.9879057713113</c:v>
                </c:pt>
                <c:pt idx="152">
                  <c:v>1338.2620694508162</c:v>
                </c:pt>
                <c:pt idx="153">
                  <c:v>39.468351440109039</c:v>
                </c:pt>
                <c:pt idx="154">
                  <c:v>739.16325437309285</c:v>
                </c:pt>
                <c:pt idx="155">
                  <c:v>91.060815897892425</c:v>
                </c:pt>
                <c:pt idx="156">
                  <c:v>9.8901840253268176</c:v>
                </c:pt>
                <c:pt idx="157">
                  <c:v>1869.7327282904887</c:v>
                </c:pt>
                <c:pt idx="158">
                  <c:v>239.92693224134865</c:v>
                </c:pt>
                <c:pt idx="159">
                  <c:v>583.12775576125227</c:v>
                </c:pt>
                <c:pt idx="160">
                  <c:v>2608.7162094326422</c:v>
                </c:pt>
                <c:pt idx="161">
                  <c:v>2.519237089487167</c:v>
                </c:pt>
                <c:pt idx="162">
                  <c:v>302.27700967628607</c:v>
                </c:pt>
                <c:pt idx="163">
                  <c:v>168.84083891121253</c:v>
                </c:pt>
                <c:pt idx="164">
                  <c:v>91.426858283348736</c:v>
                </c:pt>
                <c:pt idx="165">
                  <c:v>33.505308518472681</c:v>
                </c:pt>
                <c:pt idx="166">
                  <c:v>354.67230146454898</c:v>
                </c:pt>
                <c:pt idx="167">
                  <c:v>393.68003133832633</c:v>
                </c:pt>
                <c:pt idx="168">
                  <c:v>658.90089699998589</c:v>
                </c:pt>
                <c:pt idx="169">
                  <c:v>342.44709946608202</c:v>
                </c:pt>
                <c:pt idx="170">
                  <c:v>1357.4241590255451</c:v>
                </c:pt>
                <c:pt idx="171">
                  <c:v>406.21430276068998</c:v>
                </c:pt>
                <c:pt idx="172">
                  <c:v>1117.6174412445012</c:v>
                </c:pt>
                <c:pt idx="173">
                  <c:v>423.45019754271721</c:v>
                </c:pt>
                <c:pt idx="174">
                  <c:v>907.649468260974</c:v>
                </c:pt>
                <c:pt idx="175">
                  <c:v>876.6666101007462</c:v>
                </c:pt>
                <c:pt idx="176">
                  <c:v>62.343762901491765</c:v>
                </c:pt>
                <c:pt idx="177">
                  <c:v>1744.9237454581862</c:v>
                </c:pt>
                <c:pt idx="178">
                  <c:v>525.93245114897411</c:v>
                </c:pt>
                <c:pt idx="179">
                  <c:v>87.61024655246483</c:v>
                </c:pt>
                <c:pt idx="180">
                  <c:v>1252.8113277293485</c:v>
                </c:pt>
                <c:pt idx="181">
                  <c:v>656.57423526073944</c:v>
                </c:pt>
                <c:pt idx="182">
                  <c:v>978.47753835968797</c:v>
                </c:pt>
                <c:pt idx="183">
                  <c:v>6.787740483514237</c:v>
                </c:pt>
                <c:pt idx="184">
                  <c:v>74.554989344099738</c:v>
                </c:pt>
                <c:pt idx="185">
                  <c:v>330.1844921907288</c:v>
                </c:pt>
                <c:pt idx="186">
                  <c:v>2793.4147733403938</c:v>
                </c:pt>
                <c:pt idx="187">
                  <c:v>2144.2488227643939</c:v>
                </c:pt>
                <c:pt idx="188">
                  <c:v>252.19173972105702</c:v>
                </c:pt>
                <c:pt idx="189">
                  <c:v>248.39584255117637</c:v>
                </c:pt>
                <c:pt idx="190">
                  <c:v>833.40993980666474</c:v>
                </c:pt>
                <c:pt idx="191">
                  <c:v>1156.9880667514497</c:v>
                </c:pt>
                <c:pt idx="192">
                  <c:v>726.06099317695282</c:v>
                </c:pt>
                <c:pt idx="193">
                  <c:v>528.25381090648352</c:v>
                </c:pt>
                <c:pt idx="194">
                  <c:v>42.122396911548883</c:v>
                </c:pt>
                <c:pt idx="195">
                  <c:v>229.51205542977149</c:v>
                </c:pt>
                <c:pt idx="196">
                  <c:v>515.40384472708763</c:v>
                </c:pt>
                <c:pt idx="197">
                  <c:v>2042.2235002503223</c:v>
                </c:pt>
                <c:pt idx="198">
                  <c:v>202.3945594261391</c:v>
                </c:pt>
                <c:pt idx="199">
                  <c:v>1936.6340247486128</c:v>
                </c:pt>
                <c:pt idx="200">
                  <c:v>988.26328592755169</c:v>
                </c:pt>
                <c:pt idx="201">
                  <c:v>2409.8197794192688</c:v>
                </c:pt>
                <c:pt idx="202">
                  <c:v>349.57548558655998</c:v>
                </c:pt>
                <c:pt idx="203">
                  <c:v>584.85651786880192</c:v>
                </c:pt>
                <c:pt idx="204">
                  <c:v>232.87913165163638</c:v>
                </c:pt>
                <c:pt idx="205">
                  <c:v>140.33350902381156</c:v>
                </c:pt>
                <c:pt idx="206">
                  <c:v>206.47336020769137</c:v>
                </c:pt>
                <c:pt idx="207">
                  <c:v>445.59565041265148</c:v>
                </c:pt>
                <c:pt idx="208">
                  <c:v>1869.560790467071</c:v>
                </c:pt>
                <c:pt idx="209">
                  <c:v>1118.5562320512556</c:v>
                </c:pt>
                <c:pt idx="210">
                  <c:v>1490.3760891737086</c:v>
                </c:pt>
                <c:pt idx="211">
                  <c:v>1128.6968254271621</c:v>
                </c:pt>
                <c:pt idx="212">
                  <c:v>158.53767319657027</c:v>
                </c:pt>
                <c:pt idx="213">
                  <c:v>989.18091042020933</c:v>
                </c:pt>
                <c:pt idx="214">
                  <c:v>151.43748270226453</c:v>
                </c:pt>
                <c:pt idx="215">
                  <c:v>1376.0024962172163</c:v>
                </c:pt>
                <c:pt idx="216">
                  <c:v>434.07918704947303</c:v>
                </c:pt>
                <c:pt idx="217">
                  <c:v>107.84799909306071</c:v>
                </c:pt>
                <c:pt idx="218">
                  <c:v>34.703244950914261</c:v>
                </c:pt>
                <c:pt idx="219">
                  <c:v>151.13742089947488</c:v>
                </c:pt>
                <c:pt idx="220">
                  <c:v>58.758077357040854</c:v>
                </c:pt>
              </c:numCache>
            </c:numRef>
          </c:val>
          <c:smooth val="0"/>
          <c:extLst>
            <c:ext xmlns:c16="http://schemas.microsoft.com/office/drawing/2014/chart" uri="{C3380CC4-5D6E-409C-BE32-E72D297353CC}">
              <c16:uniqueId val="{00000000-40FD-46D2-9038-B01C8CAF8B4B}"/>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9.000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'9k'!$E$3:$E$223</c:f>
              <c:numCache>
                <c:formatCode>General</c:formatCode>
                <c:ptCount val="221"/>
                <c:pt idx="0">
                  <c:v>602.75735558766519</c:v>
                </c:pt>
                <c:pt idx="1">
                  <c:v>1641.0340622497922</c:v>
                </c:pt>
                <c:pt idx="2">
                  <c:v>658.78694037965965</c:v>
                </c:pt>
                <c:pt idx="3">
                  <c:v>586.44266414711092</c:v>
                </c:pt>
                <c:pt idx="4">
                  <c:v>846.48946698270163</c:v>
                </c:pt>
                <c:pt idx="5">
                  <c:v>2336.877302659705</c:v>
                </c:pt>
                <c:pt idx="6">
                  <c:v>1432.7033663599116</c:v>
                </c:pt>
                <c:pt idx="7">
                  <c:v>1172.3069046121798</c:v>
                </c:pt>
                <c:pt idx="8">
                  <c:v>819.92230559529332</c:v>
                </c:pt>
                <c:pt idx="9">
                  <c:v>2055.3428683923285</c:v>
                </c:pt>
                <c:pt idx="10">
                  <c:v>1298.6733480445428</c:v>
                </c:pt>
                <c:pt idx="11">
                  <c:v>1229.4107048136809</c:v>
                </c:pt>
                <c:pt idx="12">
                  <c:v>241.16126961691671</c:v>
                </c:pt>
                <c:pt idx="13">
                  <c:v>849.10845085609674</c:v>
                </c:pt>
                <c:pt idx="14">
                  <c:v>880.26572750293974</c:v>
                </c:pt>
                <c:pt idx="15">
                  <c:v>1389.4252394193452</c:v>
                </c:pt>
                <c:pt idx="16">
                  <c:v>1006.4518177127032</c:v>
                </c:pt>
                <c:pt idx="17">
                  <c:v>1044.2059984897678</c:v>
                </c:pt>
                <c:pt idx="18">
                  <c:v>887.20690150478674</c:v>
                </c:pt>
                <c:pt idx="19">
                  <c:v>1627.5219413295422</c:v>
                </c:pt>
                <c:pt idx="20">
                  <c:v>1571.9612928797746</c:v>
                </c:pt>
                <c:pt idx="21">
                  <c:v>1123.8522449867044</c:v>
                </c:pt>
                <c:pt idx="22">
                  <c:v>1208.2865641646938</c:v>
                </c:pt>
                <c:pt idx="23">
                  <c:v>1042.8718516927099</c:v>
                </c:pt>
                <c:pt idx="24">
                  <c:v>1078.5323004119978</c:v>
                </c:pt>
                <c:pt idx="25">
                  <c:v>1056.0732046098753</c:v>
                </c:pt>
                <c:pt idx="26">
                  <c:v>512.52424917986195</c:v>
                </c:pt>
                <c:pt idx="27">
                  <c:v>1149.647516137549</c:v>
                </c:pt>
                <c:pt idx="28">
                  <c:v>1356.6086771976504</c:v>
                </c:pt>
                <c:pt idx="29">
                  <c:v>2048.9700585302271</c:v>
                </c:pt>
                <c:pt idx="30">
                  <c:v>2111.4042485233667</c:v>
                </c:pt>
                <c:pt idx="31">
                  <c:v>1197.1379865973843</c:v>
                </c:pt>
                <c:pt idx="32">
                  <c:v>1213.6349174247187</c:v>
                </c:pt>
                <c:pt idx="33">
                  <c:v>1116.817930401274</c:v>
                </c:pt>
                <c:pt idx="34">
                  <c:v>937.79759715608895</c:v>
                </c:pt>
                <c:pt idx="35">
                  <c:v>1078.9777944279806</c:v>
                </c:pt>
                <c:pt idx="36">
                  <c:v>1610.8373820749116</c:v>
                </c:pt>
                <c:pt idx="37">
                  <c:v>2526.0619052219668</c:v>
                </c:pt>
                <c:pt idx="38">
                  <c:v>1033.6380900380489</c:v>
                </c:pt>
                <c:pt idx="39">
                  <c:v>1098.6860544987517</c:v>
                </c:pt>
                <c:pt idx="40">
                  <c:v>1273.3026434690107</c:v>
                </c:pt>
                <c:pt idx="41">
                  <c:v>1580.2799954548325</c:v>
                </c:pt>
                <c:pt idx="42">
                  <c:v>696.43037637412215</c:v>
                </c:pt>
                <c:pt idx="43">
                  <c:v>1068.2818962640083</c:v>
                </c:pt>
                <c:pt idx="44">
                  <c:v>1542.5560831219991</c:v>
                </c:pt>
                <c:pt idx="45">
                  <c:v>864.2972819155334</c:v>
                </c:pt>
                <c:pt idx="46">
                  <c:v>1370.733172755193</c:v>
                </c:pt>
                <c:pt idx="47">
                  <c:v>661.24694755783514</c:v>
                </c:pt>
                <c:pt idx="48">
                  <c:v>1733.1648294579347</c:v>
                </c:pt>
                <c:pt idx="49">
                  <c:v>1041.1878663488269</c:v>
                </c:pt>
                <c:pt idx="50">
                  <c:v>796.51437939300126</c:v>
                </c:pt>
                <c:pt idx="51">
                  <c:v>613.13952177626891</c:v>
                </c:pt>
                <c:pt idx="52">
                  <c:v>1926.473754544372</c:v>
                </c:pt>
                <c:pt idx="53">
                  <c:v>1460.3565990459617</c:v>
                </c:pt>
                <c:pt idx="54">
                  <c:v>760.43915418867152</c:v>
                </c:pt>
                <c:pt idx="55">
                  <c:v>1017.852422741474</c:v>
                </c:pt>
                <c:pt idx="56">
                  <c:v>1501.4063577331951</c:v>
                </c:pt>
                <c:pt idx="57">
                  <c:v>903.70544904427572</c:v>
                </c:pt>
                <c:pt idx="58">
                  <c:v>1127.67253580844</c:v>
                </c:pt>
                <c:pt idx="59">
                  <c:v>1080.4156802549699</c:v>
                </c:pt>
                <c:pt idx="60">
                  <c:v>762.07005748347274</c:v>
                </c:pt>
                <c:pt idx="61">
                  <c:v>1334.8574318672941</c:v>
                </c:pt>
                <c:pt idx="62">
                  <c:v>600.6117989235936</c:v>
                </c:pt>
                <c:pt idx="63">
                  <c:v>584.78553418846548</c:v>
                </c:pt>
                <c:pt idx="64">
                  <c:v>899.28922015882131</c:v>
                </c:pt>
                <c:pt idx="65">
                  <c:v>750.09471128367932</c:v>
                </c:pt>
                <c:pt idx="66">
                  <c:v>1282.4527851783332</c:v>
                </c:pt>
                <c:pt idx="67">
                  <c:v>1047.8653366347617</c:v>
                </c:pt>
                <c:pt idx="68">
                  <c:v>2157.7135311194543</c:v>
                </c:pt>
                <c:pt idx="69">
                  <c:v>851.73848226254961</c:v>
                </c:pt>
                <c:pt idx="70">
                  <c:v>857.05746525176266</c:v>
                </c:pt>
                <c:pt idx="71">
                  <c:v>619.08480109077379</c:v>
                </c:pt>
                <c:pt idx="72">
                  <c:v>843.72399102461532</c:v>
                </c:pt>
                <c:pt idx="73">
                  <c:v>1900.4498982583104</c:v>
                </c:pt>
                <c:pt idx="74">
                  <c:v>712.67905206835633</c:v>
                </c:pt>
                <c:pt idx="75">
                  <c:v>1070.2444950025645</c:v>
                </c:pt>
                <c:pt idx="76">
                  <c:v>1393.3155877677877</c:v>
                </c:pt>
                <c:pt idx="77">
                  <c:v>2183.5226341409561</c:v>
                </c:pt>
                <c:pt idx="78">
                  <c:v>1246.8554780504235</c:v>
                </c:pt>
                <c:pt idx="79">
                  <c:v>761.71815313778313</c:v>
                </c:pt>
                <c:pt idx="80">
                  <c:v>922.37236685268726</c:v>
                </c:pt>
                <c:pt idx="81">
                  <c:v>1160.0265387191851</c:v>
                </c:pt>
                <c:pt idx="82">
                  <c:v>657.80963788209749</c:v>
                </c:pt>
                <c:pt idx="83">
                  <c:v>761.42480969903329</c:v>
                </c:pt>
                <c:pt idx="84">
                  <c:v>827.37624680222996</c:v>
                </c:pt>
                <c:pt idx="85">
                  <c:v>599.02634320380992</c:v>
                </c:pt>
                <c:pt idx="86">
                  <c:v>1575.499287795818</c:v>
                </c:pt>
                <c:pt idx="87">
                  <c:v>755.58165270230518</c:v>
                </c:pt>
                <c:pt idx="88">
                  <c:v>1462.5503876226508</c:v>
                </c:pt>
                <c:pt idx="89">
                  <c:v>368.83635172122894</c:v>
                </c:pt>
                <c:pt idx="90">
                  <c:v>2448.1954791727544</c:v>
                </c:pt>
                <c:pt idx="91">
                  <c:v>1114.3484924021955</c:v>
                </c:pt>
                <c:pt idx="92">
                  <c:v>523.62719953747001</c:v>
                </c:pt>
                <c:pt idx="93">
                  <c:v>655.57291661596491</c:v>
                </c:pt>
                <c:pt idx="94">
                  <c:v>1273.6770021501834</c:v>
                </c:pt>
                <c:pt idx="95">
                  <c:v>836.2635829690596</c:v>
                </c:pt>
                <c:pt idx="96">
                  <c:v>965.84405016511721</c:v>
                </c:pt>
                <c:pt idx="97">
                  <c:v>1583.759698915962</c:v>
                </c:pt>
                <c:pt idx="98">
                  <c:v>1253.4706151010573</c:v>
                </c:pt>
                <c:pt idx="99">
                  <c:v>440.11710080796081</c:v>
                </c:pt>
                <c:pt idx="100">
                  <c:v>1215.5092257161557</c:v>
                </c:pt>
                <c:pt idx="101">
                  <c:v>882.40616457852138</c:v>
                </c:pt>
                <c:pt idx="102">
                  <c:v>1142.4018613465526</c:v>
                </c:pt>
                <c:pt idx="103">
                  <c:v>1352.5478555342206</c:v>
                </c:pt>
                <c:pt idx="104">
                  <c:v>1242.0400110800813</c:v>
                </c:pt>
                <c:pt idx="105">
                  <c:v>1081.6430342324707</c:v>
                </c:pt>
                <c:pt idx="106">
                  <c:v>1305.2600129977839</c:v>
                </c:pt>
                <c:pt idx="107">
                  <c:v>988.78789016164649</c:v>
                </c:pt>
                <c:pt idx="108">
                  <c:v>3632.8887341414088</c:v>
                </c:pt>
                <c:pt idx="109">
                  <c:v>1442.4867203298547</c:v>
                </c:pt>
                <c:pt idx="110">
                  <c:v>1003.8476537007269</c:v>
                </c:pt>
                <c:pt idx="111">
                  <c:v>779.72401530957518</c:v>
                </c:pt>
                <c:pt idx="112">
                  <c:v>391.22709652614105</c:v>
                </c:pt>
                <c:pt idx="113">
                  <c:v>819.72838995406221</c:v>
                </c:pt>
                <c:pt idx="114">
                  <c:v>572.07566176635203</c:v>
                </c:pt>
                <c:pt idx="115">
                  <c:v>1393.2043040811341</c:v>
                </c:pt>
                <c:pt idx="116">
                  <c:v>1905.2538686088853</c:v>
                </c:pt>
                <c:pt idx="117">
                  <c:v>763.95729947214807</c:v>
                </c:pt>
                <c:pt idx="118">
                  <c:v>1608.616917747669</c:v>
                </c:pt>
                <c:pt idx="119">
                  <c:v>833.57795462795082</c:v>
                </c:pt>
                <c:pt idx="120">
                  <c:v>971.20910945074127</c:v>
                </c:pt>
                <c:pt idx="121">
                  <c:v>941.85725119407346</c:v>
                </c:pt>
                <c:pt idx="122">
                  <c:v>584.34156706729561</c:v>
                </c:pt>
                <c:pt idx="123">
                  <c:v>1157.8953528298225</c:v>
                </c:pt>
                <c:pt idx="124">
                  <c:v>1285.7507881567342</c:v>
                </c:pt>
                <c:pt idx="125">
                  <c:v>659.32377863238719</c:v>
                </c:pt>
                <c:pt idx="126">
                  <c:v>982.46582709773702</c:v>
                </c:pt>
                <c:pt idx="127">
                  <c:v>773.50389492875843</c:v>
                </c:pt>
                <c:pt idx="128">
                  <c:v>1779.1354108575968</c:v>
                </c:pt>
                <c:pt idx="129">
                  <c:v>517.29301113239956</c:v>
                </c:pt>
                <c:pt idx="130">
                  <c:v>1133.718230911225</c:v>
                </c:pt>
                <c:pt idx="131">
                  <c:v>933.54627291042164</c:v>
                </c:pt>
                <c:pt idx="132">
                  <c:v>1513.5974451883094</c:v>
                </c:pt>
                <c:pt idx="133">
                  <c:v>2046.0705750979782</c:v>
                </c:pt>
                <c:pt idx="134">
                  <c:v>837.13202684819998</c:v>
                </c:pt>
                <c:pt idx="135">
                  <c:v>512.47152640014781</c:v>
                </c:pt>
                <c:pt idx="136">
                  <c:v>989.45128104915636</c:v>
                </c:pt>
                <c:pt idx="137">
                  <c:v>813.90292697369455</c:v>
                </c:pt>
                <c:pt idx="138">
                  <c:v>723.04397332730912</c:v>
                </c:pt>
                <c:pt idx="139">
                  <c:v>722.01385823269106</c:v>
                </c:pt>
                <c:pt idx="140">
                  <c:v>767.95659625635426</c:v>
                </c:pt>
                <c:pt idx="141">
                  <c:v>738.50504075014169</c:v>
                </c:pt>
                <c:pt idx="142">
                  <c:v>499.149279340742</c:v>
                </c:pt>
                <c:pt idx="143">
                  <c:v>1118.9999529061699</c:v>
                </c:pt>
                <c:pt idx="144">
                  <c:v>1436.8060429046816</c:v>
                </c:pt>
                <c:pt idx="145">
                  <c:v>781.93567753730872</c:v>
                </c:pt>
                <c:pt idx="146">
                  <c:v>1097.7321045100919</c:v>
                </c:pt>
                <c:pt idx="147">
                  <c:v>1321.0406505232106</c:v>
                </c:pt>
                <c:pt idx="148">
                  <c:v>1409.1881084340109</c:v>
                </c:pt>
                <c:pt idx="149">
                  <c:v>1009.6378184657152</c:v>
                </c:pt>
                <c:pt idx="150">
                  <c:v>985.78206299655028</c:v>
                </c:pt>
                <c:pt idx="151">
                  <c:v>889.52814088967727</c:v>
                </c:pt>
                <c:pt idx="152">
                  <c:v>748.81526324785796</c:v>
                </c:pt>
                <c:pt idx="153">
                  <c:v>693.12132586266341</c:v>
                </c:pt>
                <c:pt idx="154">
                  <c:v>1132.8534695431038</c:v>
                </c:pt>
                <c:pt idx="155">
                  <c:v>642.18204910732311</c:v>
                </c:pt>
                <c:pt idx="156">
                  <c:v>831.76409340763394</c:v>
                </c:pt>
                <c:pt idx="157">
                  <c:v>1379.2564792351718</c:v>
                </c:pt>
                <c:pt idx="158">
                  <c:v>1381.1765045536522</c:v>
                </c:pt>
                <c:pt idx="159">
                  <c:v>869.52330395584681</c:v>
                </c:pt>
                <c:pt idx="160">
                  <c:v>1141.0542419482049</c:v>
                </c:pt>
                <c:pt idx="161">
                  <c:v>504.71705636710675</c:v>
                </c:pt>
                <c:pt idx="162">
                  <c:v>1118.620744088533</c:v>
                </c:pt>
                <c:pt idx="163">
                  <c:v>678.60298126074906</c:v>
                </c:pt>
                <c:pt idx="164">
                  <c:v>1019.7557420343551</c:v>
                </c:pt>
                <c:pt idx="165">
                  <c:v>1286.6421354580675</c:v>
                </c:pt>
                <c:pt idx="166">
                  <c:v>864.64622228893927</c:v>
                </c:pt>
                <c:pt idx="167">
                  <c:v>1487.619665198659</c:v>
                </c:pt>
                <c:pt idx="168">
                  <c:v>615.29926958036583</c:v>
                </c:pt>
                <c:pt idx="169">
                  <c:v>1390.2424874135845</c:v>
                </c:pt>
                <c:pt idx="170">
                  <c:v>1045.0439942899934</c:v>
                </c:pt>
                <c:pt idx="171">
                  <c:v>1557.5248616937022</c:v>
                </c:pt>
                <c:pt idx="172">
                  <c:v>670.32999571273444</c:v>
                </c:pt>
                <c:pt idx="173">
                  <c:v>1102.0401933158601</c:v>
                </c:pt>
                <c:pt idx="174">
                  <c:v>1624.0490639863992</c:v>
                </c:pt>
                <c:pt idx="175">
                  <c:v>1013.2864683470189</c:v>
                </c:pt>
                <c:pt idx="176">
                  <c:v>1401.125744552827</c:v>
                </c:pt>
                <c:pt idx="177">
                  <c:v>1463.5354144116188</c:v>
                </c:pt>
                <c:pt idx="178">
                  <c:v>436.22756081559561</c:v>
                </c:pt>
                <c:pt idx="179">
                  <c:v>1579.5419663561775</c:v>
                </c:pt>
                <c:pt idx="180">
                  <c:v>2764.0978007916756</c:v>
                </c:pt>
                <c:pt idx="181">
                  <c:v>988.85094193568284</c:v>
                </c:pt>
                <c:pt idx="182">
                  <c:v>1906.1880587823202</c:v>
                </c:pt>
                <c:pt idx="183">
                  <c:v>1185.6175652344764</c:v>
                </c:pt>
                <c:pt idx="184">
                  <c:v>971.23677319205638</c:v>
                </c:pt>
                <c:pt idx="185">
                  <c:v>680.8088053612571</c:v>
                </c:pt>
                <c:pt idx="186">
                  <c:v>807.77927041811267</c:v>
                </c:pt>
                <c:pt idx="187">
                  <c:v>1097.6165095910253</c:v>
                </c:pt>
                <c:pt idx="188">
                  <c:v>2353.4572247109845</c:v>
                </c:pt>
                <c:pt idx="189">
                  <c:v>609.13959627066924</c:v>
                </c:pt>
                <c:pt idx="190">
                  <c:v>774.86696290991836</c:v>
                </c:pt>
                <c:pt idx="191">
                  <c:v>511.38159295580306</c:v>
                </c:pt>
                <c:pt idx="192">
                  <c:v>2503.1424057251006</c:v>
                </c:pt>
                <c:pt idx="193">
                  <c:v>1081.093172465163</c:v>
                </c:pt>
                <c:pt idx="194">
                  <c:v>1480.8906397584553</c:v>
                </c:pt>
                <c:pt idx="195">
                  <c:v>251.28557021683369</c:v>
                </c:pt>
                <c:pt idx="196">
                  <c:v>1829.2071419072156</c:v>
                </c:pt>
                <c:pt idx="197">
                  <c:v>1060.156390791446</c:v>
                </c:pt>
                <c:pt idx="198">
                  <c:v>974.77791171506749</c:v>
                </c:pt>
                <c:pt idx="199">
                  <c:v>1103.6049910469994</c:v>
                </c:pt>
                <c:pt idx="200">
                  <c:v>1017.3297756287717</c:v>
                </c:pt>
                <c:pt idx="201">
                  <c:v>995.88714268529372</c:v>
                </c:pt>
                <c:pt idx="202">
                  <c:v>1631.4258520966164</c:v>
                </c:pt>
                <c:pt idx="203">
                  <c:v>987.45455172066602</c:v>
                </c:pt>
                <c:pt idx="204">
                  <c:v>1395.6214683872081</c:v>
                </c:pt>
                <c:pt idx="205">
                  <c:v>595.63609781524463</c:v>
                </c:pt>
                <c:pt idx="206">
                  <c:v>1962.9217217177197</c:v>
                </c:pt>
                <c:pt idx="207">
                  <c:v>1919.1348693524503</c:v>
                </c:pt>
                <c:pt idx="208">
                  <c:v>998.2354170901059</c:v>
                </c:pt>
                <c:pt idx="209">
                  <c:v>808.55852567671479</c:v>
                </c:pt>
                <c:pt idx="210">
                  <c:v>461.94873265934626</c:v>
                </c:pt>
                <c:pt idx="211">
                  <c:v>2046.9928195649359</c:v>
                </c:pt>
                <c:pt idx="212">
                  <c:v>1920.4115330506718</c:v>
                </c:pt>
                <c:pt idx="213">
                  <c:v>709.0278873014787</c:v>
                </c:pt>
                <c:pt idx="214">
                  <c:v>1555.3176903330655</c:v>
                </c:pt>
                <c:pt idx="215">
                  <c:v>606.77892707267051</c:v>
                </c:pt>
                <c:pt idx="216">
                  <c:v>1698.3842314202129</c:v>
                </c:pt>
                <c:pt idx="217">
                  <c:v>1090.66518622954</c:v>
                </c:pt>
                <c:pt idx="218">
                  <c:v>486.96762270653068</c:v>
                </c:pt>
                <c:pt idx="219">
                  <c:v>642.71206124206378</c:v>
                </c:pt>
                <c:pt idx="220">
                  <c:v>1172.515460480146</c:v>
                </c:pt>
              </c:numCache>
            </c:numRef>
          </c:val>
          <c:smooth val="0"/>
          <c:extLst>
            <c:ext xmlns:c16="http://schemas.microsoft.com/office/drawing/2014/chart" uri="{C3380CC4-5D6E-409C-BE32-E72D297353CC}">
              <c16:uniqueId val="{00000000-781A-4511-8C86-658218E214DA}"/>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9.000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'9k'!$F$3:$F$223</c:f>
              <c:numCache>
                <c:formatCode>General</c:formatCode>
                <c:ptCount val="221"/>
                <c:pt idx="0">
                  <c:v>309.15201850416003</c:v>
                </c:pt>
                <c:pt idx="1">
                  <c:v>1610.7792969602881</c:v>
                </c:pt>
                <c:pt idx="2">
                  <c:v>1013.8790074757761</c:v>
                </c:pt>
                <c:pt idx="3">
                  <c:v>725.17925175321602</c:v>
                </c:pt>
                <c:pt idx="4">
                  <c:v>811.08928922486405</c:v>
                </c:pt>
                <c:pt idx="5">
                  <c:v>1738.5510167775362</c:v>
                </c:pt>
                <c:pt idx="6">
                  <c:v>2460.204487832832</c:v>
                </c:pt>
                <c:pt idx="7">
                  <c:v>780.03598332441607</c:v>
                </c:pt>
                <c:pt idx="8">
                  <c:v>1069.93010865312</c:v>
                </c:pt>
                <c:pt idx="9">
                  <c:v>2003.611329562752</c:v>
                </c:pt>
                <c:pt idx="10">
                  <c:v>656.62940486707203</c:v>
                </c:pt>
                <c:pt idx="11">
                  <c:v>1178.5578825309121</c:v>
                </c:pt>
                <c:pt idx="12">
                  <c:v>1328.1276579517439</c:v>
                </c:pt>
                <c:pt idx="13">
                  <c:v>1918.818886581792</c:v>
                </c:pt>
                <c:pt idx="14">
                  <c:v>2651.6840566544643</c:v>
                </c:pt>
                <c:pt idx="15">
                  <c:v>430.64853742684795</c:v>
                </c:pt>
                <c:pt idx="16">
                  <c:v>853.4065579416</c:v>
                </c:pt>
                <c:pt idx="17">
                  <c:v>1151.734399317216</c:v>
                </c:pt>
                <c:pt idx="18">
                  <c:v>1398.883523326848</c:v>
                </c:pt>
                <c:pt idx="19">
                  <c:v>1587.559179851424</c:v>
                </c:pt>
                <c:pt idx="20">
                  <c:v>2294.81832962304</c:v>
                </c:pt>
                <c:pt idx="21">
                  <c:v>1792.4417796467519</c:v>
                </c:pt>
                <c:pt idx="22">
                  <c:v>984.66668376336008</c:v>
                </c:pt>
                <c:pt idx="23">
                  <c:v>978.968410385472</c:v>
                </c:pt>
                <c:pt idx="24">
                  <c:v>1164.68052719616</c:v>
                </c:pt>
                <c:pt idx="25">
                  <c:v>1470.1019638368962</c:v>
                </c:pt>
                <c:pt idx="26">
                  <c:v>1643.0082344769601</c:v>
                </c:pt>
                <c:pt idx="27">
                  <c:v>741.15617353689595</c:v>
                </c:pt>
                <c:pt idx="28">
                  <c:v>2161.371632307264</c:v>
                </c:pt>
                <c:pt idx="29">
                  <c:v>814.22714288822408</c:v>
                </c:pt>
                <c:pt idx="30">
                  <c:v>1255.388401665216</c:v>
                </c:pt>
                <c:pt idx="31">
                  <c:v>740.41617486470398</c:v>
                </c:pt>
                <c:pt idx="32">
                  <c:v>719.8531047264961</c:v>
                </c:pt>
                <c:pt idx="33">
                  <c:v>1437.206055165504</c:v>
                </c:pt>
                <c:pt idx="34">
                  <c:v>1947.7032448273919</c:v>
                </c:pt>
                <c:pt idx="35">
                  <c:v>1464.7089677650561</c:v>
                </c:pt>
                <c:pt idx="36">
                  <c:v>1328.862592302336</c:v>
                </c:pt>
                <c:pt idx="37">
                  <c:v>1638.3101646150722</c:v>
                </c:pt>
                <c:pt idx="38">
                  <c:v>591.33247303103997</c:v>
                </c:pt>
                <c:pt idx="39">
                  <c:v>1979.4762921136323</c:v>
                </c:pt>
                <c:pt idx="40">
                  <c:v>1119.7894689558721</c:v>
                </c:pt>
                <c:pt idx="41">
                  <c:v>1347.06042168048</c:v>
                </c:pt>
                <c:pt idx="42">
                  <c:v>1649.2982231905919</c:v>
                </c:pt>
                <c:pt idx="43">
                  <c:v>601.88449351680003</c:v>
                </c:pt>
                <c:pt idx="44">
                  <c:v>1079.1935631509762</c:v>
                </c:pt>
                <c:pt idx="45">
                  <c:v>587.49635070547208</c:v>
                </c:pt>
                <c:pt idx="46">
                  <c:v>1067.5735785262079</c:v>
                </c:pt>
                <c:pt idx="47">
                  <c:v>639.09348232204809</c:v>
                </c:pt>
                <c:pt idx="48">
                  <c:v>1014.5602600174079</c:v>
                </c:pt>
                <c:pt idx="49">
                  <c:v>1212.0415563672002</c:v>
                </c:pt>
                <c:pt idx="50">
                  <c:v>592.39679085849605</c:v>
                </c:pt>
                <c:pt idx="51">
                  <c:v>1232.1213889383362</c:v>
                </c:pt>
                <c:pt idx="52">
                  <c:v>779.07244549680001</c:v>
                </c:pt>
                <c:pt idx="53">
                  <c:v>1609.5427921984319</c:v>
                </c:pt>
                <c:pt idx="54">
                  <c:v>921.15938189433598</c:v>
                </c:pt>
                <c:pt idx="55">
                  <c:v>830.48442551568007</c:v>
                </c:pt>
                <c:pt idx="56">
                  <c:v>1058.785967685888</c:v>
                </c:pt>
                <c:pt idx="57">
                  <c:v>838.05163613683214</c:v>
                </c:pt>
                <c:pt idx="58">
                  <c:v>763.41518369251207</c:v>
                </c:pt>
                <c:pt idx="59">
                  <c:v>612.63473154998394</c:v>
                </c:pt>
                <c:pt idx="60">
                  <c:v>1071.5403603490561</c:v>
                </c:pt>
                <c:pt idx="61">
                  <c:v>631.25705236464012</c:v>
                </c:pt>
                <c:pt idx="62">
                  <c:v>1795.656813571296</c:v>
                </c:pt>
                <c:pt idx="63">
                  <c:v>1334.0094623444161</c:v>
                </c:pt>
                <c:pt idx="64">
                  <c:v>1269.076857804288</c:v>
                </c:pt>
                <c:pt idx="65">
                  <c:v>2482.0272573258239</c:v>
                </c:pt>
                <c:pt idx="66">
                  <c:v>839.78454570192014</c:v>
                </c:pt>
                <c:pt idx="67">
                  <c:v>1162.263427782912</c:v>
                </c:pt>
                <c:pt idx="68">
                  <c:v>345.16056051734404</c:v>
                </c:pt>
                <c:pt idx="69">
                  <c:v>851.1023929000321</c:v>
                </c:pt>
                <c:pt idx="70">
                  <c:v>799.94940228777602</c:v>
                </c:pt>
                <c:pt idx="71">
                  <c:v>564.69890187734404</c:v>
                </c:pt>
                <c:pt idx="72">
                  <c:v>1047.6569183970241</c:v>
                </c:pt>
                <c:pt idx="73">
                  <c:v>385.274646765216</c:v>
                </c:pt>
                <c:pt idx="74">
                  <c:v>2261.3108534752323</c:v>
                </c:pt>
                <c:pt idx="75">
                  <c:v>466.96711720838402</c:v>
                </c:pt>
                <c:pt idx="76">
                  <c:v>1158.7886954467199</c:v>
                </c:pt>
                <c:pt idx="77">
                  <c:v>825.76812409603201</c:v>
                </c:pt>
                <c:pt idx="78">
                  <c:v>665.97824382710405</c:v>
                </c:pt>
                <c:pt idx="79">
                  <c:v>1240.8862103314561</c:v>
                </c:pt>
                <c:pt idx="80">
                  <c:v>1406.762898731424</c:v>
                </c:pt>
                <c:pt idx="81">
                  <c:v>1037.8811571261119</c:v>
                </c:pt>
                <c:pt idx="82">
                  <c:v>1187.50846324032</c:v>
                </c:pt>
                <c:pt idx="83">
                  <c:v>1859.6460362837763</c:v>
                </c:pt>
                <c:pt idx="84">
                  <c:v>1183.3563272469121</c:v>
                </c:pt>
                <c:pt idx="85">
                  <c:v>703.82888217907202</c:v>
                </c:pt>
                <c:pt idx="86">
                  <c:v>830.53233399801604</c:v>
                </c:pt>
                <c:pt idx="87">
                  <c:v>742.88381620752</c:v>
                </c:pt>
                <c:pt idx="88">
                  <c:v>782.72209950105605</c:v>
                </c:pt>
                <c:pt idx="89">
                  <c:v>1345.7298218232959</c:v>
                </c:pt>
                <c:pt idx="90">
                  <c:v>1601.8306406930881</c:v>
                </c:pt>
                <c:pt idx="91">
                  <c:v>703.39902256166397</c:v>
                </c:pt>
                <c:pt idx="92">
                  <c:v>669.11599620403194</c:v>
                </c:pt>
                <c:pt idx="93">
                  <c:v>1196.147081739168</c:v>
                </c:pt>
                <c:pt idx="94">
                  <c:v>988.37893278259196</c:v>
                </c:pt>
                <c:pt idx="95">
                  <c:v>1280.0207554954559</c:v>
                </c:pt>
                <c:pt idx="96">
                  <c:v>1382.5239414030721</c:v>
                </c:pt>
                <c:pt idx="97">
                  <c:v>927.92997472780803</c:v>
                </c:pt>
                <c:pt idx="98">
                  <c:v>587.73093008198396</c:v>
                </c:pt>
                <c:pt idx="99">
                  <c:v>946.18796824655999</c:v>
                </c:pt>
                <c:pt idx="100">
                  <c:v>1851.7955275123199</c:v>
                </c:pt>
                <c:pt idx="101">
                  <c:v>583.74085237977602</c:v>
                </c:pt>
                <c:pt idx="102">
                  <c:v>3125.3422568472001</c:v>
                </c:pt>
                <c:pt idx="103">
                  <c:v>2570.6027485419841</c:v>
                </c:pt>
                <c:pt idx="104">
                  <c:v>3242.4463883597759</c:v>
                </c:pt>
                <c:pt idx="105">
                  <c:v>1005.2197265448</c:v>
                </c:pt>
                <c:pt idx="106">
                  <c:v>1467.3936659316482</c:v>
                </c:pt>
                <c:pt idx="107">
                  <c:v>1243.7522112113279</c:v>
                </c:pt>
                <c:pt idx="108">
                  <c:v>1978.5480019643519</c:v>
                </c:pt>
                <c:pt idx="109">
                  <c:v>998.96863182105596</c:v>
                </c:pt>
                <c:pt idx="110">
                  <c:v>1513.2820916678399</c:v>
                </c:pt>
                <c:pt idx="111">
                  <c:v>958.40351709148797</c:v>
                </c:pt>
                <c:pt idx="112">
                  <c:v>410.59433032300802</c:v>
                </c:pt>
                <c:pt idx="113">
                  <c:v>577.27492913376011</c:v>
                </c:pt>
                <c:pt idx="114">
                  <c:v>1347.0751082131201</c:v>
                </c:pt>
                <c:pt idx="115">
                  <c:v>310.88462420995199</c:v>
                </c:pt>
                <c:pt idx="116">
                  <c:v>1322.060499388512</c:v>
                </c:pt>
                <c:pt idx="117">
                  <c:v>813.06559008604802</c:v>
                </c:pt>
                <c:pt idx="118">
                  <c:v>684.75624188774407</c:v>
                </c:pt>
                <c:pt idx="119">
                  <c:v>1163.5639455697922</c:v>
                </c:pt>
                <c:pt idx="120">
                  <c:v>971.99990386387208</c:v>
                </c:pt>
                <c:pt idx="121">
                  <c:v>1030.618717378848</c:v>
                </c:pt>
                <c:pt idx="122">
                  <c:v>749.97487931184003</c:v>
                </c:pt>
                <c:pt idx="123">
                  <c:v>2558.2383086420164</c:v>
                </c:pt>
                <c:pt idx="124">
                  <c:v>1747.3415649243841</c:v>
                </c:pt>
                <c:pt idx="125">
                  <c:v>1357.9032355125121</c:v>
                </c:pt>
                <c:pt idx="126">
                  <c:v>361.58172459177604</c:v>
                </c:pt>
                <c:pt idx="127">
                  <c:v>1769.92317236592</c:v>
                </c:pt>
                <c:pt idx="128">
                  <c:v>761.16105414835204</c:v>
                </c:pt>
                <c:pt idx="129">
                  <c:v>591.69811705055997</c:v>
                </c:pt>
                <c:pt idx="130">
                  <c:v>717.53962133318407</c:v>
                </c:pt>
                <c:pt idx="131">
                  <c:v>1776.5959225060801</c:v>
                </c:pt>
                <c:pt idx="132">
                  <c:v>491.07774462739201</c:v>
                </c:pt>
                <c:pt idx="133">
                  <c:v>1602.0152858586241</c:v>
                </c:pt>
                <c:pt idx="134">
                  <c:v>1310.8185157279681</c:v>
                </c:pt>
                <c:pt idx="135">
                  <c:v>2368.247143938624</c:v>
                </c:pt>
                <c:pt idx="136">
                  <c:v>1115.969755032288</c:v>
                </c:pt>
                <c:pt idx="137">
                  <c:v>639.08781028185604</c:v>
                </c:pt>
                <c:pt idx="138">
                  <c:v>739.69440775027203</c:v>
                </c:pt>
                <c:pt idx="139">
                  <c:v>2953.8380942853119</c:v>
                </c:pt>
                <c:pt idx="140">
                  <c:v>777.52023092640002</c:v>
                </c:pt>
                <c:pt idx="141">
                  <c:v>942.70442399078399</c:v>
                </c:pt>
                <c:pt idx="142">
                  <c:v>1369.780892820288</c:v>
                </c:pt>
                <c:pt idx="143">
                  <c:v>3124.4897289490564</c:v>
                </c:pt>
                <c:pt idx="144">
                  <c:v>903.8915645348161</c:v>
                </c:pt>
                <c:pt idx="145">
                  <c:v>889.78104783360016</c:v>
                </c:pt>
                <c:pt idx="146">
                  <c:v>534.16357479014403</c:v>
                </c:pt>
                <c:pt idx="147">
                  <c:v>1960.0884484459202</c:v>
                </c:pt>
                <c:pt idx="148">
                  <c:v>1714.9456060813441</c:v>
                </c:pt>
                <c:pt idx="149">
                  <c:v>535.704343993728</c:v>
                </c:pt>
                <c:pt idx="150">
                  <c:v>1003.2709755931199</c:v>
                </c:pt>
                <c:pt idx="151">
                  <c:v>473.23289846476803</c:v>
                </c:pt>
                <c:pt idx="152">
                  <c:v>1254.00351228048</c:v>
                </c:pt>
                <c:pt idx="153">
                  <c:v>1341.336016403136</c:v>
                </c:pt>
                <c:pt idx="154">
                  <c:v>283.46405747961603</c:v>
                </c:pt>
                <c:pt idx="155">
                  <c:v>690.56106859209603</c:v>
                </c:pt>
                <c:pt idx="156">
                  <c:v>691.39992282191997</c:v>
                </c:pt>
                <c:pt idx="157">
                  <c:v>973.90844410204807</c:v>
                </c:pt>
                <c:pt idx="158">
                  <c:v>1427.810725733184</c:v>
                </c:pt>
                <c:pt idx="159">
                  <c:v>930.38566427164801</c:v>
                </c:pt>
                <c:pt idx="160">
                  <c:v>929.23039122825617</c:v>
                </c:pt>
                <c:pt idx="161">
                  <c:v>2054.7354535418881</c:v>
                </c:pt>
                <c:pt idx="162">
                  <c:v>1206.6015633909119</c:v>
                </c:pt>
                <c:pt idx="163">
                  <c:v>833.96847620361598</c:v>
                </c:pt>
                <c:pt idx="164">
                  <c:v>1413.891640388448</c:v>
                </c:pt>
                <c:pt idx="165">
                  <c:v>1069.218166322592</c:v>
                </c:pt>
                <c:pt idx="166">
                  <c:v>1371.092450828256</c:v>
                </c:pt>
                <c:pt idx="167">
                  <c:v>460.45207004284805</c:v>
                </c:pt>
                <c:pt idx="168">
                  <c:v>728.85969683279995</c:v>
                </c:pt>
                <c:pt idx="169">
                  <c:v>1490.8617322260482</c:v>
                </c:pt>
                <c:pt idx="170">
                  <c:v>1820.1754227384001</c:v>
                </c:pt>
                <c:pt idx="171">
                  <c:v>1897.416557068032</c:v>
                </c:pt>
                <c:pt idx="172">
                  <c:v>940.14066182400006</c:v>
                </c:pt>
                <c:pt idx="173">
                  <c:v>1481.4017820501122</c:v>
                </c:pt>
                <c:pt idx="174">
                  <c:v>742.25877763564802</c:v>
                </c:pt>
                <c:pt idx="175">
                  <c:v>1072.7892220556159</c:v>
                </c:pt>
                <c:pt idx="176">
                  <c:v>1775.8973499845763</c:v>
                </c:pt>
                <c:pt idx="177">
                  <c:v>1121.0493708835202</c:v>
                </c:pt>
                <c:pt idx="178">
                  <c:v>619.955917427808</c:v>
                </c:pt>
                <c:pt idx="179">
                  <c:v>1017.3627543044161</c:v>
                </c:pt>
                <c:pt idx="180">
                  <c:v>893.69586971683214</c:v>
                </c:pt>
                <c:pt idx="181">
                  <c:v>595.75008076272002</c:v>
                </c:pt>
                <c:pt idx="182">
                  <c:v>2281.6846192720323</c:v>
                </c:pt>
                <c:pt idx="183">
                  <c:v>723.65266265011201</c:v>
                </c:pt>
                <c:pt idx="184">
                  <c:v>277.339064363712</c:v>
                </c:pt>
                <c:pt idx="185">
                  <c:v>925.04999632032013</c:v>
                </c:pt>
                <c:pt idx="186">
                  <c:v>1971.936631401984</c:v>
                </c:pt>
                <c:pt idx="187">
                  <c:v>1995.9415157859842</c:v>
                </c:pt>
                <c:pt idx="188">
                  <c:v>1500.3300891758399</c:v>
                </c:pt>
                <c:pt idx="189">
                  <c:v>1317.524082672096</c:v>
                </c:pt>
                <c:pt idx="190">
                  <c:v>1704.8785450319999</c:v>
                </c:pt>
                <c:pt idx="191">
                  <c:v>1765.9100013572158</c:v>
                </c:pt>
                <c:pt idx="192">
                  <c:v>1873.2073779506882</c:v>
                </c:pt>
                <c:pt idx="193">
                  <c:v>4227.8120497903683</c:v>
                </c:pt>
                <c:pt idx="194">
                  <c:v>771.48092613196809</c:v>
                </c:pt>
                <c:pt idx="195">
                  <c:v>1182.806038061856</c:v>
                </c:pt>
                <c:pt idx="196">
                  <c:v>695.91203079465606</c:v>
                </c:pt>
                <c:pt idx="197">
                  <c:v>2157.2422857610559</c:v>
                </c:pt>
                <c:pt idx="198">
                  <c:v>2748.556324661472</c:v>
                </c:pt>
                <c:pt idx="199">
                  <c:v>898.01877463459198</c:v>
                </c:pt>
                <c:pt idx="200">
                  <c:v>812.73843491068794</c:v>
                </c:pt>
                <c:pt idx="201">
                  <c:v>622.5838951924801</c:v>
                </c:pt>
                <c:pt idx="202">
                  <c:v>1929.861943689888</c:v>
                </c:pt>
                <c:pt idx="203">
                  <c:v>800.27534202595211</c:v>
                </c:pt>
                <c:pt idx="204">
                  <c:v>975.72521883283207</c:v>
                </c:pt>
                <c:pt idx="205">
                  <c:v>2242.4296445403838</c:v>
                </c:pt>
                <c:pt idx="206">
                  <c:v>2218.9216713917758</c:v>
                </c:pt>
                <c:pt idx="207">
                  <c:v>2207.898770283648</c:v>
                </c:pt>
                <c:pt idx="208">
                  <c:v>1625.4804148464959</c:v>
                </c:pt>
                <c:pt idx="209">
                  <c:v>525.45800595974401</c:v>
                </c:pt>
                <c:pt idx="210">
                  <c:v>1067.682461440608</c:v>
                </c:pt>
                <c:pt idx="211">
                  <c:v>1095.484574160288</c:v>
                </c:pt>
                <c:pt idx="212">
                  <c:v>1099.4186404656</c:v>
                </c:pt>
                <c:pt idx="213">
                  <c:v>1854.2422025637122</c:v>
                </c:pt>
                <c:pt idx="214">
                  <c:v>1769.9630792201281</c:v>
                </c:pt>
                <c:pt idx="215">
                  <c:v>994.79704883270404</c:v>
                </c:pt>
                <c:pt idx="216">
                  <c:v>966.06725368233595</c:v>
                </c:pt>
                <c:pt idx="217">
                  <c:v>884.78600615308801</c:v>
                </c:pt>
                <c:pt idx="218">
                  <c:v>1808.2113681041283</c:v>
                </c:pt>
                <c:pt idx="219">
                  <c:v>2260.5790590040319</c:v>
                </c:pt>
                <c:pt idx="220">
                  <c:v>1312.6589914838401</c:v>
                </c:pt>
              </c:numCache>
            </c:numRef>
          </c:val>
          <c:smooth val="0"/>
          <c:extLst>
            <c:ext xmlns:c16="http://schemas.microsoft.com/office/drawing/2014/chart" uri="{C3380CC4-5D6E-409C-BE32-E72D297353CC}">
              <c16:uniqueId val="{00000000-ED74-4F07-9D2B-570C1CB34116}"/>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a:t>
            </a:r>
            <a:r>
              <a:rPr lang="es-ES" sz="1400" b="0" i="0" u="none" strike="noStrike" kern="1200" spc="0" baseline="0">
                <a:solidFill>
                  <a:sysClr val="windowText" lastClr="000000"/>
                </a:solidFill>
              </a:rPr>
              <a:t>200</a:t>
            </a:r>
            <a:r>
              <a:rPr lang="es-ES" sz="1400">
                <a:solidFill>
                  <a:sysClr val="windowText" lastClr="000000"/>
                </a:solidFill>
              </a:rPr>
              <a:t>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'200'!$C$3:$C$94</c:f>
              <c:numCache>
                <c:formatCode>General</c:formatCode>
                <c:ptCount val="92"/>
                <c:pt idx="0">
                  <c:v>14.72172937968389</c:v>
                </c:pt>
                <c:pt idx="1">
                  <c:v>46.755992540135587</c:v>
                </c:pt>
                <c:pt idx="2">
                  <c:v>7.763504329333955</c:v>
                </c:pt>
                <c:pt idx="3">
                  <c:v>4.9081913000809436</c:v>
                </c:pt>
                <c:pt idx="4">
                  <c:v>13.055787748260631</c:v>
                </c:pt>
                <c:pt idx="5">
                  <c:v>4.7725830227645929</c:v>
                </c:pt>
                <c:pt idx="6">
                  <c:v>8.4224562671406602</c:v>
                </c:pt>
                <c:pt idx="7">
                  <c:v>12.806198060054159</c:v>
                </c:pt>
                <c:pt idx="8">
                  <c:v>26.677395418537341</c:v>
                </c:pt>
                <c:pt idx="9">
                  <c:v>4.0468169877422042</c:v>
                </c:pt>
                <c:pt idx="10">
                  <c:v>10.063524340905129</c:v>
                </c:pt>
                <c:pt idx="11">
                  <c:v>28.280025548046979</c:v>
                </c:pt>
                <c:pt idx="12">
                  <c:v>0.71021448612737004</c:v>
                </c:pt>
                <c:pt idx="13">
                  <c:v>2.145287082552386</c:v>
                </c:pt>
                <c:pt idx="14">
                  <c:v>19.377098500022839</c:v>
                </c:pt>
                <c:pt idx="15">
                  <c:v>25.101352241254059</c:v>
                </c:pt>
                <c:pt idx="16">
                  <c:v>21.15610358108097</c:v>
                </c:pt>
                <c:pt idx="17">
                  <c:v>16.173582251365591</c:v>
                </c:pt>
                <c:pt idx="18">
                  <c:v>17.670268693495021</c:v>
                </c:pt>
                <c:pt idx="19">
                  <c:v>23.878321325348221</c:v>
                </c:pt>
                <c:pt idx="20">
                  <c:v>5.7259757966094176</c:v>
                </c:pt>
                <c:pt idx="21">
                  <c:v>3.090592653054046</c:v>
                </c:pt>
                <c:pt idx="22">
                  <c:v>19.776448227436049</c:v>
                </c:pt>
                <c:pt idx="23">
                  <c:v>5.2084387579961913</c:v>
                </c:pt>
                <c:pt idx="24">
                  <c:v>24.381382588893761</c:v>
                </c:pt>
                <c:pt idx="25">
                  <c:v>1.1881694307376161</c:v>
                </c:pt>
                <c:pt idx="26">
                  <c:v>3.2349907855968918</c:v>
                </c:pt>
                <c:pt idx="27">
                  <c:v>8.0286116039351327</c:v>
                </c:pt>
                <c:pt idx="28">
                  <c:v>7.3914980875415486</c:v>
                </c:pt>
                <c:pt idx="29">
                  <c:v>0.73667916386330035</c:v>
                </c:pt>
                <c:pt idx="30">
                  <c:v>4.598233049197006</c:v>
                </c:pt>
                <c:pt idx="31">
                  <c:v>18.43677321488212</c:v>
                </c:pt>
                <c:pt idx="32">
                  <c:v>8.8484071738639614</c:v>
                </c:pt>
                <c:pt idx="33">
                  <c:v>27.459385170834139</c:v>
                </c:pt>
                <c:pt idx="34">
                  <c:v>11.690026471129389</c:v>
                </c:pt>
                <c:pt idx="35">
                  <c:v>2.0691460118396212</c:v>
                </c:pt>
                <c:pt idx="36">
                  <c:v>29.302459661936151</c:v>
                </c:pt>
                <c:pt idx="37">
                  <c:v>5.8120071718294639</c:v>
                </c:pt>
                <c:pt idx="38">
                  <c:v>15.399892206827641</c:v>
                </c:pt>
                <c:pt idx="39">
                  <c:v>12.67209949620883</c:v>
                </c:pt>
                <c:pt idx="40">
                  <c:v>5.4631513413332868</c:v>
                </c:pt>
                <c:pt idx="41">
                  <c:v>1.9355515920615289</c:v>
                </c:pt>
                <c:pt idx="42">
                  <c:v>25.65973639750155</c:v>
                </c:pt>
                <c:pt idx="43">
                  <c:v>16.3686648652656</c:v>
                </c:pt>
                <c:pt idx="44">
                  <c:v>3.1373359370045359</c:v>
                </c:pt>
                <c:pt idx="45">
                  <c:v>15.409764410287609</c:v>
                </c:pt>
                <c:pt idx="46">
                  <c:v>3.6898189056373671</c:v>
                </c:pt>
                <c:pt idx="47">
                  <c:v>23.56342327875609</c:v>
                </c:pt>
                <c:pt idx="48">
                  <c:v>6.4913409404452977</c:v>
                </c:pt>
                <c:pt idx="49">
                  <c:v>5.9791438653501254</c:v>
                </c:pt>
                <c:pt idx="50">
                  <c:v>11.800525595495859</c:v>
                </c:pt>
                <c:pt idx="51">
                  <c:v>10.88030015834738</c:v>
                </c:pt>
                <c:pt idx="52">
                  <c:v>10.15857069622143</c:v>
                </c:pt>
                <c:pt idx="53">
                  <c:v>15.25035917496643</c:v>
                </c:pt>
                <c:pt idx="54">
                  <c:v>7.0414442283363314</c:v>
                </c:pt>
                <c:pt idx="55">
                  <c:v>3.5354586754692718</c:v>
                </c:pt>
                <c:pt idx="56">
                  <c:v>16.032347344662409</c:v>
                </c:pt>
                <c:pt idx="57">
                  <c:v>1.7015034901778561</c:v>
                </c:pt>
                <c:pt idx="58">
                  <c:v>1.241478785595973</c:v>
                </c:pt>
                <c:pt idx="59">
                  <c:v>2.8746897675155201</c:v>
                </c:pt>
                <c:pt idx="60">
                  <c:v>5.4946653069055174</c:v>
                </c:pt>
                <c:pt idx="61">
                  <c:v>5.2040637932223044</c:v>
                </c:pt>
                <c:pt idx="62">
                  <c:v>11.522187326831039</c:v>
                </c:pt>
                <c:pt idx="63">
                  <c:v>1.469707118332735</c:v>
                </c:pt>
                <c:pt idx="64">
                  <c:v>5.0839904759195633</c:v>
                </c:pt>
                <c:pt idx="65">
                  <c:v>5.5880127137497766</c:v>
                </c:pt>
                <c:pt idx="66">
                  <c:v>3.5071127087139762</c:v>
                </c:pt>
                <c:pt idx="67">
                  <c:v>18.257366040808851</c:v>
                </c:pt>
                <c:pt idx="68">
                  <c:v>15.509824889522861</c:v>
                </c:pt>
                <c:pt idx="69">
                  <c:v>6.1607256131828763</c:v>
                </c:pt>
                <c:pt idx="70">
                  <c:v>24.236612981243521</c:v>
                </c:pt>
                <c:pt idx="71">
                  <c:v>10.755007956540791</c:v>
                </c:pt>
                <c:pt idx="72">
                  <c:v>16.015202279450019</c:v>
                </c:pt>
                <c:pt idx="73">
                  <c:v>16.376204692554889</c:v>
                </c:pt>
                <c:pt idx="74">
                  <c:v>26.9816376802919</c:v>
                </c:pt>
                <c:pt idx="75">
                  <c:v>19.52522226143628</c:v>
                </c:pt>
                <c:pt idx="76">
                  <c:v>3.7191043651691871</c:v>
                </c:pt>
                <c:pt idx="77">
                  <c:v>6.879008151096059</c:v>
                </c:pt>
                <c:pt idx="78">
                  <c:v>3.4301836646336601</c:v>
                </c:pt>
                <c:pt idx="79">
                  <c:v>1.681906934507424</c:v>
                </c:pt>
                <c:pt idx="80">
                  <c:v>9.0288361217099009</c:v>
                </c:pt>
                <c:pt idx="81">
                  <c:v>9.6371313888230361</c:v>
                </c:pt>
                <c:pt idx="82">
                  <c:v>3.356234015533119</c:v>
                </c:pt>
                <c:pt idx="83">
                  <c:v>1.669521489180624</c:v>
                </c:pt>
                <c:pt idx="84">
                  <c:v>7.4622050269681486</c:v>
                </c:pt>
                <c:pt idx="85">
                  <c:v>73.562429237004835</c:v>
                </c:pt>
                <c:pt idx="86">
                  <c:v>27.705845706484979</c:v>
                </c:pt>
                <c:pt idx="87">
                  <c:v>11.12974516712711</c:v>
                </c:pt>
                <c:pt idx="88">
                  <c:v>0.99655339759192429</c:v>
                </c:pt>
                <c:pt idx="89">
                  <c:v>2.7618454645271409</c:v>
                </c:pt>
                <c:pt idx="90">
                  <c:v>10.76784693266382</c:v>
                </c:pt>
                <c:pt idx="91">
                  <c:v>4.8137766821600962</c:v>
                </c:pt>
              </c:numCache>
            </c:numRef>
          </c:val>
          <c:smooth val="0"/>
          <c:extLst>
            <c:ext xmlns:c16="http://schemas.microsoft.com/office/drawing/2014/chart" uri="{C3380CC4-5D6E-409C-BE32-E72D297353CC}">
              <c16:uniqueId val="{00000000-3D83-49D2-A746-8DD458F9C3EF}"/>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200 nodes h=4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'200'!$D$3:$D$223</c:f>
              <c:numCache>
                <c:formatCode>General</c:formatCode>
                <c:ptCount val="221"/>
                <c:pt idx="0">
                  <c:v>7.7102221592566274</c:v>
                </c:pt>
                <c:pt idx="1">
                  <c:v>6.5787357952041559</c:v>
                </c:pt>
                <c:pt idx="2">
                  <c:v>11.006013683208293</c:v>
                </c:pt>
                <c:pt idx="3">
                  <c:v>3.2235606101871754</c:v>
                </c:pt>
                <c:pt idx="4">
                  <c:v>7.3714130542559397</c:v>
                </c:pt>
                <c:pt idx="5">
                  <c:v>64.894045075101644</c:v>
                </c:pt>
                <c:pt idx="6">
                  <c:v>51.875332409181709</c:v>
                </c:pt>
                <c:pt idx="7">
                  <c:v>4.99507502314842</c:v>
                </c:pt>
                <c:pt idx="8">
                  <c:v>22.763610777970165</c:v>
                </c:pt>
                <c:pt idx="9">
                  <c:v>65.582205936123046</c:v>
                </c:pt>
                <c:pt idx="10">
                  <c:v>58.46394731061411</c:v>
                </c:pt>
                <c:pt idx="11">
                  <c:v>42.146144427440966</c:v>
                </c:pt>
                <c:pt idx="12">
                  <c:v>52.23247237106856</c:v>
                </c:pt>
                <c:pt idx="13">
                  <c:v>112.90995714813758</c:v>
                </c:pt>
                <c:pt idx="14">
                  <c:v>3.9123897183154956</c:v>
                </c:pt>
                <c:pt idx="15">
                  <c:v>19.899955156027829</c:v>
                </c:pt>
                <c:pt idx="16">
                  <c:v>4.2508311320305996</c:v>
                </c:pt>
                <c:pt idx="17">
                  <c:v>61.646961541808345</c:v>
                </c:pt>
                <c:pt idx="18">
                  <c:v>3.1747102223955634</c:v>
                </c:pt>
                <c:pt idx="19">
                  <c:v>0.30026607627185442</c:v>
                </c:pt>
                <c:pt idx="20">
                  <c:v>1.1923787242778694</c:v>
                </c:pt>
                <c:pt idx="21">
                  <c:v>20.00361121722354</c:v>
                </c:pt>
                <c:pt idx="22">
                  <c:v>1.3104133911399487</c:v>
                </c:pt>
                <c:pt idx="23">
                  <c:v>32.634516397712062</c:v>
                </c:pt>
                <c:pt idx="24">
                  <c:v>0.35551812467846794</c:v>
                </c:pt>
                <c:pt idx="25">
                  <c:v>13.223504113042504</c:v>
                </c:pt>
                <c:pt idx="26">
                  <c:v>65.874664141938766</c:v>
                </c:pt>
                <c:pt idx="27">
                  <c:v>17.438415056543523</c:v>
                </c:pt>
                <c:pt idx="28">
                  <c:v>52.408455063207896</c:v>
                </c:pt>
                <c:pt idx="29">
                  <c:v>72.267514683456014</c:v>
                </c:pt>
                <c:pt idx="30">
                  <c:v>47.155263211628906</c:v>
                </c:pt>
                <c:pt idx="31">
                  <c:v>23.511560175479083</c:v>
                </c:pt>
                <c:pt idx="32">
                  <c:v>2.7922101438895197</c:v>
                </c:pt>
                <c:pt idx="33">
                  <c:v>21.382582908940069</c:v>
                </c:pt>
                <c:pt idx="34">
                  <c:v>6.4046360593434724</c:v>
                </c:pt>
                <c:pt idx="35">
                  <c:v>34.326391864008315</c:v>
                </c:pt>
                <c:pt idx="36">
                  <c:v>70.727802523669155</c:v>
                </c:pt>
                <c:pt idx="37">
                  <c:v>94.401601434215848</c:v>
                </c:pt>
                <c:pt idx="38">
                  <c:v>3.6980816167887998</c:v>
                </c:pt>
                <c:pt idx="39">
                  <c:v>89.547505816356988</c:v>
                </c:pt>
                <c:pt idx="40">
                  <c:v>3.8342543341145956</c:v>
                </c:pt>
                <c:pt idx="41">
                  <c:v>14.46711472011282</c:v>
                </c:pt>
                <c:pt idx="42">
                  <c:v>11.755089090938787</c:v>
                </c:pt>
                <c:pt idx="43">
                  <c:v>0.26804565985128331</c:v>
                </c:pt>
                <c:pt idx="44">
                  <c:v>20.987695476999377</c:v>
                </c:pt>
                <c:pt idx="45">
                  <c:v>92.843521361500279</c:v>
                </c:pt>
                <c:pt idx="46">
                  <c:v>17.068636620976445</c:v>
                </c:pt>
                <c:pt idx="47">
                  <c:v>12.504156169844565</c:v>
                </c:pt>
                <c:pt idx="48">
                  <c:v>57.006035902151631</c:v>
                </c:pt>
                <c:pt idx="49">
                  <c:v>17.056696966052691</c:v>
                </c:pt>
                <c:pt idx="50">
                  <c:v>28.672691224294031</c:v>
                </c:pt>
                <c:pt idx="51">
                  <c:v>1.8583520570437742</c:v>
                </c:pt>
                <c:pt idx="52">
                  <c:v>0.85488814971558147</c:v>
                </c:pt>
                <c:pt idx="53">
                  <c:v>64.269363227264733</c:v>
                </c:pt>
                <c:pt idx="54">
                  <c:v>14.006349148208574</c:v>
                </c:pt>
                <c:pt idx="55">
                  <c:v>34.78458004536639</c:v>
                </c:pt>
                <c:pt idx="56">
                  <c:v>41.654178263534305</c:v>
                </c:pt>
                <c:pt idx="57">
                  <c:v>8.576567902442422</c:v>
                </c:pt>
                <c:pt idx="58">
                  <c:v>10.066302224533011</c:v>
                </c:pt>
                <c:pt idx="59">
                  <c:v>5.2674641048928237</c:v>
                </c:pt>
                <c:pt idx="60">
                  <c:v>3.9652991994099733</c:v>
                </c:pt>
                <c:pt idx="61">
                  <c:v>17.170652973393583</c:v>
                </c:pt>
                <c:pt idx="62">
                  <c:v>18.089733723430673</c:v>
                </c:pt>
                <c:pt idx="63">
                  <c:v>44.26302304813855</c:v>
                </c:pt>
                <c:pt idx="64">
                  <c:v>34.644626102333596</c:v>
                </c:pt>
                <c:pt idx="65">
                  <c:v>2.0456140683383865</c:v>
                </c:pt>
                <c:pt idx="66">
                  <c:v>22.704367971495902</c:v>
                </c:pt>
                <c:pt idx="67">
                  <c:v>64.427859345491044</c:v>
                </c:pt>
                <c:pt idx="68">
                  <c:v>7.3819663836181109</c:v>
                </c:pt>
                <c:pt idx="69">
                  <c:v>18.864288618773706</c:v>
                </c:pt>
                <c:pt idx="70">
                  <c:v>8.54321594405158</c:v>
                </c:pt>
                <c:pt idx="71">
                  <c:v>51.076446644924559</c:v>
                </c:pt>
                <c:pt idx="72">
                  <c:v>27.011887553422298</c:v>
                </c:pt>
                <c:pt idx="73">
                  <c:v>10.954431583618772</c:v>
                </c:pt>
                <c:pt idx="74">
                  <c:v>10.485715864179303</c:v>
                </c:pt>
                <c:pt idx="75">
                  <c:v>5.9990314749004003</c:v>
                </c:pt>
                <c:pt idx="76">
                  <c:v>19.460039713348582</c:v>
                </c:pt>
                <c:pt idx="77">
                  <c:v>5.0028669892738655</c:v>
                </c:pt>
                <c:pt idx="78">
                  <c:v>41.776884154256635</c:v>
                </c:pt>
                <c:pt idx="79">
                  <c:v>6.5731299273739028</c:v>
                </c:pt>
                <c:pt idx="80">
                  <c:v>60.191646701294815</c:v>
                </c:pt>
                <c:pt idx="81">
                  <c:v>14.55536861995002</c:v>
                </c:pt>
                <c:pt idx="82">
                  <c:v>4.673209590608006</c:v>
                </c:pt>
                <c:pt idx="83">
                  <c:v>37.524477935172847</c:v>
                </c:pt>
                <c:pt idx="84">
                  <c:v>29.583980741987567</c:v>
                </c:pt>
                <c:pt idx="85">
                  <c:v>0.63031582395758046</c:v>
                </c:pt>
                <c:pt idx="86">
                  <c:v>0.28300645602694319</c:v>
                </c:pt>
                <c:pt idx="87">
                  <c:v>3.7470829168116793</c:v>
                </c:pt>
                <c:pt idx="88">
                  <c:v>13.332905673945936</c:v>
                </c:pt>
                <c:pt idx="89">
                  <c:v>29.275553536817256</c:v>
                </c:pt>
                <c:pt idx="90">
                  <c:v>77.637216184324004</c:v>
                </c:pt>
                <c:pt idx="91">
                  <c:v>16.227273389680867</c:v>
                </c:pt>
                <c:pt idx="92">
                  <c:v>104.40465293627736</c:v>
                </c:pt>
                <c:pt idx="93">
                  <c:v>6.8533397456250249</c:v>
                </c:pt>
                <c:pt idx="94">
                  <c:v>12.062531691069497</c:v>
                </c:pt>
                <c:pt idx="95">
                  <c:v>46.451818623004456</c:v>
                </c:pt>
                <c:pt idx="96">
                  <c:v>7.7248597624403788</c:v>
                </c:pt>
                <c:pt idx="97">
                  <c:v>6.4793726557079347</c:v>
                </c:pt>
                <c:pt idx="98">
                  <c:v>16.789963045088665</c:v>
                </c:pt>
                <c:pt idx="99">
                  <c:v>22.012955637954832</c:v>
                </c:pt>
                <c:pt idx="100">
                  <c:v>22.012955637954832</c:v>
                </c:pt>
                <c:pt idx="101">
                  <c:v>29.115832706736239</c:v>
                </c:pt>
                <c:pt idx="102">
                  <c:v>16.254032707085031</c:v>
                </c:pt>
                <c:pt idx="103">
                  <c:v>1.8830310928471266</c:v>
                </c:pt>
                <c:pt idx="104">
                  <c:v>69.328218773229722</c:v>
                </c:pt>
                <c:pt idx="105">
                  <c:v>18.569259699085507</c:v>
                </c:pt>
                <c:pt idx="106">
                  <c:v>3.239674166773141</c:v>
                </c:pt>
                <c:pt idx="107">
                  <c:v>12.602509041968123</c:v>
                </c:pt>
                <c:pt idx="108">
                  <c:v>5.3021937205560929</c:v>
                </c:pt>
                <c:pt idx="109">
                  <c:v>34.999740930669518</c:v>
                </c:pt>
                <c:pt idx="110">
                  <c:v>17.443221101753547</c:v>
                </c:pt>
                <c:pt idx="111">
                  <c:v>27.979090712445817</c:v>
                </c:pt>
                <c:pt idx="112">
                  <c:v>43.385579194172536</c:v>
                </c:pt>
                <c:pt idx="113">
                  <c:v>5.4386370860268016</c:v>
                </c:pt>
                <c:pt idx="114">
                  <c:v>145.20398986419934</c:v>
                </c:pt>
                <c:pt idx="115">
                  <c:v>33.196874143383759</c:v>
                </c:pt>
                <c:pt idx="116">
                  <c:v>62.082344194853</c:v>
                </c:pt>
                <c:pt idx="117">
                  <c:v>36.588253722302781</c:v>
                </c:pt>
                <c:pt idx="118">
                  <c:v>58.83019418933123</c:v>
                </c:pt>
                <c:pt idx="119">
                  <c:v>41.471969232217312</c:v>
                </c:pt>
                <c:pt idx="120">
                  <c:v>17.35308757131995</c:v>
                </c:pt>
                <c:pt idx="121">
                  <c:v>8.2477586321481908</c:v>
                </c:pt>
                <c:pt idx="122">
                  <c:v>0.59851588348450702</c:v>
                </c:pt>
                <c:pt idx="123">
                  <c:v>0.46628298013794434</c:v>
                </c:pt>
                <c:pt idx="124">
                  <c:v>36.215510176894163</c:v>
                </c:pt>
                <c:pt idx="125">
                  <c:v>0.96509337523902894</c:v>
                </c:pt>
                <c:pt idx="126">
                  <c:v>29.876428594111257</c:v>
                </c:pt>
                <c:pt idx="127">
                  <c:v>3.3803977989891907</c:v>
                </c:pt>
                <c:pt idx="128">
                  <c:v>7.4051789066850153</c:v>
                </c:pt>
                <c:pt idx="129">
                  <c:v>8.6147578289564581</c:v>
                </c:pt>
                <c:pt idx="130">
                  <c:v>21.617251511346545</c:v>
                </c:pt>
                <c:pt idx="131">
                  <c:v>6.4562310595327022</c:v>
                </c:pt>
                <c:pt idx="132">
                  <c:v>3.7927377686252797</c:v>
                </c:pt>
                <c:pt idx="133">
                  <c:v>21.20271933196479</c:v>
                </c:pt>
                <c:pt idx="134">
                  <c:v>97.377154756497234</c:v>
                </c:pt>
                <c:pt idx="135">
                  <c:v>0.72661489207771379</c:v>
                </c:pt>
                <c:pt idx="136">
                  <c:v>33.14496435946171</c:v>
                </c:pt>
                <c:pt idx="137">
                  <c:v>5.8960830966135545</c:v>
                </c:pt>
                <c:pt idx="138">
                  <c:v>20.672786197778464</c:v>
                </c:pt>
                <c:pt idx="139">
                  <c:v>26.961585023038985</c:v>
                </c:pt>
                <c:pt idx="140">
                  <c:v>4.5908702738241747</c:v>
                </c:pt>
                <c:pt idx="141">
                  <c:v>80.6854056715501</c:v>
                </c:pt>
                <c:pt idx="142">
                  <c:v>20.269184595232794</c:v>
                </c:pt>
                <c:pt idx="143">
                  <c:v>1.7729010159533141</c:v>
                </c:pt>
                <c:pt idx="144">
                  <c:v>3.8721519799225157</c:v>
                </c:pt>
                <c:pt idx="145">
                  <c:v>0.2495413486140203</c:v>
                </c:pt>
                <c:pt idx="146">
                  <c:v>40.06907414561298</c:v>
                </c:pt>
                <c:pt idx="147">
                  <c:v>8.0185406100227823</c:v>
                </c:pt>
                <c:pt idx="148">
                  <c:v>28.880782423206707</c:v>
                </c:pt>
                <c:pt idx="149">
                  <c:v>29.000084266010887</c:v>
                </c:pt>
                <c:pt idx="150">
                  <c:v>21.226978572410889</c:v>
                </c:pt>
                <c:pt idx="151">
                  <c:v>23.852856707996228</c:v>
                </c:pt>
                <c:pt idx="152">
                  <c:v>14.415515574791796</c:v>
                </c:pt>
                <c:pt idx="153">
                  <c:v>27.668650097345719</c:v>
                </c:pt>
                <c:pt idx="154">
                  <c:v>53.227037927159571</c:v>
                </c:pt>
                <c:pt idx="155">
                  <c:v>43.148310623184734</c:v>
                </c:pt>
                <c:pt idx="156">
                  <c:v>21.976670934061335</c:v>
                </c:pt>
                <c:pt idx="157">
                  <c:v>5.0955476444331405</c:v>
                </c:pt>
                <c:pt idx="158">
                  <c:v>2.3305702959614889</c:v>
                </c:pt>
                <c:pt idx="159">
                  <c:v>2.0784357581222079</c:v>
                </c:pt>
                <c:pt idx="160">
                  <c:v>35.959482200743608</c:v>
                </c:pt>
                <c:pt idx="161">
                  <c:v>92.444831124680988</c:v>
                </c:pt>
                <c:pt idx="162">
                  <c:v>12.029511746231801</c:v>
                </c:pt>
                <c:pt idx="163">
                  <c:v>23.950457685455142</c:v>
                </c:pt>
                <c:pt idx="164">
                  <c:v>0.79175626562449031</c:v>
                </c:pt>
                <c:pt idx="165">
                  <c:v>9.3634129978007632</c:v>
                </c:pt>
                <c:pt idx="166">
                  <c:v>16.759972343807057</c:v>
                </c:pt>
                <c:pt idx="167">
                  <c:v>17.709465074009966</c:v>
                </c:pt>
                <c:pt idx="168">
                  <c:v>3.7337383854030972</c:v>
                </c:pt>
                <c:pt idx="169">
                  <c:v>2.5778638650147934</c:v>
                </c:pt>
                <c:pt idx="170">
                  <c:v>77.836294730671781</c:v>
                </c:pt>
                <c:pt idx="171">
                  <c:v>24.066019266937563</c:v>
                </c:pt>
                <c:pt idx="172">
                  <c:v>81.742881548236994</c:v>
                </c:pt>
                <c:pt idx="173">
                  <c:v>21.226740909761013</c:v>
                </c:pt>
                <c:pt idx="174">
                  <c:v>0.5449629440152971</c:v>
                </c:pt>
                <c:pt idx="175">
                  <c:v>19.958534380140719</c:v>
                </c:pt>
                <c:pt idx="176">
                  <c:v>29.62418792929822</c:v>
                </c:pt>
                <c:pt idx="177">
                  <c:v>21.078492678019419</c:v>
                </c:pt>
                <c:pt idx="178">
                  <c:v>10.668331753007669</c:v>
                </c:pt>
                <c:pt idx="179">
                  <c:v>9.5371783745834353</c:v>
                </c:pt>
                <c:pt idx="180">
                  <c:v>1.3456246518149932</c:v>
                </c:pt>
                <c:pt idx="181">
                  <c:v>30.669203323082982</c:v>
                </c:pt>
                <c:pt idx="182">
                  <c:v>0.1738259041960572</c:v>
                </c:pt>
                <c:pt idx="183">
                  <c:v>25.650583729437013</c:v>
                </c:pt>
                <c:pt idx="184">
                  <c:v>2.536233855490821</c:v>
                </c:pt>
                <c:pt idx="185">
                  <c:v>12.35224736744779</c:v>
                </c:pt>
                <c:pt idx="186">
                  <c:v>19.529910910010251</c:v>
                </c:pt>
                <c:pt idx="187">
                  <c:v>15.858011643375587</c:v>
                </c:pt>
                <c:pt idx="188">
                  <c:v>11.267341284142706</c:v>
                </c:pt>
                <c:pt idx="189">
                  <c:v>50.476071261320207</c:v>
                </c:pt>
                <c:pt idx="190">
                  <c:v>12.723636680620455</c:v>
                </c:pt>
                <c:pt idx="191">
                  <c:v>129.5622670462777</c:v>
                </c:pt>
                <c:pt idx="192">
                  <c:v>46.416022633021292</c:v>
                </c:pt>
                <c:pt idx="193">
                  <c:v>94.407422151874144</c:v>
                </c:pt>
                <c:pt idx="194">
                  <c:v>27.639381043289202</c:v>
                </c:pt>
                <c:pt idx="195">
                  <c:v>5.7749432569265586</c:v>
                </c:pt>
                <c:pt idx="196">
                  <c:v>11.197605207074201</c:v>
                </c:pt>
                <c:pt idx="197">
                  <c:v>1.6627693058373338</c:v>
                </c:pt>
                <c:pt idx="198">
                  <c:v>33.64464113557716</c:v>
                </c:pt>
                <c:pt idx="199">
                  <c:v>2.7572698042140744</c:v>
                </c:pt>
                <c:pt idx="200">
                  <c:v>6.3565525663968003</c:v>
                </c:pt>
                <c:pt idx="201">
                  <c:v>3.9309730014212332</c:v>
                </c:pt>
                <c:pt idx="202">
                  <c:v>11.696904463009547</c:v>
                </c:pt>
                <c:pt idx="203">
                  <c:v>21.774007816920481</c:v>
                </c:pt>
                <c:pt idx="204">
                  <c:v>15.408714538970614</c:v>
                </c:pt>
                <c:pt idx="205">
                  <c:v>39.913260506396718</c:v>
                </c:pt>
                <c:pt idx="206">
                  <c:v>20.007875657880959</c:v>
                </c:pt>
                <c:pt idx="207">
                  <c:v>12.929475626532005</c:v>
                </c:pt>
                <c:pt idx="208">
                  <c:v>59.834842479650447</c:v>
                </c:pt>
                <c:pt idx="209">
                  <c:v>70.480624217829629</c:v>
                </c:pt>
                <c:pt idx="210">
                  <c:v>12.279066594427862</c:v>
                </c:pt>
                <c:pt idx="211">
                  <c:v>15.382613025609229</c:v>
                </c:pt>
                <c:pt idx="212">
                  <c:v>10.840947924343523</c:v>
                </c:pt>
                <c:pt idx="213">
                  <c:v>143.29366753772868</c:v>
                </c:pt>
                <c:pt idx="214">
                  <c:v>8.8347623494577316</c:v>
                </c:pt>
                <c:pt idx="215">
                  <c:v>35.284701682460934</c:v>
                </c:pt>
                <c:pt idx="216">
                  <c:v>110.3802407978192</c:v>
                </c:pt>
                <c:pt idx="217">
                  <c:v>35.988254088287007</c:v>
                </c:pt>
                <c:pt idx="218">
                  <c:v>61.509323479968977</c:v>
                </c:pt>
                <c:pt idx="219">
                  <c:v>24.70566454944446</c:v>
                </c:pt>
                <c:pt idx="220">
                  <c:v>60.449413461216679</c:v>
                </c:pt>
              </c:numCache>
            </c:numRef>
          </c:val>
          <c:smooth val="0"/>
          <c:extLst>
            <c:ext xmlns:c16="http://schemas.microsoft.com/office/drawing/2014/chart" uri="{C3380CC4-5D6E-409C-BE32-E72D297353CC}">
              <c16:uniqueId val="{00000000-FEFA-47FD-B122-82D5BFF5CB75}"/>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200 nodes h=24</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'200'!$E$3:$E$223</c:f>
              <c:numCache>
                <c:formatCode>General</c:formatCode>
                <c:ptCount val="221"/>
                <c:pt idx="0">
                  <c:v>10.777862929973759</c:v>
                </c:pt>
                <c:pt idx="1">
                  <c:v>37.295205101673695</c:v>
                </c:pt>
                <c:pt idx="2">
                  <c:v>10.441492499055167</c:v>
                </c:pt>
                <c:pt idx="3">
                  <c:v>24.708185308919806</c:v>
                </c:pt>
                <c:pt idx="4">
                  <c:v>43.438218840189215</c:v>
                </c:pt>
                <c:pt idx="5">
                  <c:v>41.694436101875326</c:v>
                </c:pt>
                <c:pt idx="6">
                  <c:v>27.480722348205216</c:v>
                </c:pt>
                <c:pt idx="7">
                  <c:v>35.256531073116669</c:v>
                </c:pt>
                <c:pt idx="8">
                  <c:v>58.55243947890105</c:v>
                </c:pt>
                <c:pt idx="9">
                  <c:v>36.725443171970682</c:v>
                </c:pt>
                <c:pt idx="10">
                  <c:v>45.405652696397858</c:v>
                </c:pt>
                <c:pt idx="11">
                  <c:v>32.279269801950143</c:v>
                </c:pt>
                <c:pt idx="12">
                  <c:v>13.287426469352352</c:v>
                </c:pt>
                <c:pt idx="13">
                  <c:v>29.826973659921695</c:v>
                </c:pt>
                <c:pt idx="14">
                  <c:v>33.108259576760638</c:v>
                </c:pt>
                <c:pt idx="15">
                  <c:v>26.817626757277726</c:v>
                </c:pt>
                <c:pt idx="16">
                  <c:v>17.081900661927456</c:v>
                </c:pt>
                <c:pt idx="17">
                  <c:v>29.389369844736574</c:v>
                </c:pt>
                <c:pt idx="18">
                  <c:v>17.711400051107425</c:v>
                </c:pt>
                <c:pt idx="19">
                  <c:v>46.359849165131514</c:v>
                </c:pt>
                <c:pt idx="20">
                  <c:v>50.95670751429725</c:v>
                </c:pt>
                <c:pt idx="21">
                  <c:v>59.198633466917755</c:v>
                </c:pt>
                <c:pt idx="22">
                  <c:v>52.542188083011446</c:v>
                </c:pt>
                <c:pt idx="23">
                  <c:v>36.706068709580734</c:v>
                </c:pt>
                <c:pt idx="24">
                  <c:v>68.725207121613693</c:v>
                </c:pt>
                <c:pt idx="25">
                  <c:v>25.013205812029536</c:v>
                </c:pt>
                <c:pt idx="26">
                  <c:v>28.5940462054824</c:v>
                </c:pt>
                <c:pt idx="27">
                  <c:v>31.827489005045088</c:v>
                </c:pt>
                <c:pt idx="28">
                  <c:v>16.547337816869664</c:v>
                </c:pt>
                <c:pt idx="29">
                  <c:v>68.337899701717532</c:v>
                </c:pt>
                <c:pt idx="30">
                  <c:v>25.4326184448696</c:v>
                </c:pt>
                <c:pt idx="31">
                  <c:v>31.897923539916096</c:v>
                </c:pt>
                <c:pt idx="32">
                  <c:v>42.031760429945948</c:v>
                </c:pt>
                <c:pt idx="33">
                  <c:v>11.766489211455839</c:v>
                </c:pt>
                <c:pt idx="34">
                  <c:v>34.294269837552193</c:v>
                </c:pt>
                <c:pt idx="35">
                  <c:v>15.450101532968832</c:v>
                </c:pt>
                <c:pt idx="36">
                  <c:v>41.309808545532384</c:v>
                </c:pt>
                <c:pt idx="37">
                  <c:v>34.533345556315872</c:v>
                </c:pt>
                <c:pt idx="38">
                  <c:v>37.829664444694458</c:v>
                </c:pt>
                <c:pt idx="39">
                  <c:v>75.039164265007585</c:v>
                </c:pt>
                <c:pt idx="40">
                  <c:v>48.512635588183677</c:v>
                </c:pt>
                <c:pt idx="41">
                  <c:v>28.015061405074846</c:v>
                </c:pt>
                <c:pt idx="42">
                  <c:v>37.190757559554719</c:v>
                </c:pt>
                <c:pt idx="43">
                  <c:v>47.608707541215459</c:v>
                </c:pt>
                <c:pt idx="44">
                  <c:v>37.496071784661403</c:v>
                </c:pt>
                <c:pt idx="45">
                  <c:v>53.385052725487874</c:v>
                </c:pt>
                <c:pt idx="46">
                  <c:v>31.646542268155965</c:v>
                </c:pt>
                <c:pt idx="47">
                  <c:v>9.5490783543677757</c:v>
                </c:pt>
                <c:pt idx="48">
                  <c:v>32.036705784803516</c:v>
                </c:pt>
                <c:pt idx="49">
                  <c:v>11.809408988592574</c:v>
                </c:pt>
                <c:pt idx="50">
                  <c:v>23.446906688392993</c:v>
                </c:pt>
                <c:pt idx="51">
                  <c:v>12.745923393109248</c:v>
                </c:pt>
                <c:pt idx="52">
                  <c:v>17.868787486487999</c:v>
                </c:pt>
                <c:pt idx="53">
                  <c:v>19.513527167426975</c:v>
                </c:pt>
                <c:pt idx="54">
                  <c:v>26.461873471912128</c:v>
                </c:pt>
                <c:pt idx="55">
                  <c:v>14.085936292935456</c:v>
                </c:pt>
                <c:pt idx="56">
                  <c:v>24.474337841702013</c:v>
                </c:pt>
                <c:pt idx="57">
                  <c:v>39.231330990358749</c:v>
                </c:pt>
                <c:pt idx="58">
                  <c:v>21.464853868792801</c:v>
                </c:pt>
                <c:pt idx="59">
                  <c:v>20.563907799431806</c:v>
                </c:pt>
                <c:pt idx="60">
                  <c:v>17.293562327641535</c:v>
                </c:pt>
                <c:pt idx="61">
                  <c:v>27.582954387261406</c:v>
                </c:pt>
                <c:pt idx="62">
                  <c:v>28.574873152461791</c:v>
                </c:pt>
                <c:pt idx="63">
                  <c:v>24.75627179585069</c:v>
                </c:pt>
                <c:pt idx="64">
                  <c:v>39.26415792020947</c:v>
                </c:pt>
                <c:pt idx="65">
                  <c:v>14.589977226480576</c:v>
                </c:pt>
                <c:pt idx="66">
                  <c:v>19.641413724903359</c:v>
                </c:pt>
                <c:pt idx="67">
                  <c:v>61.517246937396479</c:v>
                </c:pt>
                <c:pt idx="68">
                  <c:v>15.290613285971904</c:v>
                </c:pt>
                <c:pt idx="69">
                  <c:v>16.207644131356897</c:v>
                </c:pt>
                <c:pt idx="70">
                  <c:v>39.041001933681024</c:v>
                </c:pt>
                <c:pt idx="71">
                  <c:v>63.97404401935929</c:v>
                </c:pt>
                <c:pt idx="72">
                  <c:v>33.243111541593507</c:v>
                </c:pt>
                <c:pt idx="73">
                  <c:v>47.986543126047742</c:v>
                </c:pt>
                <c:pt idx="74">
                  <c:v>50.842617498620925</c:v>
                </c:pt>
                <c:pt idx="75">
                  <c:v>69.963569831672928</c:v>
                </c:pt>
                <c:pt idx="76">
                  <c:v>43.773475924871711</c:v>
                </c:pt>
                <c:pt idx="77">
                  <c:v>14.346095656376159</c:v>
                </c:pt>
                <c:pt idx="78">
                  <c:v>22.056742855600127</c:v>
                </c:pt>
                <c:pt idx="79">
                  <c:v>43.773668942184003</c:v>
                </c:pt>
                <c:pt idx="80">
                  <c:v>65.919278087302459</c:v>
                </c:pt>
                <c:pt idx="81">
                  <c:v>40.68480729893443</c:v>
                </c:pt>
                <c:pt idx="82">
                  <c:v>23.563645796746655</c:v>
                </c:pt>
                <c:pt idx="83">
                  <c:v>14.727539825742529</c:v>
                </c:pt>
                <c:pt idx="84">
                  <c:v>41.613724094463073</c:v>
                </c:pt>
                <c:pt idx="85">
                  <c:v>17.957975471526815</c:v>
                </c:pt>
                <c:pt idx="86">
                  <c:v>20.115167724533375</c:v>
                </c:pt>
                <c:pt idx="87">
                  <c:v>49.242109553071778</c:v>
                </c:pt>
                <c:pt idx="88">
                  <c:v>49.713455032326713</c:v>
                </c:pt>
                <c:pt idx="89">
                  <c:v>33.241953437719772</c:v>
                </c:pt>
                <c:pt idx="90">
                  <c:v>60.930505078916823</c:v>
                </c:pt>
                <c:pt idx="91">
                  <c:v>53.656130155158429</c:v>
                </c:pt>
                <c:pt idx="92">
                  <c:v>29.814184164968353</c:v>
                </c:pt>
                <c:pt idx="93">
                  <c:v>7.4215855912823994</c:v>
                </c:pt>
                <c:pt idx="94">
                  <c:v>77.647446368888254</c:v>
                </c:pt>
                <c:pt idx="95">
                  <c:v>57.411656810936634</c:v>
                </c:pt>
                <c:pt idx="96">
                  <c:v>76.561978546332284</c:v>
                </c:pt>
                <c:pt idx="97">
                  <c:v>26.480268860978878</c:v>
                </c:pt>
                <c:pt idx="98">
                  <c:v>30.671578255561055</c:v>
                </c:pt>
                <c:pt idx="99">
                  <c:v>28.181087064518398</c:v>
                </c:pt>
                <c:pt idx="100">
                  <c:v>40.650964930179931</c:v>
                </c:pt>
                <c:pt idx="101">
                  <c:v>20.006831862645118</c:v>
                </c:pt>
                <c:pt idx="102">
                  <c:v>44.045747823996578</c:v>
                </c:pt>
                <c:pt idx="103">
                  <c:v>28.411194471641565</c:v>
                </c:pt>
                <c:pt idx="104">
                  <c:v>63.344908285985092</c:v>
                </c:pt>
                <c:pt idx="105">
                  <c:v>26.523459981293755</c:v>
                </c:pt>
                <c:pt idx="106">
                  <c:v>36.122331207527132</c:v>
                </c:pt>
                <c:pt idx="107">
                  <c:v>8.6024067634609924</c:v>
                </c:pt>
                <c:pt idx="108">
                  <c:v>66.669245455521306</c:v>
                </c:pt>
                <c:pt idx="109">
                  <c:v>39.100828908433243</c:v>
                </c:pt>
                <c:pt idx="110">
                  <c:v>82.852211344428866</c:v>
                </c:pt>
                <c:pt idx="111">
                  <c:v>24.950981506311646</c:v>
                </c:pt>
                <c:pt idx="112">
                  <c:v>25.420346460101374</c:v>
                </c:pt>
                <c:pt idx="113">
                  <c:v>61.163353891344961</c:v>
                </c:pt>
                <c:pt idx="114">
                  <c:v>32.701230822782883</c:v>
                </c:pt>
                <c:pt idx="115">
                  <c:v>20.225531666876833</c:v>
                </c:pt>
                <c:pt idx="116">
                  <c:v>26.888036115977567</c:v>
                </c:pt>
                <c:pt idx="117">
                  <c:v>36.491257225118304</c:v>
                </c:pt>
                <c:pt idx="118">
                  <c:v>25.189458591671997</c:v>
                </c:pt>
                <c:pt idx="119">
                  <c:v>31.655015448430174</c:v>
                </c:pt>
                <c:pt idx="120">
                  <c:v>28.0674446252184</c:v>
                </c:pt>
                <c:pt idx="121">
                  <c:v>26.132009682564288</c:v>
                </c:pt>
                <c:pt idx="122">
                  <c:v>27.361418067744765</c:v>
                </c:pt>
                <c:pt idx="123">
                  <c:v>15.419146031841601</c:v>
                </c:pt>
                <c:pt idx="124">
                  <c:v>32.792161558336993</c:v>
                </c:pt>
                <c:pt idx="125">
                  <c:v>38.808262217994624</c:v>
                </c:pt>
                <c:pt idx="126">
                  <c:v>32.940933148473405</c:v>
                </c:pt>
                <c:pt idx="127">
                  <c:v>13.632611357532095</c:v>
                </c:pt>
                <c:pt idx="128">
                  <c:v>17.627482277899777</c:v>
                </c:pt>
                <c:pt idx="129">
                  <c:v>51.38445905449862</c:v>
                </c:pt>
                <c:pt idx="130">
                  <c:v>13.913367626340575</c:v>
                </c:pt>
                <c:pt idx="131">
                  <c:v>21.69854748163123</c:v>
                </c:pt>
                <c:pt idx="132">
                  <c:v>27.956263855988162</c:v>
                </c:pt>
                <c:pt idx="133">
                  <c:v>30.464112618374973</c:v>
                </c:pt>
                <c:pt idx="134">
                  <c:v>32.777550987002492</c:v>
                </c:pt>
                <c:pt idx="135">
                  <c:v>31.55364779125075</c:v>
                </c:pt>
                <c:pt idx="136">
                  <c:v>45.272778459677852</c:v>
                </c:pt>
                <c:pt idx="137">
                  <c:v>29.858622904432224</c:v>
                </c:pt>
                <c:pt idx="138">
                  <c:v>29.631033114425854</c:v>
                </c:pt>
                <c:pt idx="139">
                  <c:v>37.96917679854576</c:v>
                </c:pt>
                <c:pt idx="140">
                  <c:v>19.638624764608416</c:v>
                </c:pt>
                <c:pt idx="141">
                  <c:v>36.789519324945601</c:v>
                </c:pt>
                <c:pt idx="142">
                  <c:v>21.32157627867571</c:v>
                </c:pt>
                <c:pt idx="143">
                  <c:v>36.023657400662685</c:v>
                </c:pt>
                <c:pt idx="144">
                  <c:v>39.897500871521089</c:v>
                </c:pt>
                <c:pt idx="145">
                  <c:v>36.073825117743453</c:v>
                </c:pt>
                <c:pt idx="146">
                  <c:v>27.830195577540575</c:v>
                </c:pt>
                <c:pt idx="147">
                  <c:v>23.258339963697026</c:v>
                </c:pt>
                <c:pt idx="148">
                  <c:v>24.932158122335039</c:v>
                </c:pt>
                <c:pt idx="149">
                  <c:v>9.5927170510589743</c:v>
                </c:pt>
                <c:pt idx="150">
                  <c:v>49.90200217555622</c:v>
                </c:pt>
                <c:pt idx="151">
                  <c:v>61.353761273888544</c:v>
                </c:pt>
                <c:pt idx="152">
                  <c:v>35.109972188690691</c:v>
                </c:pt>
                <c:pt idx="153">
                  <c:v>28.900535318576924</c:v>
                </c:pt>
                <c:pt idx="154">
                  <c:v>31.918705070539104</c:v>
                </c:pt>
                <c:pt idx="155">
                  <c:v>62.891857491112219</c:v>
                </c:pt>
                <c:pt idx="156">
                  <c:v>38.388961479248636</c:v>
                </c:pt>
                <c:pt idx="157">
                  <c:v>65.819538489191899</c:v>
                </c:pt>
                <c:pt idx="158">
                  <c:v>27.322048130742722</c:v>
                </c:pt>
                <c:pt idx="159">
                  <c:v>102.40871983074432</c:v>
                </c:pt>
                <c:pt idx="160">
                  <c:v>31.555273052967262</c:v>
                </c:pt>
                <c:pt idx="161">
                  <c:v>37.107421635636285</c:v>
                </c:pt>
                <c:pt idx="162">
                  <c:v>31.071549289554721</c:v>
                </c:pt>
                <c:pt idx="163">
                  <c:v>41.527758659333756</c:v>
                </c:pt>
                <c:pt idx="164">
                  <c:v>11.840213432692797</c:v>
                </c:pt>
                <c:pt idx="165">
                  <c:v>37.14505441682774</c:v>
                </c:pt>
                <c:pt idx="166">
                  <c:v>29.596958565426142</c:v>
                </c:pt>
                <c:pt idx="167">
                  <c:v>75.474040661649497</c:v>
                </c:pt>
                <c:pt idx="168">
                  <c:v>25.752364210760256</c:v>
                </c:pt>
                <c:pt idx="169">
                  <c:v>21.292352338654364</c:v>
                </c:pt>
                <c:pt idx="170">
                  <c:v>21.334726632082461</c:v>
                </c:pt>
                <c:pt idx="171">
                  <c:v>47.531945395324229</c:v>
                </c:pt>
                <c:pt idx="172">
                  <c:v>50.644033455152446</c:v>
                </c:pt>
                <c:pt idx="173">
                  <c:v>59.507601034196156</c:v>
                </c:pt>
                <c:pt idx="174">
                  <c:v>30.614587796093758</c:v>
                </c:pt>
                <c:pt idx="175">
                  <c:v>41.072923153660319</c:v>
                </c:pt>
                <c:pt idx="176">
                  <c:v>30.677047079409213</c:v>
                </c:pt>
                <c:pt idx="177">
                  <c:v>24.084540778212574</c:v>
                </c:pt>
                <c:pt idx="178">
                  <c:v>16.321485182673886</c:v>
                </c:pt>
                <c:pt idx="179">
                  <c:v>39.95949299699376</c:v>
                </c:pt>
                <c:pt idx="180">
                  <c:v>18.855245819897277</c:v>
                </c:pt>
                <c:pt idx="181">
                  <c:v>54.087079069098145</c:v>
                </c:pt>
                <c:pt idx="182">
                  <c:v>60.725084306300062</c:v>
                </c:pt>
                <c:pt idx="183">
                  <c:v>50.100082695601337</c:v>
                </c:pt>
                <c:pt idx="184">
                  <c:v>24.413224084867871</c:v>
                </c:pt>
                <c:pt idx="185">
                  <c:v>24.760562934358656</c:v>
                </c:pt>
                <c:pt idx="186">
                  <c:v>26.1600055849031</c:v>
                </c:pt>
                <c:pt idx="187">
                  <c:v>27.095907369254686</c:v>
                </c:pt>
                <c:pt idx="188">
                  <c:v>25.533751124451452</c:v>
                </c:pt>
                <c:pt idx="189">
                  <c:v>41.934412568096349</c:v>
                </c:pt>
                <c:pt idx="190">
                  <c:v>15.085192513355134</c:v>
                </c:pt>
                <c:pt idx="191">
                  <c:v>14.284153883245823</c:v>
                </c:pt>
                <c:pt idx="192">
                  <c:v>35.624992730217407</c:v>
                </c:pt>
                <c:pt idx="193">
                  <c:v>19.683231345213407</c:v>
                </c:pt>
                <c:pt idx="194">
                  <c:v>27.405087535311836</c:v>
                </c:pt>
                <c:pt idx="195">
                  <c:v>42.269694828950009</c:v>
                </c:pt>
                <c:pt idx="196">
                  <c:v>45.029889949658404</c:v>
                </c:pt>
                <c:pt idx="197">
                  <c:v>39.594653911188864</c:v>
                </c:pt>
                <c:pt idx="198">
                  <c:v>41.691459718972801</c:v>
                </c:pt>
                <c:pt idx="199">
                  <c:v>35.743040999471809</c:v>
                </c:pt>
                <c:pt idx="200">
                  <c:v>28.579715369383102</c:v>
                </c:pt>
                <c:pt idx="201">
                  <c:v>84.201539427587235</c:v>
                </c:pt>
                <c:pt idx="202">
                  <c:v>31.198409218717917</c:v>
                </c:pt>
                <c:pt idx="203">
                  <c:v>22.364672605155935</c:v>
                </c:pt>
                <c:pt idx="204">
                  <c:v>30.702805099866431</c:v>
                </c:pt>
                <c:pt idx="205">
                  <c:v>21.405460483655133</c:v>
                </c:pt>
                <c:pt idx="206">
                  <c:v>12.78850189325904</c:v>
                </c:pt>
                <c:pt idx="207">
                  <c:v>38.167008354231548</c:v>
                </c:pt>
                <c:pt idx="208">
                  <c:v>20.15541043546925</c:v>
                </c:pt>
                <c:pt idx="209">
                  <c:v>34.390515542575102</c:v>
                </c:pt>
                <c:pt idx="210">
                  <c:v>36.058473248035675</c:v>
                </c:pt>
                <c:pt idx="211">
                  <c:v>29.115755216482754</c:v>
                </c:pt>
                <c:pt idx="212">
                  <c:v>23.800922817947995</c:v>
                </c:pt>
                <c:pt idx="213">
                  <c:v>27.102344077016639</c:v>
                </c:pt>
                <c:pt idx="214">
                  <c:v>19.710631411501247</c:v>
                </c:pt>
                <c:pt idx="215">
                  <c:v>37.054660772925217</c:v>
                </c:pt>
                <c:pt idx="216">
                  <c:v>30.211402604247645</c:v>
                </c:pt>
                <c:pt idx="217">
                  <c:v>35.522436198288382</c:v>
                </c:pt>
                <c:pt idx="218">
                  <c:v>19.933482486623326</c:v>
                </c:pt>
                <c:pt idx="219">
                  <c:v>43.788466936126078</c:v>
                </c:pt>
                <c:pt idx="220">
                  <c:v>37.055499699999999</c:v>
                </c:pt>
              </c:numCache>
            </c:numRef>
          </c:val>
          <c:smooth val="0"/>
          <c:extLst>
            <c:ext xmlns:c16="http://schemas.microsoft.com/office/drawing/2014/chart" uri="{C3380CC4-5D6E-409C-BE32-E72D297353CC}">
              <c16:uniqueId val="{00000000-97EE-44CB-A06D-0E26771DCF4F}"/>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2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b="0" i="0" u="none" strike="noStrike" kern="1200" spc="0" baseline="0">
                <a:solidFill>
                  <a:sysClr val="windowText" lastClr="000000"/>
                </a:solidFill>
              </a:rPr>
              <a:t>Ethereum 200 nodes h=48</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'200'!$F$3:$F$223</c:f>
              <c:numCache>
                <c:formatCode>General</c:formatCode>
                <c:ptCount val="221"/>
                <c:pt idx="0">
                  <c:v>48.566917804041388</c:v>
                </c:pt>
                <c:pt idx="1">
                  <c:v>31.995003812370769</c:v>
                </c:pt>
                <c:pt idx="2">
                  <c:v>80.801703114190687</c:v>
                </c:pt>
                <c:pt idx="3">
                  <c:v>77.340214976027553</c:v>
                </c:pt>
                <c:pt idx="4">
                  <c:v>58.784622104581388</c:v>
                </c:pt>
                <c:pt idx="5">
                  <c:v>50.621369237655188</c:v>
                </c:pt>
                <c:pt idx="6">
                  <c:v>36.824853464302414</c:v>
                </c:pt>
                <c:pt idx="7">
                  <c:v>44.209706625319839</c:v>
                </c:pt>
                <c:pt idx="8">
                  <c:v>22.022838951398455</c:v>
                </c:pt>
                <c:pt idx="9">
                  <c:v>75.531565345480388</c:v>
                </c:pt>
                <c:pt idx="10">
                  <c:v>70.31586331773704</c:v>
                </c:pt>
                <c:pt idx="11">
                  <c:v>23.315878715659647</c:v>
                </c:pt>
                <c:pt idx="12">
                  <c:v>64.397439398340808</c:v>
                </c:pt>
                <c:pt idx="13">
                  <c:v>97.391504674413838</c:v>
                </c:pt>
                <c:pt idx="14">
                  <c:v>74.88698976427942</c:v>
                </c:pt>
                <c:pt idx="15">
                  <c:v>69.442206921464191</c:v>
                </c:pt>
                <c:pt idx="16">
                  <c:v>65.68630008686894</c:v>
                </c:pt>
                <c:pt idx="17">
                  <c:v>99.757465912390529</c:v>
                </c:pt>
                <c:pt idx="18">
                  <c:v>41.020322230991773</c:v>
                </c:pt>
                <c:pt idx="19">
                  <c:v>56.490670276937948</c:v>
                </c:pt>
                <c:pt idx="20">
                  <c:v>129.72483558878884</c:v>
                </c:pt>
                <c:pt idx="21">
                  <c:v>72.567494975989447</c:v>
                </c:pt>
                <c:pt idx="22">
                  <c:v>94.293010492217519</c:v>
                </c:pt>
                <c:pt idx="23">
                  <c:v>40.515033557351472</c:v>
                </c:pt>
                <c:pt idx="24">
                  <c:v>87.019183941875269</c:v>
                </c:pt>
                <c:pt idx="25">
                  <c:v>27.977066118274628</c:v>
                </c:pt>
                <c:pt idx="26">
                  <c:v>50.475823086619883</c:v>
                </c:pt>
                <c:pt idx="27">
                  <c:v>106.11541896844349</c:v>
                </c:pt>
                <c:pt idx="28">
                  <c:v>18.684254057299885</c:v>
                </c:pt>
                <c:pt idx="29">
                  <c:v>87.263903495508771</c:v>
                </c:pt>
                <c:pt idx="30">
                  <c:v>64.820547391001568</c:v>
                </c:pt>
                <c:pt idx="31">
                  <c:v>33.42938254155932</c:v>
                </c:pt>
                <c:pt idx="32">
                  <c:v>46.016247977750545</c:v>
                </c:pt>
                <c:pt idx="33">
                  <c:v>58.344647886988973</c:v>
                </c:pt>
                <c:pt idx="34">
                  <c:v>17.287098149523029</c:v>
                </c:pt>
                <c:pt idx="35">
                  <c:v>48.008139772055316</c:v>
                </c:pt>
                <c:pt idx="36">
                  <c:v>59.9563702862715</c:v>
                </c:pt>
                <c:pt idx="37">
                  <c:v>32.317888948437584</c:v>
                </c:pt>
                <c:pt idx="38">
                  <c:v>75.044253256579751</c:v>
                </c:pt>
                <c:pt idx="39">
                  <c:v>50.294778217165884</c:v>
                </c:pt>
                <c:pt idx="40">
                  <c:v>33.492270135242023</c:v>
                </c:pt>
                <c:pt idx="41">
                  <c:v>40.339681038811932</c:v>
                </c:pt>
                <c:pt idx="42">
                  <c:v>34.006544758720921</c:v>
                </c:pt>
                <c:pt idx="43">
                  <c:v>66.065640225832013</c:v>
                </c:pt>
                <c:pt idx="44">
                  <c:v>57.411144502583603</c:v>
                </c:pt>
                <c:pt idx="45">
                  <c:v>78.918753077757032</c:v>
                </c:pt>
                <c:pt idx="46">
                  <c:v>51.818112227681539</c:v>
                </c:pt>
                <c:pt idx="47">
                  <c:v>62.505423766006402</c:v>
                </c:pt>
                <c:pt idx="48">
                  <c:v>94.560490079383825</c:v>
                </c:pt>
                <c:pt idx="49">
                  <c:v>35.130064907231422</c:v>
                </c:pt>
                <c:pt idx="50">
                  <c:v>79.199191547745826</c:v>
                </c:pt>
                <c:pt idx="51">
                  <c:v>82.409911716612456</c:v>
                </c:pt>
                <c:pt idx="52">
                  <c:v>19.93591534972872</c:v>
                </c:pt>
                <c:pt idx="53">
                  <c:v>29.00667418935312</c:v>
                </c:pt>
                <c:pt idx="54">
                  <c:v>31.046508228026141</c:v>
                </c:pt>
                <c:pt idx="55">
                  <c:v>28.285816420836216</c:v>
                </c:pt>
                <c:pt idx="56">
                  <c:v>60.991389604515575</c:v>
                </c:pt>
                <c:pt idx="57">
                  <c:v>26.607420897386309</c:v>
                </c:pt>
                <c:pt idx="58">
                  <c:v>11.271651271207388</c:v>
                </c:pt>
                <c:pt idx="59">
                  <c:v>81.569917494265724</c:v>
                </c:pt>
                <c:pt idx="60">
                  <c:v>20.449416937898246</c:v>
                </c:pt>
                <c:pt idx="61">
                  <c:v>71.689729779920768</c:v>
                </c:pt>
                <c:pt idx="62">
                  <c:v>70.870457588927579</c:v>
                </c:pt>
                <c:pt idx="63">
                  <c:v>57.499790569786953</c:v>
                </c:pt>
                <c:pt idx="64">
                  <c:v>58.027698725085607</c:v>
                </c:pt>
                <c:pt idx="65">
                  <c:v>31.810257743556779</c:v>
                </c:pt>
                <c:pt idx="66">
                  <c:v>107.53651554549836</c:v>
                </c:pt>
                <c:pt idx="67">
                  <c:v>35.211472552901597</c:v>
                </c:pt>
                <c:pt idx="68">
                  <c:v>56.512825937410682</c:v>
                </c:pt>
                <c:pt idx="69">
                  <c:v>51.095825515107919</c:v>
                </c:pt>
                <c:pt idx="70">
                  <c:v>47.417325282824017</c:v>
                </c:pt>
                <c:pt idx="71">
                  <c:v>33.917280263270079</c:v>
                </c:pt>
                <c:pt idx="72">
                  <c:v>67.807185706463571</c:v>
                </c:pt>
                <c:pt idx="73">
                  <c:v>96.870136866338669</c:v>
                </c:pt>
                <c:pt idx="74">
                  <c:v>36.305200389095312</c:v>
                </c:pt>
                <c:pt idx="75">
                  <c:v>23.120928580761994</c:v>
                </c:pt>
                <c:pt idx="76">
                  <c:v>24.999329421526564</c:v>
                </c:pt>
                <c:pt idx="77">
                  <c:v>81.653466213489722</c:v>
                </c:pt>
                <c:pt idx="78">
                  <c:v>27.956119203921997</c:v>
                </c:pt>
                <c:pt idx="79">
                  <c:v>29.881534646683583</c:v>
                </c:pt>
                <c:pt idx="80">
                  <c:v>67.976311776965844</c:v>
                </c:pt>
                <c:pt idx="81">
                  <c:v>62.546389952340427</c:v>
                </c:pt>
                <c:pt idx="82">
                  <c:v>37.77481078814111</c:v>
                </c:pt>
                <c:pt idx="83">
                  <c:v>46.146844094408934</c:v>
                </c:pt>
                <c:pt idx="84">
                  <c:v>52.30044878022732</c:v>
                </c:pt>
                <c:pt idx="85">
                  <c:v>104.08378378911225</c:v>
                </c:pt>
                <c:pt idx="86">
                  <c:v>63.816468225382145</c:v>
                </c:pt>
                <c:pt idx="87">
                  <c:v>75.401545491507164</c:v>
                </c:pt>
                <c:pt idx="88">
                  <c:v>67.326001679288098</c:v>
                </c:pt>
                <c:pt idx="89">
                  <c:v>41.114351434985814</c:v>
                </c:pt>
                <c:pt idx="90">
                  <c:v>106.43716563432743</c:v>
                </c:pt>
                <c:pt idx="91">
                  <c:v>31.653251929692892</c:v>
                </c:pt>
                <c:pt idx="92">
                  <c:v>66.881918661899817</c:v>
                </c:pt>
                <c:pt idx="93">
                  <c:v>46.05377064316103</c:v>
                </c:pt>
                <c:pt idx="94">
                  <c:v>124.54015335973234</c:v>
                </c:pt>
                <c:pt idx="95">
                  <c:v>107.10865689948184</c:v>
                </c:pt>
                <c:pt idx="96">
                  <c:v>43.691440328607115</c:v>
                </c:pt>
                <c:pt idx="97">
                  <c:v>31.77504012888696</c:v>
                </c:pt>
                <c:pt idx="98">
                  <c:v>121.5255077407588</c:v>
                </c:pt>
                <c:pt idx="99">
                  <c:v>65.757578627455146</c:v>
                </c:pt>
                <c:pt idx="100">
                  <c:v>59.829339502161176</c:v>
                </c:pt>
                <c:pt idx="101">
                  <c:v>59.716410756118712</c:v>
                </c:pt>
                <c:pt idx="102">
                  <c:v>68.93841278275535</c:v>
                </c:pt>
                <c:pt idx="103">
                  <c:v>55.354542625291018</c:v>
                </c:pt>
                <c:pt idx="104">
                  <c:v>43.615846845475886</c:v>
                </c:pt>
                <c:pt idx="105">
                  <c:v>56.80774593552831</c:v>
                </c:pt>
                <c:pt idx="106">
                  <c:v>64.104107636404251</c:v>
                </c:pt>
                <c:pt idx="107">
                  <c:v>92.350021380089629</c:v>
                </c:pt>
                <c:pt idx="108">
                  <c:v>102.13475563144632</c:v>
                </c:pt>
                <c:pt idx="109">
                  <c:v>33.71525568402609</c:v>
                </c:pt>
                <c:pt idx="110">
                  <c:v>40.780550103338221</c:v>
                </c:pt>
                <c:pt idx="111">
                  <c:v>38.583049656991498</c:v>
                </c:pt>
                <c:pt idx="112">
                  <c:v>66.199469035602306</c:v>
                </c:pt>
                <c:pt idx="113">
                  <c:v>71.423220000688033</c:v>
                </c:pt>
                <c:pt idx="114">
                  <c:v>40.5705140672517</c:v>
                </c:pt>
                <c:pt idx="115">
                  <c:v>94.637231402822906</c:v>
                </c:pt>
                <c:pt idx="116">
                  <c:v>59.665666844386799</c:v>
                </c:pt>
                <c:pt idx="117">
                  <c:v>40.584349056758143</c:v>
                </c:pt>
                <c:pt idx="118">
                  <c:v>26.06123162828672</c:v>
                </c:pt>
                <c:pt idx="119">
                  <c:v>44.97681064558688</c:v>
                </c:pt>
                <c:pt idx="120">
                  <c:v>35.788259965064718</c:v>
                </c:pt>
                <c:pt idx="121">
                  <c:v>116.55357419896532</c:v>
                </c:pt>
                <c:pt idx="122">
                  <c:v>23.564121436278878</c:v>
                </c:pt>
                <c:pt idx="123">
                  <c:v>83.918314433001086</c:v>
                </c:pt>
                <c:pt idx="124">
                  <c:v>109.96669961996486</c:v>
                </c:pt>
                <c:pt idx="125">
                  <c:v>51.325018771679325</c:v>
                </c:pt>
                <c:pt idx="126">
                  <c:v>26.53357025749802</c:v>
                </c:pt>
                <c:pt idx="127">
                  <c:v>123.73729294261017</c:v>
                </c:pt>
                <c:pt idx="128">
                  <c:v>45.397665123194265</c:v>
                </c:pt>
                <c:pt idx="129">
                  <c:v>75.754452507952337</c:v>
                </c:pt>
                <c:pt idx="130">
                  <c:v>32.135738404238076</c:v>
                </c:pt>
                <c:pt idx="131">
                  <c:v>56.43177904155155</c:v>
                </c:pt>
                <c:pt idx="132">
                  <c:v>35.015243395946626</c:v>
                </c:pt>
                <c:pt idx="133">
                  <c:v>19.878232860462422</c:v>
                </c:pt>
                <c:pt idx="134">
                  <c:v>30.564921285477311</c:v>
                </c:pt>
                <c:pt idx="135">
                  <c:v>52.82994048664456</c:v>
                </c:pt>
                <c:pt idx="136">
                  <c:v>25.784981604155959</c:v>
                </c:pt>
                <c:pt idx="137">
                  <c:v>66.260154649918931</c:v>
                </c:pt>
                <c:pt idx="138">
                  <c:v>46.478565258314958</c:v>
                </c:pt>
                <c:pt idx="139">
                  <c:v>68.709777048619173</c:v>
                </c:pt>
                <c:pt idx="140">
                  <c:v>41.363217268915022</c:v>
                </c:pt>
                <c:pt idx="141">
                  <c:v>63.066207004734359</c:v>
                </c:pt>
                <c:pt idx="142">
                  <c:v>113.86837280353204</c:v>
                </c:pt>
                <c:pt idx="143">
                  <c:v>93.105745383590289</c:v>
                </c:pt>
                <c:pt idx="144">
                  <c:v>69.278969974500555</c:v>
                </c:pt>
                <c:pt idx="145">
                  <c:v>47.592251460677801</c:v>
                </c:pt>
                <c:pt idx="146">
                  <c:v>46.534012972777809</c:v>
                </c:pt>
                <c:pt idx="147">
                  <c:v>44.458661475436188</c:v>
                </c:pt>
                <c:pt idx="148">
                  <c:v>68.260901212312817</c:v>
                </c:pt>
                <c:pt idx="149">
                  <c:v>52.91857249866046</c:v>
                </c:pt>
                <c:pt idx="150">
                  <c:v>64.806464093183635</c:v>
                </c:pt>
                <c:pt idx="151">
                  <c:v>57.090011579884688</c:v>
                </c:pt>
                <c:pt idx="152">
                  <c:v>48.969191323849074</c:v>
                </c:pt>
                <c:pt idx="153">
                  <c:v>24.634461440567346</c:v>
                </c:pt>
                <c:pt idx="154">
                  <c:v>22.271906243014346</c:v>
                </c:pt>
                <c:pt idx="155">
                  <c:v>102.19463072995376</c:v>
                </c:pt>
                <c:pt idx="156">
                  <c:v>90.17522943158842</c:v>
                </c:pt>
                <c:pt idx="157">
                  <c:v>37.344019293011485</c:v>
                </c:pt>
                <c:pt idx="158">
                  <c:v>64.627391635034144</c:v>
                </c:pt>
                <c:pt idx="159">
                  <c:v>64.830011217213226</c:v>
                </c:pt>
                <c:pt idx="160">
                  <c:v>39.920663105697102</c:v>
                </c:pt>
                <c:pt idx="161">
                  <c:v>76.828029890415195</c:v>
                </c:pt>
                <c:pt idx="162">
                  <c:v>20.413435658044026</c:v>
                </c:pt>
                <c:pt idx="163">
                  <c:v>15.046888673599339</c:v>
                </c:pt>
                <c:pt idx="164">
                  <c:v>48.732586298432693</c:v>
                </c:pt>
                <c:pt idx="165">
                  <c:v>24.233691825816084</c:v>
                </c:pt>
                <c:pt idx="166">
                  <c:v>31.806387881947455</c:v>
                </c:pt>
                <c:pt idx="167">
                  <c:v>47.867255258188614</c:v>
                </c:pt>
                <c:pt idx="168">
                  <c:v>53.646738964647767</c:v>
                </c:pt>
                <c:pt idx="169">
                  <c:v>95.38611521510127</c:v>
                </c:pt>
                <c:pt idx="170">
                  <c:v>84.926760076852815</c:v>
                </c:pt>
                <c:pt idx="171">
                  <c:v>36.560536294310808</c:v>
                </c:pt>
                <c:pt idx="172">
                  <c:v>62.898420862101652</c:v>
                </c:pt>
                <c:pt idx="173">
                  <c:v>28.683760942911423</c:v>
                </c:pt>
                <c:pt idx="174">
                  <c:v>40.888264374839316</c:v>
                </c:pt>
                <c:pt idx="175">
                  <c:v>24.163383093163439</c:v>
                </c:pt>
                <c:pt idx="176">
                  <c:v>48.545788172252003</c:v>
                </c:pt>
                <c:pt idx="177">
                  <c:v>94.5011865584991</c:v>
                </c:pt>
                <c:pt idx="178">
                  <c:v>49.888316251500186</c:v>
                </c:pt>
                <c:pt idx="179">
                  <c:v>118.61266852949782</c:v>
                </c:pt>
                <c:pt idx="180">
                  <c:v>105.82821995329458</c:v>
                </c:pt>
                <c:pt idx="181">
                  <c:v>77.879325115718331</c:v>
                </c:pt>
                <c:pt idx="182">
                  <c:v>53.52079042997056</c:v>
                </c:pt>
                <c:pt idx="183">
                  <c:v>60.00818239224909</c:v>
                </c:pt>
                <c:pt idx="184">
                  <c:v>30.293703018451168</c:v>
                </c:pt>
                <c:pt idx="185">
                  <c:v>75.962459911984595</c:v>
                </c:pt>
                <c:pt idx="186">
                  <c:v>78.095109723469065</c:v>
                </c:pt>
                <c:pt idx="187">
                  <c:v>111.0896950414775</c:v>
                </c:pt>
                <c:pt idx="188">
                  <c:v>26.480446334025753</c:v>
                </c:pt>
                <c:pt idx="189">
                  <c:v>21.469954728013487</c:v>
                </c:pt>
                <c:pt idx="190">
                  <c:v>68.736795803947203</c:v>
                </c:pt>
                <c:pt idx="191">
                  <c:v>94.08307752750558</c:v>
                </c:pt>
                <c:pt idx="192">
                  <c:v>67.932656364767723</c:v>
                </c:pt>
                <c:pt idx="193">
                  <c:v>42.275342713219501</c:v>
                </c:pt>
                <c:pt idx="194">
                  <c:v>23.79699246689789</c:v>
                </c:pt>
                <c:pt idx="195">
                  <c:v>89.903177223440636</c:v>
                </c:pt>
                <c:pt idx="196">
                  <c:v>52.703996637029832</c:v>
                </c:pt>
                <c:pt idx="197">
                  <c:v>75.001366194628517</c:v>
                </c:pt>
                <c:pt idx="198">
                  <c:v>40.372851281177532</c:v>
                </c:pt>
                <c:pt idx="199">
                  <c:v>44.381292353624652</c:v>
                </c:pt>
                <c:pt idx="200">
                  <c:v>28.893726703060732</c:v>
                </c:pt>
                <c:pt idx="201">
                  <c:v>71.696565286080556</c:v>
                </c:pt>
                <c:pt idx="202">
                  <c:v>67.072610075002245</c:v>
                </c:pt>
                <c:pt idx="203">
                  <c:v>20.772770580213166</c:v>
                </c:pt>
                <c:pt idx="204">
                  <c:v>73.494917149294466</c:v>
                </c:pt>
                <c:pt idx="205">
                  <c:v>77.128037866387203</c:v>
                </c:pt>
                <c:pt idx="206">
                  <c:v>34.649400921991358</c:v>
                </c:pt>
                <c:pt idx="207">
                  <c:v>48.120384498975547</c:v>
                </c:pt>
                <c:pt idx="208">
                  <c:v>37.009027955493714</c:v>
                </c:pt>
                <c:pt idx="209">
                  <c:v>56.60994259757971</c:v>
                </c:pt>
                <c:pt idx="210">
                  <c:v>67.265423821408547</c:v>
                </c:pt>
                <c:pt idx="211">
                  <c:v>40.710728617183612</c:v>
                </c:pt>
                <c:pt idx="212">
                  <c:v>44.645853146865271</c:v>
                </c:pt>
                <c:pt idx="213">
                  <c:v>24.164188923910174</c:v>
                </c:pt>
                <c:pt idx="214">
                  <c:v>50.898570329469592</c:v>
                </c:pt>
                <c:pt idx="215">
                  <c:v>43.840205117566889</c:v>
                </c:pt>
                <c:pt idx="216">
                  <c:v>70.466103901378332</c:v>
                </c:pt>
                <c:pt idx="217">
                  <c:v>30.88172989550625</c:v>
                </c:pt>
                <c:pt idx="218">
                  <c:v>93.988879661262231</c:v>
                </c:pt>
                <c:pt idx="219">
                  <c:v>57.503098223898554</c:v>
                </c:pt>
                <c:pt idx="220">
                  <c:v>78.48884705943631</c:v>
                </c:pt>
              </c:numCache>
            </c:numRef>
          </c:val>
          <c:smooth val="0"/>
          <c:extLst>
            <c:ext xmlns:c16="http://schemas.microsoft.com/office/drawing/2014/chart" uri="{C3380CC4-5D6E-409C-BE32-E72D297353CC}">
              <c16:uniqueId val="{00000000-5B59-4BCE-9C36-6B11290A0D23}"/>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ES" sz="1400">
                <a:solidFill>
                  <a:sysClr val="windowText" lastClr="000000"/>
                </a:solidFill>
              </a:rPr>
              <a:t>Ethereum </a:t>
            </a:r>
            <a:r>
              <a:rPr lang="es-ES" sz="1400" b="0" i="0" u="none" strike="noStrike" kern="1200" spc="0" baseline="0">
                <a:solidFill>
                  <a:sysClr val="windowText" lastClr="000000"/>
                </a:solidFill>
              </a:rPr>
              <a:t>500</a:t>
            </a:r>
            <a:r>
              <a:rPr lang="es-ES" sz="1400">
                <a:solidFill>
                  <a:sysClr val="windowText" lastClr="000000"/>
                </a:solidFill>
              </a:rPr>
              <a:t> nodes h=1</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ES"/>
        </a:p>
      </c:txPr>
    </c:title>
    <c:autoTitleDeleted val="0"/>
    <c:plotArea>
      <c:layout/>
      <c:lineChart>
        <c:grouping val="standard"/>
        <c:varyColors val="0"/>
        <c:ser>
          <c:idx val="0"/>
          <c:order val="0"/>
          <c:spPr>
            <a:ln w="28575" cap="rnd">
              <a:solidFill>
                <a:schemeClr val="accent5">
                  <a:lumMod val="60000"/>
                  <a:lumOff val="40000"/>
                </a:schemeClr>
              </a:solidFill>
              <a:round/>
            </a:ln>
            <a:effectLst/>
          </c:spPr>
          <c:marker>
            <c:symbol val="none"/>
          </c:marker>
          <c:val>
            <c:numRef>
              <c:f>'500'!$C$3:$C$94</c:f>
              <c:numCache>
                <c:formatCode>General</c:formatCode>
                <c:ptCount val="92"/>
                <c:pt idx="0">
                  <c:v>6.2838100998169466</c:v>
                </c:pt>
                <c:pt idx="1">
                  <c:v>4.4305163435046779</c:v>
                </c:pt>
                <c:pt idx="2">
                  <c:v>1.681983023227076</c:v>
                </c:pt>
                <c:pt idx="3">
                  <c:v>10.87134386298931</c:v>
                </c:pt>
                <c:pt idx="4">
                  <c:v>14.903508657898779</c:v>
                </c:pt>
                <c:pt idx="5">
                  <c:v>11.06494207641663</c:v>
                </c:pt>
                <c:pt idx="6">
                  <c:v>19.792928327282429</c:v>
                </c:pt>
                <c:pt idx="7">
                  <c:v>1.245808858267992</c:v>
                </c:pt>
                <c:pt idx="8">
                  <c:v>41.005604217334621</c:v>
                </c:pt>
                <c:pt idx="9">
                  <c:v>11.35741656180835</c:v>
                </c:pt>
                <c:pt idx="10">
                  <c:v>6.1126760576225934</c:v>
                </c:pt>
                <c:pt idx="11">
                  <c:v>3.7055639114914811</c:v>
                </c:pt>
                <c:pt idx="12">
                  <c:v>77.111790582661342</c:v>
                </c:pt>
                <c:pt idx="13">
                  <c:v>16.96151776696934</c:v>
                </c:pt>
                <c:pt idx="14">
                  <c:v>28.716962244630849</c:v>
                </c:pt>
                <c:pt idx="15">
                  <c:v>13.488428826327439</c:v>
                </c:pt>
                <c:pt idx="16">
                  <c:v>0.14585513855126919</c:v>
                </c:pt>
                <c:pt idx="17">
                  <c:v>4.556530797657615</c:v>
                </c:pt>
                <c:pt idx="18">
                  <c:v>7.5883787719212714</c:v>
                </c:pt>
                <c:pt idx="19">
                  <c:v>14.682439046373471</c:v>
                </c:pt>
                <c:pt idx="20">
                  <c:v>14.755463590161529</c:v>
                </c:pt>
                <c:pt idx="21">
                  <c:v>24.088222951351781</c:v>
                </c:pt>
                <c:pt idx="22">
                  <c:v>42.570764932825107</c:v>
                </c:pt>
                <c:pt idx="23">
                  <c:v>3.4760870634345342</c:v>
                </c:pt>
                <c:pt idx="24">
                  <c:v>45.29797756554035</c:v>
                </c:pt>
                <c:pt idx="25">
                  <c:v>8.6500679499877151</c:v>
                </c:pt>
                <c:pt idx="26">
                  <c:v>48.862686048902113</c:v>
                </c:pt>
                <c:pt idx="27">
                  <c:v>13.55152395024197</c:v>
                </c:pt>
                <c:pt idx="28">
                  <c:v>32.672817498925717</c:v>
                </c:pt>
                <c:pt idx="29">
                  <c:v>4.9326407883345382</c:v>
                </c:pt>
                <c:pt idx="30">
                  <c:v>9.9584091224678559</c:v>
                </c:pt>
                <c:pt idx="31">
                  <c:v>8.320839337669895</c:v>
                </c:pt>
                <c:pt idx="32">
                  <c:v>3.9902612869918812</c:v>
                </c:pt>
                <c:pt idx="33">
                  <c:v>30.36947886279086</c:v>
                </c:pt>
                <c:pt idx="34">
                  <c:v>6.8295300161407786</c:v>
                </c:pt>
                <c:pt idx="35">
                  <c:v>36.542156915937078</c:v>
                </c:pt>
                <c:pt idx="36">
                  <c:v>13.532307607325491</c:v>
                </c:pt>
                <c:pt idx="37">
                  <c:v>4.2362366577435751</c:v>
                </c:pt>
                <c:pt idx="38">
                  <c:v>1.3107701899716631</c:v>
                </c:pt>
                <c:pt idx="39">
                  <c:v>37.367198178952087</c:v>
                </c:pt>
                <c:pt idx="40">
                  <c:v>5.0771131204382982</c:v>
                </c:pt>
                <c:pt idx="41">
                  <c:v>4.4890025829372462</c:v>
                </c:pt>
                <c:pt idx="42">
                  <c:v>9.0125297155464068</c:v>
                </c:pt>
                <c:pt idx="43">
                  <c:v>3.3420913614390879</c:v>
                </c:pt>
                <c:pt idx="44">
                  <c:v>16.18471446420881</c:v>
                </c:pt>
                <c:pt idx="45">
                  <c:v>8.4290945851244032</c:v>
                </c:pt>
                <c:pt idx="46">
                  <c:v>7.579411090904614</c:v>
                </c:pt>
                <c:pt idx="47">
                  <c:v>2.3908333730706768</c:v>
                </c:pt>
                <c:pt idx="48">
                  <c:v>3.629751611931169</c:v>
                </c:pt>
                <c:pt idx="49">
                  <c:v>23.38418925649421</c:v>
                </c:pt>
                <c:pt idx="50">
                  <c:v>6.1874840127184143</c:v>
                </c:pt>
                <c:pt idx="51">
                  <c:v>21.801259439256679</c:v>
                </c:pt>
                <c:pt idx="52">
                  <c:v>5.8218401637095667</c:v>
                </c:pt>
                <c:pt idx="53">
                  <c:v>10.17152176794843</c:v>
                </c:pt>
                <c:pt idx="54">
                  <c:v>3.1274811457660689</c:v>
                </c:pt>
                <c:pt idx="55">
                  <c:v>8.1271051866242487</c:v>
                </c:pt>
                <c:pt idx="56">
                  <c:v>9.513085115555441</c:v>
                </c:pt>
                <c:pt idx="57">
                  <c:v>10.0109999720371</c:v>
                </c:pt>
                <c:pt idx="58">
                  <c:v>7.6939601775302444</c:v>
                </c:pt>
                <c:pt idx="59">
                  <c:v>12.92887837268063</c:v>
                </c:pt>
                <c:pt idx="60">
                  <c:v>3.8751236275857082</c:v>
                </c:pt>
                <c:pt idx="61">
                  <c:v>5.521733748850238</c:v>
                </c:pt>
                <c:pt idx="62">
                  <c:v>19.223385406061421</c:v>
                </c:pt>
                <c:pt idx="63">
                  <c:v>2.0919476711351308</c:v>
                </c:pt>
                <c:pt idx="64">
                  <c:v>3.2491589694545842</c:v>
                </c:pt>
                <c:pt idx="65">
                  <c:v>3.0311111226183129</c:v>
                </c:pt>
                <c:pt idx="66">
                  <c:v>0.29336346930358559</c:v>
                </c:pt>
                <c:pt idx="67">
                  <c:v>33.150547422803363</c:v>
                </c:pt>
                <c:pt idx="68">
                  <c:v>7.069637456574128</c:v>
                </c:pt>
                <c:pt idx="69">
                  <c:v>4.8378175163379638</c:v>
                </c:pt>
                <c:pt idx="70">
                  <c:v>6.1112036063423147</c:v>
                </c:pt>
                <c:pt idx="71">
                  <c:v>7.6755901140131746</c:v>
                </c:pt>
                <c:pt idx="72">
                  <c:v>14.18117858046026</c:v>
                </c:pt>
                <c:pt idx="73">
                  <c:v>19.741233187931361</c:v>
                </c:pt>
                <c:pt idx="74">
                  <c:v>0.70815593068255112</c:v>
                </c:pt>
                <c:pt idx="75">
                  <c:v>16.417201140531692</c:v>
                </c:pt>
                <c:pt idx="76">
                  <c:v>5.3759299447556259</c:v>
                </c:pt>
                <c:pt idx="77">
                  <c:v>7.302767477260204</c:v>
                </c:pt>
                <c:pt idx="78">
                  <c:v>26.01377100533864</c:v>
                </c:pt>
                <c:pt idx="79">
                  <c:v>11.95796076250554</c:v>
                </c:pt>
                <c:pt idx="80">
                  <c:v>20.056765354020168</c:v>
                </c:pt>
                <c:pt idx="81">
                  <c:v>11.37803947372595</c:v>
                </c:pt>
                <c:pt idx="82">
                  <c:v>4.581807610753458</c:v>
                </c:pt>
                <c:pt idx="83">
                  <c:v>4.0932873608253431</c:v>
                </c:pt>
                <c:pt idx="84">
                  <c:v>13.57532747024379</c:v>
                </c:pt>
                <c:pt idx="85">
                  <c:v>3.898302074012463</c:v>
                </c:pt>
                <c:pt idx="86">
                  <c:v>0.1256271747988649</c:v>
                </c:pt>
                <c:pt idx="87">
                  <c:v>35.020275495364331</c:v>
                </c:pt>
                <c:pt idx="88">
                  <c:v>3.221472013334278</c:v>
                </c:pt>
                <c:pt idx="89">
                  <c:v>17.077106325741621</c:v>
                </c:pt>
                <c:pt idx="90">
                  <c:v>1.0981521851499561</c:v>
                </c:pt>
                <c:pt idx="91">
                  <c:v>11.41467914351961</c:v>
                </c:pt>
              </c:numCache>
            </c:numRef>
          </c:val>
          <c:smooth val="0"/>
          <c:extLst>
            <c:ext xmlns:c16="http://schemas.microsoft.com/office/drawing/2014/chart" uri="{C3380CC4-5D6E-409C-BE32-E72D297353CC}">
              <c16:uniqueId val="{00000000-D37C-4DDF-B8BD-6EEF9EF53B33}"/>
            </c:ext>
          </c:extLst>
        </c:ser>
        <c:dLbls>
          <c:showLegendKey val="0"/>
          <c:showVal val="0"/>
          <c:showCatName val="0"/>
          <c:showSerName val="0"/>
          <c:showPercent val="0"/>
          <c:showBubbleSize val="0"/>
        </c:dLbls>
        <c:smooth val="0"/>
        <c:axId val="580517903"/>
        <c:axId val="580517423"/>
      </c:lineChart>
      <c:catAx>
        <c:axId val="58051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a:t>
                </a:r>
                <a:r>
                  <a:rPr lang="es-ES" sz="1400" baseline="0">
                    <a:solidFill>
                      <a:sysClr val="windowText" lastClr="000000"/>
                    </a:solidFill>
                  </a:rPr>
                  <a:t> Transaction</a:t>
                </a:r>
                <a:endParaRPr lang="es-ES" sz="1400">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majorTickMark val="none"/>
        <c:minorTickMark val="none"/>
        <c:tickLblPos val="nextTo"/>
        <c:spPr>
          <a:noFill/>
          <a:ln w="2857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423"/>
        <c:crosses val="autoZero"/>
        <c:auto val="1"/>
        <c:lblAlgn val="ctr"/>
        <c:lblOffset val="100"/>
        <c:tickLblSkip val="10"/>
        <c:noMultiLvlLbl val="0"/>
      </c:catAx>
      <c:valAx>
        <c:axId val="580517423"/>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sz="1400">
                    <a:solidFill>
                      <a:sysClr val="windowText" lastClr="000000"/>
                    </a:solidFill>
                  </a:rPr>
                  <a:t>Processing Time (s)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28575">
            <a:solidFill>
              <a:sysClr val="windowText" lastClr="000000"/>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s-ES"/>
          </a:p>
        </c:txPr>
        <c:crossAx val="5805179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4" Type="http://schemas.openxmlformats.org/officeDocument/2006/relationships/chart" Target="../charts/chart4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 Id="rId4" Type="http://schemas.openxmlformats.org/officeDocument/2006/relationships/chart" Target="../charts/chart44.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chart" Target="../charts/chart46.xml"/><Relationship Id="rId1" Type="http://schemas.openxmlformats.org/officeDocument/2006/relationships/chart" Target="../charts/chart45.xml"/><Relationship Id="rId4" Type="http://schemas.openxmlformats.org/officeDocument/2006/relationships/chart" Target="../charts/chart4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4" Type="http://schemas.openxmlformats.org/officeDocument/2006/relationships/chart" Target="../charts/chart2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4" Type="http://schemas.openxmlformats.org/officeDocument/2006/relationships/chart" Target="../charts/chart2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chart" Target="../charts/chart30.xml"/><Relationship Id="rId1" Type="http://schemas.openxmlformats.org/officeDocument/2006/relationships/chart" Target="../charts/chart29.xml"/><Relationship Id="rId4" Type="http://schemas.openxmlformats.org/officeDocument/2006/relationships/chart" Target="../charts/chart32.xml"/></Relationships>
</file>

<file path=xl/drawings/_rels/drawing9.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chart" Target="../charts/chart34.xml"/><Relationship Id="rId1" Type="http://schemas.openxmlformats.org/officeDocument/2006/relationships/chart" Target="../charts/chart33.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2" name="Gráfico 1">
          <a:extLst>
            <a:ext uri="{FF2B5EF4-FFF2-40B4-BE49-F238E27FC236}">
              <a16:creationId xmlns:a16="http://schemas.microsoft.com/office/drawing/2014/main" id="{3DCD46A7-5E9B-4F0F-B3DD-260D0284D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5" name="Gráfico 4">
          <a:extLst>
            <a:ext uri="{FF2B5EF4-FFF2-40B4-BE49-F238E27FC236}">
              <a16:creationId xmlns:a16="http://schemas.microsoft.com/office/drawing/2014/main" id="{102B7E5B-6F85-42CC-9F10-441BA6893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9" name="Gráfico 8">
          <a:extLst>
            <a:ext uri="{FF2B5EF4-FFF2-40B4-BE49-F238E27FC236}">
              <a16:creationId xmlns:a16="http://schemas.microsoft.com/office/drawing/2014/main" id="{D77EEF7A-A463-433E-9F9D-B67AA4BE1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56029</xdr:colOff>
      <xdr:row>48</xdr:row>
      <xdr:rowOff>56029</xdr:rowOff>
    </xdr:from>
    <xdr:to>
      <xdr:col>13</xdr:col>
      <xdr:colOff>56029</xdr:colOff>
      <xdr:row>62</xdr:row>
      <xdr:rowOff>132229</xdr:rowOff>
    </xdr:to>
    <xdr:graphicFrame macro="">
      <xdr:nvGraphicFramePr>
        <xdr:cNvPr id="11" name="Gráfico 10">
          <a:extLst>
            <a:ext uri="{FF2B5EF4-FFF2-40B4-BE49-F238E27FC236}">
              <a16:creationId xmlns:a16="http://schemas.microsoft.com/office/drawing/2014/main" id="{9C236EE8-76F4-4E7F-8AC2-DF8CB72F31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13" name="Gráfico 12">
          <a:extLst>
            <a:ext uri="{FF2B5EF4-FFF2-40B4-BE49-F238E27FC236}">
              <a16:creationId xmlns:a16="http://schemas.microsoft.com/office/drawing/2014/main" id="{E80CE805-F7C2-4D21-A94F-708B166CA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15" name="Gráfico 14">
          <a:extLst>
            <a:ext uri="{FF2B5EF4-FFF2-40B4-BE49-F238E27FC236}">
              <a16:creationId xmlns:a16="http://schemas.microsoft.com/office/drawing/2014/main" id="{29031026-964F-4CE2-89D7-E1B02F5FD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16" name="Gráfico 15">
          <a:extLst>
            <a:ext uri="{FF2B5EF4-FFF2-40B4-BE49-F238E27FC236}">
              <a16:creationId xmlns:a16="http://schemas.microsoft.com/office/drawing/2014/main" id="{8884F0DF-33DD-4E9F-8AD3-76B0D5FB31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78440</xdr:colOff>
      <xdr:row>48</xdr:row>
      <xdr:rowOff>100853</xdr:rowOff>
    </xdr:from>
    <xdr:to>
      <xdr:col>13</xdr:col>
      <xdr:colOff>78440</xdr:colOff>
      <xdr:row>62</xdr:row>
      <xdr:rowOff>177053</xdr:rowOff>
    </xdr:to>
    <xdr:graphicFrame macro="">
      <xdr:nvGraphicFramePr>
        <xdr:cNvPr id="17" name="Gráfico 16">
          <a:extLst>
            <a:ext uri="{FF2B5EF4-FFF2-40B4-BE49-F238E27FC236}">
              <a16:creationId xmlns:a16="http://schemas.microsoft.com/office/drawing/2014/main" id="{AA2910E9-3B1C-4C38-9617-53652E7E4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13" name="Gráfico 12">
          <a:extLst>
            <a:ext uri="{FF2B5EF4-FFF2-40B4-BE49-F238E27FC236}">
              <a16:creationId xmlns:a16="http://schemas.microsoft.com/office/drawing/2014/main" id="{FEC7B636-FEC2-4BF5-AEAE-5CF9DBCC0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15" name="Gráfico 14">
          <a:extLst>
            <a:ext uri="{FF2B5EF4-FFF2-40B4-BE49-F238E27FC236}">
              <a16:creationId xmlns:a16="http://schemas.microsoft.com/office/drawing/2014/main" id="{8516617B-4FAD-48A8-867F-8CBB94224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16" name="Gráfico 15">
          <a:extLst>
            <a:ext uri="{FF2B5EF4-FFF2-40B4-BE49-F238E27FC236}">
              <a16:creationId xmlns:a16="http://schemas.microsoft.com/office/drawing/2014/main" id="{962711CD-D11B-4D8E-BCAE-976DC42F6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78441</xdr:colOff>
      <xdr:row>48</xdr:row>
      <xdr:rowOff>100853</xdr:rowOff>
    </xdr:from>
    <xdr:to>
      <xdr:col>13</xdr:col>
      <xdr:colOff>78441</xdr:colOff>
      <xdr:row>62</xdr:row>
      <xdr:rowOff>177053</xdr:rowOff>
    </xdr:to>
    <xdr:graphicFrame macro="">
      <xdr:nvGraphicFramePr>
        <xdr:cNvPr id="17" name="Gráfico 16">
          <a:extLst>
            <a:ext uri="{FF2B5EF4-FFF2-40B4-BE49-F238E27FC236}">
              <a16:creationId xmlns:a16="http://schemas.microsoft.com/office/drawing/2014/main" id="{17AAF187-35A3-4C1B-99CC-0D6F4466F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13" name="Gráfico 12">
          <a:extLst>
            <a:ext uri="{FF2B5EF4-FFF2-40B4-BE49-F238E27FC236}">
              <a16:creationId xmlns:a16="http://schemas.microsoft.com/office/drawing/2014/main" id="{C14C1F93-85D0-4718-8EC7-CA4A0620B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15" name="Gráfico 14">
          <a:extLst>
            <a:ext uri="{FF2B5EF4-FFF2-40B4-BE49-F238E27FC236}">
              <a16:creationId xmlns:a16="http://schemas.microsoft.com/office/drawing/2014/main" id="{39D2B6E8-7A5E-4D03-85F9-74344D937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16" name="Gráfico 15">
          <a:extLst>
            <a:ext uri="{FF2B5EF4-FFF2-40B4-BE49-F238E27FC236}">
              <a16:creationId xmlns:a16="http://schemas.microsoft.com/office/drawing/2014/main" id="{C8ACEB11-9B68-4CFD-A31B-9C6E5830C7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33618</xdr:colOff>
      <xdr:row>48</xdr:row>
      <xdr:rowOff>112059</xdr:rowOff>
    </xdr:from>
    <xdr:to>
      <xdr:col>13</xdr:col>
      <xdr:colOff>33618</xdr:colOff>
      <xdr:row>62</xdr:row>
      <xdr:rowOff>188259</xdr:rowOff>
    </xdr:to>
    <xdr:graphicFrame macro="">
      <xdr:nvGraphicFramePr>
        <xdr:cNvPr id="17" name="Gráfico 16">
          <a:extLst>
            <a:ext uri="{FF2B5EF4-FFF2-40B4-BE49-F238E27FC236}">
              <a16:creationId xmlns:a16="http://schemas.microsoft.com/office/drawing/2014/main" id="{755A0FAC-7F88-4C13-9725-F3DDBAE7A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13" name="Gráfico 12">
          <a:extLst>
            <a:ext uri="{FF2B5EF4-FFF2-40B4-BE49-F238E27FC236}">
              <a16:creationId xmlns:a16="http://schemas.microsoft.com/office/drawing/2014/main" id="{6A655818-1126-4737-8EB4-C5E20AB74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15" name="Gráfico 14">
          <a:extLst>
            <a:ext uri="{FF2B5EF4-FFF2-40B4-BE49-F238E27FC236}">
              <a16:creationId xmlns:a16="http://schemas.microsoft.com/office/drawing/2014/main" id="{426A8082-2CCE-41CA-B083-AF0D46A5D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16" name="Gráfico 15">
          <a:extLst>
            <a:ext uri="{FF2B5EF4-FFF2-40B4-BE49-F238E27FC236}">
              <a16:creationId xmlns:a16="http://schemas.microsoft.com/office/drawing/2014/main" id="{0A2B85AB-36BB-4A38-8B39-AD2105FB35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78442</xdr:colOff>
      <xdr:row>48</xdr:row>
      <xdr:rowOff>56029</xdr:rowOff>
    </xdr:from>
    <xdr:to>
      <xdr:col>13</xdr:col>
      <xdr:colOff>78442</xdr:colOff>
      <xdr:row>62</xdr:row>
      <xdr:rowOff>132229</xdr:rowOff>
    </xdr:to>
    <xdr:graphicFrame macro="">
      <xdr:nvGraphicFramePr>
        <xdr:cNvPr id="17" name="Gráfico 16">
          <a:extLst>
            <a:ext uri="{FF2B5EF4-FFF2-40B4-BE49-F238E27FC236}">
              <a16:creationId xmlns:a16="http://schemas.microsoft.com/office/drawing/2014/main" id="{BC967F53-F1D7-4927-BF82-EE73E1D9F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13" name="Gráfico 12">
          <a:extLst>
            <a:ext uri="{FF2B5EF4-FFF2-40B4-BE49-F238E27FC236}">
              <a16:creationId xmlns:a16="http://schemas.microsoft.com/office/drawing/2014/main" id="{1F6DEA1B-FF42-47CD-9BC1-E85574764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15" name="Gráfico 14">
          <a:extLst>
            <a:ext uri="{FF2B5EF4-FFF2-40B4-BE49-F238E27FC236}">
              <a16:creationId xmlns:a16="http://schemas.microsoft.com/office/drawing/2014/main" id="{F8D1C858-CCD6-4D1C-8590-69CC7AF5A1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16" name="Gráfico 15">
          <a:extLst>
            <a:ext uri="{FF2B5EF4-FFF2-40B4-BE49-F238E27FC236}">
              <a16:creationId xmlns:a16="http://schemas.microsoft.com/office/drawing/2014/main" id="{77154AB8-B4E1-40E6-A4E4-C99939657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67235</xdr:colOff>
      <xdr:row>48</xdr:row>
      <xdr:rowOff>112059</xdr:rowOff>
    </xdr:from>
    <xdr:to>
      <xdr:col>13</xdr:col>
      <xdr:colOff>67235</xdr:colOff>
      <xdr:row>62</xdr:row>
      <xdr:rowOff>188259</xdr:rowOff>
    </xdr:to>
    <xdr:graphicFrame macro="">
      <xdr:nvGraphicFramePr>
        <xdr:cNvPr id="17" name="Gráfico 16">
          <a:extLst>
            <a:ext uri="{FF2B5EF4-FFF2-40B4-BE49-F238E27FC236}">
              <a16:creationId xmlns:a16="http://schemas.microsoft.com/office/drawing/2014/main" id="{E17E8B83-15CC-4CFD-ACED-5857F519B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13" name="Gráfico 12">
          <a:extLst>
            <a:ext uri="{FF2B5EF4-FFF2-40B4-BE49-F238E27FC236}">
              <a16:creationId xmlns:a16="http://schemas.microsoft.com/office/drawing/2014/main" id="{DC845B7C-5CEC-4691-B70B-7DE255171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15" name="Gráfico 14">
          <a:extLst>
            <a:ext uri="{FF2B5EF4-FFF2-40B4-BE49-F238E27FC236}">
              <a16:creationId xmlns:a16="http://schemas.microsoft.com/office/drawing/2014/main" id="{189C98E8-83AC-45A8-9E7B-F4A4D88EC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16" name="Gráfico 15">
          <a:extLst>
            <a:ext uri="{FF2B5EF4-FFF2-40B4-BE49-F238E27FC236}">
              <a16:creationId xmlns:a16="http://schemas.microsoft.com/office/drawing/2014/main" id="{61607BCA-48D8-4E2D-BFE9-AFFFCD5FA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156882</xdr:colOff>
      <xdr:row>48</xdr:row>
      <xdr:rowOff>89647</xdr:rowOff>
    </xdr:from>
    <xdr:to>
      <xdr:col>13</xdr:col>
      <xdr:colOff>156882</xdr:colOff>
      <xdr:row>62</xdr:row>
      <xdr:rowOff>165847</xdr:rowOff>
    </xdr:to>
    <xdr:graphicFrame macro="">
      <xdr:nvGraphicFramePr>
        <xdr:cNvPr id="17" name="Gráfico 16">
          <a:extLst>
            <a:ext uri="{FF2B5EF4-FFF2-40B4-BE49-F238E27FC236}">
              <a16:creationId xmlns:a16="http://schemas.microsoft.com/office/drawing/2014/main" id="{52EA1BA6-E8D7-4D5A-B6AC-7B033D26B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13" name="Gráfico 12">
          <a:extLst>
            <a:ext uri="{FF2B5EF4-FFF2-40B4-BE49-F238E27FC236}">
              <a16:creationId xmlns:a16="http://schemas.microsoft.com/office/drawing/2014/main" id="{9EE26572-7507-42AA-828B-DE13E95E5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15" name="Gráfico 14">
          <a:extLst>
            <a:ext uri="{FF2B5EF4-FFF2-40B4-BE49-F238E27FC236}">
              <a16:creationId xmlns:a16="http://schemas.microsoft.com/office/drawing/2014/main" id="{D8E97AB4-A74F-4834-9034-DF833EAC8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16" name="Gráfico 15">
          <a:extLst>
            <a:ext uri="{FF2B5EF4-FFF2-40B4-BE49-F238E27FC236}">
              <a16:creationId xmlns:a16="http://schemas.microsoft.com/office/drawing/2014/main" id="{9E1AD66A-794A-4F99-879D-1B13BE6DD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22412</xdr:colOff>
      <xdr:row>48</xdr:row>
      <xdr:rowOff>89647</xdr:rowOff>
    </xdr:from>
    <xdr:to>
      <xdr:col>13</xdr:col>
      <xdr:colOff>22412</xdr:colOff>
      <xdr:row>62</xdr:row>
      <xdr:rowOff>165847</xdr:rowOff>
    </xdr:to>
    <xdr:graphicFrame macro="">
      <xdr:nvGraphicFramePr>
        <xdr:cNvPr id="17" name="Gráfico 16">
          <a:extLst>
            <a:ext uri="{FF2B5EF4-FFF2-40B4-BE49-F238E27FC236}">
              <a16:creationId xmlns:a16="http://schemas.microsoft.com/office/drawing/2014/main" id="{21845172-22A4-445A-B0E4-089BCD07B4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13" name="Gráfico 12">
          <a:extLst>
            <a:ext uri="{FF2B5EF4-FFF2-40B4-BE49-F238E27FC236}">
              <a16:creationId xmlns:a16="http://schemas.microsoft.com/office/drawing/2014/main" id="{6E4D156C-22DA-4B4E-BC59-5E6EE7520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15" name="Gráfico 14">
          <a:extLst>
            <a:ext uri="{FF2B5EF4-FFF2-40B4-BE49-F238E27FC236}">
              <a16:creationId xmlns:a16="http://schemas.microsoft.com/office/drawing/2014/main" id="{CF5A44AC-AC75-4A05-BF2D-B965492FC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16" name="Gráfico 15">
          <a:extLst>
            <a:ext uri="{FF2B5EF4-FFF2-40B4-BE49-F238E27FC236}">
              <a16:creationId xmlns:a16="http://schemas.microsoft.com/office/drawing/2014/main" id="{60E72C5D-3B89-4A62-9C47-ACB118757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44823</xdr:colOff>
      <xdr:row>48</xdr:row>
      <xdr:rowOff>89647</xdr:rowOff>
    </xdr:from>
    <xdr:to>
      <xdr:col>13</xdr:col>
      <xdr:colOff>44823</xdr:colOff>
      <xdr:row>62</xdr:row>
      <xdr:rowOff>165847</xdr:rowOff>
    </xdr:to>
    <xdr:graphicFrame macro="">
      <xdr:nvGraphicFramePr>
        <xdr:cNvPr id="17" name="Gráfico 16">
          <a:extLst>
            <a:ext uri="{FF2B5EF4-FFF2-40B4-BE49-F238E27FC236}">
              <a16:creationId xmlns:a16="http://schemas.microsoft.com/office/drawing/2014/main" id="{EAA64BB3-C570-4E3D-A387-EA314E0A3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13" name="Gráfico 12">
          <a:extLst>
            <a:ext uri="{FF2B5EF4-FFF2-40B4-BE49-F238E27FC236}">
              <a16:creationId xmlns:a16="http://schemas.microsoft.com/office/drawing/2014/main" id="{F2635225-AA85-4AA3-9C76-7FD5833A5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15" name="Gráfico 14">
          <a:extLst>
            <a:ext uri="{FF2B5EF4-FFF2-40B4-BE49-F238E27FC236}">
              <a16:creationId xmlns:a16="http://schemas.microsoft.com/office/drawing/2014/main" id="{53D1CBCB-A606-4B74-9E56-BF491353E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16" name="Gráfico 15">
          <a:extLst>
            <a:ext uri="{FF2B5EF4-FFF2-40B4-BE49-F238E27FC236}">
              <a16:creationId xmlns:a16="http://schemas.microsoft.com/office/drawing/2014/main" id="{F6FE4DE7-00E6-4990-B0CA-52630D5DE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78442</xdr:colOff>
      <xdr:row>48</xdr:row>
      <xdr:rowOff>100853</xdr:rowOff>
    </xdr:from>
    <xdr:to>
      <xdr:col>13</xdr:col>
      <xdr:colOff>78442</xdr:colOff>
      <xdr:row>62</xdr:row>
      <xdr:rowOff>177053</xdr:rowOff>
    </xdr:to>
    <xdr:graphicFrame macro="">
      <xdr:nvGraphicFramePr>
        <xdr:cNvPr id="17" name="Gráfico 16">
          <a:extLst>
            <a:ext uri="{FF2B5EF4-FFF2-40B4-BE49-F238E27FC236}">
              <a16:creationId xmlns:a16="http://schemas.microsoft.com/office/drawing/2014/main" id="{02F48A23-4C13-4C0C-8E39-9992964E7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13" name="Gráfico 12">
          <a:extLst>
            <a:ext uri="{FF2B5EF4-FFF2-40B4-BE49-F238E27FC236}">
              <a16:creationId xmlns:a16="http://schemas.microsoft.com/office/drawing/2014/main" id="{FA7BBEF3-EBD1-48EA-BC3A-0FD0A7DCD3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15" name="Gráfico 14">
          <a:extLst>
            <a:ext uri="{FF2B5EF4-FFF2-40B4-BE49-F238E27FC236}">
              <a16:creationId xmlns:a16="http://schemas.microsoft.com/office/drawing/2014/main" id="{2F73D099-2C21-46CD-9584-015C04AA6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16" name="Gráfico 15">
          <a:extLst>
            <a:ext uri="{FF2B5EF4-FFF2-40B4-BE49-F238E27FC236}">
              <a16:creationId xmlns:a16="http://schemas.microsoft.com/office/drawing/2014/main" id="{709C7D7F-CC78-4EDF-A2B3-8EB138AFA6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89647</xdr:colOff>
      <xdr:row>48</xdr:row>
      <xdr:rowOff>89647</xdr:rowOff>
    </xdr:from>
    <xdr:to>
      <xdr:col>13</xdr:col>
      <xdr:colOff>89647</xdr:colOff>
      <xdr:row>62</xdr:row>
      <xdr:rowOff>165847</xdr:rowOff>
    </xdr:to>
    <xdr:graphicFrame macro="">
      <xdr:nvGraphicFramePr>
        <xdr:cNvPr id="17" name="Gráfico 16">
          <a:extLst>
            <a:ext uri="{FF2B5EF4-FFF2-40B4-BE49-F238E27FC236}">
              <a16:creationId xmlns:a16="http://schemas.microsoft.com/office/drawing/2014/main" id="{37EB63AA-1AF7-4296-9283-1BEBC4569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1</xdr:row>
      <xdr:rowOff>0</xdr:rowOff>
    </xdr:from>
    <xdr:to>
      <xdr:col>13</xdr:col>
      <xdr:colOff>0</xdr:colOff>
      <xdr:row>15</xdr:row>
      <xdr:rowOff>76200</xdr:rowOff>
    </xdr:to>
    <xdr:graphicFrame macro="">
      <xdr:nvGraphicFramePr>
        <xdr:cNvPr id="13" name="Gráfico 12">
          <a:extLst>
            <a:ext uri="{FF2B5EF4-FFF2-40B4-BE49-F238E27FC236}">
              <a16:creationId xmlns:a16="http://schemas.microsoft.com/office/drawing/2014/main" id="{B5854E5B-74B4-4090-ABC5-E9D33E8475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11205</xdr:colOff>
      <xdr:row>16</xdr:row>
      <xdr:rowOff>67235</xdr:rowOff>
    </xdr:from>
    <xdr:to>
      <xdr:col>13</xdr:col>
      <xdr:colOff>11205</xdr:colOff>
      <xdr:row>30</xdr:row>
      <xdr:rowOff>143435</xdr:rowOff>
    </xdr:to>
    <xdr:graphicFrame macro="">
      <xdr:nvGraphicFramePr>
        <xdr:cNvPr id="15" name="Gráfico 14">
          <a:extLst>
            <a:ext uri="{FF2B5EF4-FFF2-40B4-BE49-F238E27FC236}">
              <a16:creationId xmlns:a16="http://schemas.microsoft.com/office/drawing/2014/main" id="{CB691A3E-8133-4F21-A39D-A36AAF5FF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22411</xdr:colOff>
      <xdr:row>32</xdr:row>
      <xdr:rowOff>79562</xdr:rowOff>
    </xdr:from>
    <xdr:to>
      <xdr:col>13</xdr:col>
      <xdr:colOff>22411</xdr:colOff>
      <xdr:row>46</xdr:row>
      <xdr:rowOff>155762</xdr:rowOff>
    </xdr:to>
    <xdr:graphicFrame macro="">
      <xdr:nvGraphicFramePr>
        <xdr:cNvPr id="16" name="Gráfico 15">
          <a:extLst>
            <a:ext uri="{FF2B5EF4-FFF2-40B4-BE49-F238E27FC236}">
              <a16:creationId xmlns:a16="http://schemas.microsoft.com/office/drawing/2014/main" id="{CA82692E-CFC1-496C-B283-50C59BCD5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89647</xdr:colOff>
      <xdr:row>48</xdr:row>
      <xdr:rowOff>78441</xdr:rowOff>
    </xdr:from>
    <xdr:to>
      <xdr:col>13</xdr:col>
      <xdr:colOff>89647</xdr:colOff>
      <xdr:row>62</xdr:row>
      <xdr:rowOff>154641</xdr:rowOff>
    </xdr:to>
    <xdr:graphicFrame macro="">
      <xdr:nvGraphicFramePr>
        <xdr:cNvPr id="17" name="Gráfico 16">
          <a:extLst>
            <a:ext uri="{FF2B5EF4-FFF2-40B4-BE49-F238E27FC236}">
              <a16:creationId xmlns:a16="http://schemas.microsoft.com/office/drawing/2014/main" id="{9F73F052-C840-4358-88B9-77BB40923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0.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1.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2.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3.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4.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AEBCE-C1BC-4AB6-AF41-82B77351A472}">
  <dimension ref="B2:V223"/>
  <sheetViews>
    <sheetView tabSelected="1" zoomScale="85" zoomScaleNormal="85" workbookViewId="0">
      <selection activeCell="Q25" sqref="Q25"/>
    </sheetView>
  </sheetViews>
  <sheetFormatPr baseColWidth="10" defaultRowHeight="15" x14ac:dyDescent="0.25"/>
  <cols>
    <col min="3" max="4" width="11.42578125" style="1"/>
    <col min="7" max="12" width="11.42578125" style="1"/>
  </cols>
  <sheetData>
    <row r="2" spans="2:22" x14ac:dyDescent="0.25">
      <c r="B2" s="1" t="s">
        <v>4</v>
      </c>
      <c r="C2" s="1" t="s">
        <v>0</v>
      </c>
      <c r="D2" s="1" t="s">
        <v>1</v>
      </c>
      <c r="E2" s="1" t="s">
        <v>2</v>
      </c>
      <c r="F2" s="1" t="s">
        <v>3</v>
      </c>
      <c r="P2" s="4" t="s">
        <v>5</v>
      </c>
      <c r="Q2" s="4"/>
      <c r="R2" s="4"/>
      <c r="S2" s="4"/>
      <c r="T2" s="4"/>
      <c r="U2" s="4"/>
      <c r="V2" s="4"/>
    </row>
    <row r="3" spans="2:22" x14ac:dyDescent="0.25">
      <c r="C3" s="1">
        <v>29.44851825722753</v>
      </c>
      <c r="D3" s="1">
        <v>4.0347417180511371</v>
      </c>
      <c r="E3">
        <v>5.328948320689201</v>
      </c>
      <c r="F3">
        <v>14.027466239820944</v>
      </c>
      <c r="P3" s="4"/>
      <c r="Q3" s="4"/>
      <c r="R3" s="4"/>
      <c r="S3" s="4"/>
      <c r="T3" s="4"/>
      <c r="U3" s="4"/>
      <c r="V3" s="4"/>
    </row>
    <row r="4" spans="2:22" x14ac:dyDescent="0.25">
      <c r="C4" s="1">
        <v>2.1730942948806842</v>
      </c>
      <c r="D4" s="1">
        <v>40.0037535596623</v>
      </c>
      <c r="E4">
        <v>12.0966706556073</v>
      </c>
      <c r="F4">
        <v>21.923626148844544</v>
      </c>
      <c r="P4" s="4"/>
      <c r="Q4" s="4"/>
      <c r="R4" s="4"/>
      <c r="S4" s="4"/>
      <c r="T4" s="4"/>
      <c r="U4" s="4"/>
      <c r="V4" s="4"/>
    </row>
    <row r="5" spans="2:22" x14ac:dyDescent="0.25">
      <c r="C5" s="1">
        <v>9.2584734329584535</v>
      </c>
      <c r="D5" s="1">
        <v>20.722663207289539</v>
      </c>
      <c r="E5">
        <v>13.228010395608599</v>
      </c>
      <c r="F5">
        <v>23.31337626764855</v>
      </c>
      <c r="P5" s="4"/>
      <c r="Q5" s="4"/>
      <c r="R5" s="4"/>
      <c r="S5" s="4"/>
      <c r="T5" s="4"/>
      <c r="U5" s="4"/>
      <c r="V5" s="4"/>
    </row>
    <row r="6" spans="2:22" x14ac:dyDescent="0.25">
      <c r="C6" s="1">
        <v>26.366928451592681</v>
      </c>
      <c r="D6" s="1">
        <v>12.636706556304491</v>
      </c>
      <c r="E6">
        <v>17.659073227705203</v>
      </c>
      <c r="F6">
        <v>17.927065430833444</v>
      </c>
      <c r="P6" s="4"/>
      <c r="Q6" s="4"/>
      <c r="R6" s="4"/>
      <c r="S6" s="4"/>
      <c r="T6" s="4"/>
      <c r="U6" s="4"/>
      <c r="V6" s="4"/>
    </row>
    <row r="7" spans="2:22" x14ac:dyDescent="0.25">
      <c r="C7" s="1">
        <v>57.411044763115569</v>
      </c>
      <c r="D7" s="1">
        <v>8.4184905977444942</v>
      </c>
      <c r="E7">
        <v>23.871756050244905</v>
      </c>
      <c r="F7">
        <v>39.187109978587436</v>
      </c>
      <c r="P7" s="4"/>
      <c r="Q7" s="4"/>
      <c r="R7" s="4"/>
      <c r="S7" s="4"/>
      <c r="T7" s="4"/>
      <c r="U7" s="4"/>
      <c r="V7" s="4"/>
    </row>
    <row r="8" spans="2:22" x14ac:dyDescent="0.25">
      <c r="C8" s="1">
        <v>22.822306603287871</v>
      </c>
      <c r="D8" s="1">
        <v>27.665246156463581</v>
      </c>
      <c r="E8">
        <v>20.640704439580801</v>
      </c>
      <c r="F8">
        <v>30.102667224538919</v>
      </c>
      <c r="P8" s="4"/>
      <c r="Q8" s="4"/>
      <c r="R8" s="4"/>
      <c r="S8" s="4"/>
      <c r="T8" s="4"/>
      <c r="U8" s="4"/>
      <c r="V8" s="4"/>
    </row>
    <row r="9" spans="2:22" x14ac:dyDescent="0.25">
      <c r="C9" s="1">
        <v>7.6500783241699537</v>
      </c>
      <c r="D9" s="1">
        <v>8.6492631968558271</v>
      </c>
      <c r="E9">
        <v>8.2494663297243012</v>
      </c>
      <c r="F9">
        <v>66.073929516910667</v>
      </c>
      <c r="P9" s="4"/>
      <c r="Q9" s="4"/>
      <c r="R9" s="4"/>
      <c r="S9" s="4"/>
      <c r="T9" s="4"/>
      <c r="U9" s="4"/>
      <c r="V9" s="4"/>
    </row>
    <row r="10" spans="2:22" x14ac:dyDescent="0.25">
      <c r="C10" s="1">
        <v>11.33591814789361</v>
      </c>
      <c r="D10" s="1">
        <v>12.16831797695977</v>
      </c>
      <c r="E10">
        <v>27.6060193764804</v>
      </c>
      <c r="F10">
        <v>39.584575345855839</v>
      </c>
      <c r="P10" s="4"/>
      <c r="Q10" s="4"/>
      <c r="R10" s="4"/>
      <c r="S10" s="4"/>
      <c r="T10" s="4"/>
      <c r="U10" s="4"/>
      <c r="V10" s="4"/>
    </row>
    <row r="11" spans="2:22" x14ac:dyDescent="0.25">
      <c r="C11" s="1">
        <v>3.4696279091986071</v>
      </c>
      <c r="D11" s="1">
        <v>16.298621960260789</v>
      </c>
      <c r="E11">
        <v>10.774652412804901</v>
      </c>
      <c r="F11">
        <v>26.975236147997823</v>
      </c>
    </row>
    <row r="12" spans="2:22" x14ac:dyDescent="0.25">
      <c r="C12" s="1">
        <v>3.8663641133898641</v>
      </c>
      <c r="D12" s="1">
        <v>2.043488511654687</v>
      </c>
      <c r="E12">
        <v>9.4025879973780011</v>
      </c>
      <c r="F12">
        <v>29.91546963778913</v>
      </c>
    </row>
    <row r="13" spans="2:22" x14ac:dyDescent="0.25">
      <c r="C13" s="1">
        <v>3.07611271532005</v>
      </c>
      <c r="D13" s="1">
        <v>43.598357304120327</v>
      </c>
      <c r="E13">
        <v>19.693426739240103</v>
      </c>
      <c r="F13">
        <v>14.295406255743673</v>
      </c>
    </row>
    <row r="14" spans="2:22" x14ac:dyDescent="0.25">
      <c r="C14" s="1">
        <v>0.81268705287220655</v>
      </c>
      <c r="D14" s="1">
        <v>3.1710664298843771</v>
      </c>
      <c r="E14">
        <v>9.7451768607689999</v>
      </c>
      <c r="F14">
        <v>12.90687776770538</v>
      </c>
    </row>
    <row r="15" spans="2:22" x14ac:dyDescent="0.25">
      <c r="C15" s="1">
        <v>0.22113787469788801</v>
      </c>
      <c r="D15" s="1">
        <v>20.42257762971531</v>
      </c>
      <c r="E15">
        <v>32.067937144713305</v>
      </c>
      <c r="F15">
        <v>41.579034859700542</v>
      </c>
    </row>
    <row r="16" spans="2:22" x14ac:dyDescent="0.25">
      <c r="C16" s="1">
        <v>36.262076203674951</v>
      </c>
      <c r="D16" s="1">
        <v>13.304439499775979</v>
      </c>
      <c r="E16">
        <v>10.332226919635801</v>
      </c>
      <c r="F16">
        <v>18.190242386377083</v>
      </c>
    </row>
    <row r="17" spans="3:6" x14ac:dyDescent="0.25">
      <c r="C17" s="1">
        <v>0.56129686198255513</v>
      </c>
      <c r="D17" s="1">
        <v>12.752374357636651</v>
      </c>
      <c r="E17">
        <v>10.9101802150296</v>
      </c>
      <c r="F17">
        <v>29.719595006983578</v>
      </c>
    </row>
    <row r="18" spans="3:6" x14ac:dyDescent="0.25">
      <c r="C18" s="1">
        <v>15.372084450988041</v>
      </c>
      <c r="D18" s="1">
        <v>2.404674367529879</v>
      </c>
      <c r="E18">
        <v>21.527954679818102</v>
      </c>
      <c r="F18">
        <v>17.732750328664977</v>
      </c>
    </row>
    <row r="19" spans="3:6" x14ac:dyDescent="0.25">
      <c r="C19" s="1">
        <v>2.6438309677396319</v>
      </c>
      <c r="D19" s="1">
        <v>2.403259739352507</v>
      </c>
      <c r="E19">
        <v>15.407307069165601</v>
      </c>
      <c r="F19">
        <v>10.135805482773593</v>
      </c>
    </row>
    <row r="20" spans="3:6" x14ac:dyDescent="0.25">
      <c r="C20" s="1">
        <v>9.9363703295421146</v>
      </c>
      <c r="D20" s="1">
        <v>0.45117526200920111</v>
      </c>
      <c r="E20">
        <v>19.207086655338902</v>
      </c>
      <c r="F20">
        <v>28.892431847935065</v>
      </c>
    </row>
    <row r="21" spans="3:6" x14ac:dyDescent="0.25">
      <c r="C21" s="1">
        <v>18.615492061166151</v>
      </c>
      <c r="D21" s="1">
        <v>2.113288953765732</v>
      </c>
      <c r="E21">
        <v>25.510046820572398</v>
      </c>
      <c r="F21">
        <v>13.929389216644429</v>
      </c>
    </row>
    <row r="22" spans="3:6" x14ac:dyDescent="0.25">
      <c r="C22" s="1">
        <v>33.554533162678133</v>
      </c>
      <c r="D22" s="1">
        <v>7.7336803115285866</v>
      </c>
      <c r="E22">
        <v>13.0841348107437</v>
      </c>
      <c r="F22">
        <v>48.047929322150317</v>
      </c>
    </row>
    <row r="23" spans="3:6" x14ac:dyDescent="0.25">
      <c r="C23" s="1">
        <v>23.274206005575252</v>
      </c>
      <c r="D23" s="1">
        <v>14.511489470289231</v>
      </c>
      <c r="E23">
        <v>11.953903171116302</v>
      </c>
      <c r="F23">
        <v>18.58250282681923</v>
      </c>
    </row>
    <row r="24" spans="3:6" x14ac:dyDescent="0.25">
      <c r="C24" s="1">
        <v>3.0666091970997509</v>
      </c>
      <c r="D24" s="1">
        <v>7.6728790017623396</v>
      </c>
      <c r="E24">
        <v>20.773357888124401</v>
      </c>
      <c r="F24">
        <v>19.746197103666152</v>
      </c>
    </row>
    <row r="25" spans="3:6" x14ac:dyDescent="0.25">
      <c r="C25" s="1">
        <v>23.259488643270739</v>
      </c>
      <c r="D25" s="1">
        <v>13.46921123348875</v>
      </c>
      <c r="E25">
        <v>11.375664815853302</v>
      </c>
      <c r="F25">
        <v>28.116761292066215</v>
      </c>
    </row>
    <row r="26" spans="3:6" x14ac:dyDescent="0.25">
      <c r="C26" s="1">
        <v>2.0165505380064128</v>
      </c>
      <c r="D26" s="1">
        <v>1.78629966819426</v>
      </c>
      <c r="E26">
        <v>38.756056511157304</v>
      </c>
      <c r="F26">
        <v>14.369895408284316</v>
      </c>
    </row>
    <row r="27" spans="3:6" x14ac:dyDescent="0.25">
      <c r="C27" s="1">
        <v>6.6645637933033868</v>
      </c>
      <c r="D27" s="1">
        <v>33.524598311400041</v>
      </c>
      <c r="E27">
        <v>6.103103852526</v>
      </c>
      <c r="F27">
        <v>11.948475941822389</v>
      </c>
    </row>
    <row r="28" spans="3:6" x14ac:dyDescent="0.25">
      <c r="C28" s="1">
        <v>12.76816026378947</v>
      </c>
      <c r="D28" s="1">
        <v>10.101057288444281</v>
      </c>
      <c r="E28">
        <v>13.547475873139202</v>
      </c>
      <c r="F28">
        <v>16.538160056707852</v>
      </c>
    </row>
    <row r="29" spans="3:6" x14ac:dyDescent="0.25">
      <c r="C29" s="1">
        <v>21.14681271791051</v>
      </c>
      <c r="D29" s="1">
        <v>16.816621272679189</v>
      </c>
      <c r="E29">
        <v>14.3245267189416</v>
      </c>
      <c r="F29">
        <v>5.7955116570775616</v>
      </c>
    </row>
    <row r="30" spans="3:6" x14ac:dyDescent="0.25">
      <c r="C30" s="1">
        <v>6.2125896051293239</v>
      </c>
      <c r="D30" s="1">
        <v>2.5378726865856152</v>
      </c>
      <c r="E30">
        <v>16.014737511327901</v>
      </c>
      <c r="F30">
        <v>15.049414525641048</v>
      </c>
    </row>
    <row r="31" spans="3:6" x14ac:dyDescent="0.25">
      <c r="C31" s="1">
        <v>11.60569843306439</v>
      </c>
      <c r="D31" s="1">
        <v>3.8320427299368021</v>
      </c>
      <c r="E31">
        <v>14.839171571031599</v>
      </c>
      <c r="F31">
        <v>42.250333961532654</v>
      </c>
    </row>
    <row r="32" spans="3:6" x14ac:dyDescent="0.25">
      <c r="C32" s="1">
        <v>0.43604948054417042</v>
      </c>
      <c r="D32" s="1">
        <v>10.484217656070539</v>
      </c>
      <c r="E32">
        <v>4.6666899663318002</v>
      </c>
      <c r="F32">
        <v>44.908481211055708</v>
      </c>
    </row>
    <row r="33" spans="3:6" x14ac:dyDescent="0.25">
      <c r="C33" s="1">
        <v>29.462608356203418</v>
      </c>
      <c r="D33" s="1">
        <v>8.1068501160189044E-2</v>
      </c>
      <c r="E33">
        <v>13.128117871738501</v>
      </c>
      <c r="F33">
        <v>21.334145984147362</v>
      </c>
    </row>
    <row r="34" spans="3:6" x14ac:dyDescent="0.25">
      <c r="C34" s="1">
        <v>6.163407918982557</v>
      </c>
      <c r="D34" s="1">
        <v>9.9702666537523328</v>
      </c>
      <c r="E34">
        <v>22.617087393597902</v>
      </c>
      <c r="F34">
        <v>34.741608618224234</v>
      </c>
    </row>
    <row r="35" spans="3:6" x14ac:dyDescent="0.25">
      <c r="C35" s="1">
        <v>8.2361932832573075</v>
      </c>
      <c r="D35" s="1">
        <v>49.776364513189037</v>
      </c>
      <c r="E35">
        <v>7.5721375308113998</v>
      </c>
      <c r="F35">
        <v>32.738506716515701</v>
      </c>
    </row>
    <row r="36" spans="3:6" x14ac:dyDescent="0.25">
      <c r="C36" s="1">
        <v>1.7832225346064661</v>
      </c>
      <c r="D36" s="1">
        <v>28.708130870116289</v>
      </c>
      <c r="E36">
        <v>15.719745261979501</v>
      </c>
      <c r="F36">
        <v>55.674054681651107</v>
      </c>
    </row>
    <row r="37" spans="3:6" x14ac:dyDescent="0.25">
      <c r="C37" s="1">
        <v>29.1237982295861</v>
      </c>
      <c r="D37" s="1">
        <v>4.7081308701162916</v>
      </c>
      <c r="E37">
        <v>19.153215929469301</v>
      </c>
      <c r="F37">
        <v>17.76417699671418</v>
      </c>
    </row>
    <row r="38" spans="3:6" x14ac:dyDescent="0.25">
      <c r="C38" s="1">
        <v>43.674004103333573</v>
      </c>
      <c r="D38" s="1">
        <v>4.8067552912980318</v>
      </c>
      <c r="E38">
        <v>18.426912727146004</v>
      </c>
      <c r="F38">
        <v>39.490252021468308</v>
      </c>
    </row>
    <row r="39" spans="3:6" x14ac:dyDescent="0.25">
      <c r="C39" s="1">
        <v>22.283099541760748</v>
      </c>
      <c r="D39" s="1">
        <v>0.74874843042198336</v>
      </c>
      <c r="E39">
        <v>10.506071519278802</v>
      </c>
      <c r="F39">
        <v>28.752234555485352</v>
      </c>
    </row>
    <row r="40" spans="3:6" x14ac:dyDescent="0.25">
      <c r="C40" s="1">
        <v>3.8966995256632799</v>
      </c>
      <c r="D40" s="1">
        <v>24.094537474898971</v>
      </c>
      <c r="E40">
        <v>8.5433854125063</v>
      </c>
      <c r="F40">
        <v>41.488794467925359</v>
      </c>
    </row>
    <row r="41" spans="3:6" x14ac:dyDescent="0.25">
      <c r="C41" s="1">
        <v>8.2361939684487879</v>
      </c>
      <c r="D41" s="1">
        <v>2.4407561759508098</v>
      </c>
      <c r="E41">
        <v>9.0741221736831008</v>
      </c>
      <c r="F41">
        <v>12.589812599714556</v>
      </c>
    </row>
    <row r="42" spans="3:6" x14ac:dyDescent="0.25">
      <c r="C42" s="1">
        <v>1.586127829446923</v>
      </c>
      <c r="D42" s="1">
        <v>0.88222165340994252</v>
      </c>
      <c r="E42">
        <v>11.071033630339501</v>
      </c>
      <c r="F42">
        <v>21.474739656792334</v>
      </c>
    </row>
    <row r="43" spans="3:6" x14ac:dyDescent="0.25">
      <c r="C43" s="1">
        <v>0.44882384993252339</v>
      </c>
      <c r="D43" s="1">
        <v>3.2599557315988932</v>
      </c>
      <c r="E43">
        <v>14.125996493566801</v>
      </c>
      <c r="F43">
        <v>20.08632380137783</v>
      </c>
    </row>
    <row r="44" spans="3:6" x14ac:dyDescent="0.25">
      <c r="C44" s="1">
        <v>0.87280345633917022</v>
      </c>
      <c r="D44" s="1">
        <v>13.195284290246491</v>
      </c>
      <c r="E44">
        <v>9.0447456362802008</v>
      </c>
      <c r="F44">
        <v>18.310880590503391</v>
      </c>
    </row>
    <row r="45" spans="3:6" x14ac:dyDescent="0.25">
      <c r="C45" s="1">
        <v>2.2796467559383018</v>
      </c>
      <c r="D45" s="1">
        <v>2.2828823618910969</v>
      </c>
      <c r="E45">
        <v>20.8012448479755</v>
      </c>
      <c r="F45">
        <v>18.457123222433793</v>
      </c>
    </row>
    <row r="46" spans="3:6" x14ac:dyDescent="0.25">
      <c r="C46" s="1">
        <v>69.289591300475877</v>
      </c>
      <c r="D46" s="1">
        <v>0.46436667080706678</v>
      </c>
      <c r="E46">
        <v>9.0305177951616002</v>
      </c>
      <c r="F46">
        <v>12.560417650917547</v>
      </c>
    </row>
    <row r="47" spans="3:6" x14ac:dyDescent="0.25">
      <c r="C47" s="1">
        <v>19.107380269939309</v>
      </c>
      <c r="D47" s="1">
        <v>4.7113372285821242</v>
      </c>
      <c r="E47">
        <v>15.798072447803701</v>
      </c>
      <c r="F47">
        <v>8.7233555582520541</v>
      </c>
    </row>
    <row r="48" spans="3:6" x14ac:dyDescent="0.25">
      <c r="C48" s="1">
        <v>7.4183808061643504</v>
      </c>
      <c r="D48" s="1">
        <v>4.031566327685141</v>
      </c>
      <c r="E48">
        <v>11.468700531987302</v>
      </c>
      <c r="F48">
        <v>23.628396720315198</v>
      </c>
    </row>
    <row r="49" spans="3:6" x14ac:dyDescent="0.25">
      <c r="C49" s="1">
        <v>24.114339322724849</v>
      </c>
      <c r="D49" s="1">
        <v>28.650148209599141</v>
      </c>
      <c r="E49">
        <v>8.8142076591216014</v>
      </c>
      <c r="F49">
        <v>19.002020362218381</v>
      </c>
    </row>
    <row r="50" spans="3:6" x14ac:dyDescent="0.25">
      <c r="C50" s="1">
        <v>7.4983051484741736</v>
      </c>
      <c r="D50" s="1">
        <v>2.8951878113293792</v>
      </c>
      <c r="E50">
        <v>14.2017874849665</v>
      </c>
      <c r="F50">
        <v>13.828379413225404</v>
      </c>
    </row>
    <row r="51" spans="3:6" x14ac:dyDescent="0.25">
      <c r="C51" s="1">
        <v>7.2664990422341589</v>
      </c>
      <c r="D51" s="1">
        <v>26.535262821911601</v>
      </c>
      <c r="E51">
        <v>9.8857449127398009</v>
      </c>
      <c r="F51">
        <v>24.837048742150014</v>
      </c>
    </row>
    <row r="52" spans="3:6" x14ac:dyDescent="0.25">
      <c r="C52" s="1">
        <v>19.421833336047261</v>
      </c>
      <c r="D52" s="1">
        <v>7.2409071361180386</v>
      </c>
      <c r="E52">
        <v>19.419922973561103</v>
      </c>
      <c r="F52">
        <v>22.072338034450329</v>
      </c>
    </row>
    <row r="53" spans="3:6" x14ac:dyDescent="0.25">
      <c r="C53" s="1">
        <v>0.1056914852551927</v>
      </c>
      <c r="D53" s="1">
        <v>0.88350567816087278</v>
      </c>
      <c r="E53">
        <v>7.5767571775152005</v>
      </c>
      <c r="F53">
        <v>36.7734989853709</v>
      </c>
    </row>
    <row r="54" spans="3:6" x14ac:dyDescent="0.25">
      <c r="C54" s="1">
        <v>4.2384769821765076</v>
      </c>
      <c r="D54" s="1">
        <v>3.357233355025528</v>
      </c>
      <c r="E54">
        <v>17.091277286180102</v>
      </c>
      <c r="F54">
        <v>13.68713377096965</v>
      </c>
    </row>
    <row r="55" spans="3:6" x14ac:dyDescent="0.25">
      <c r="C55" s="1">
        <v>7.9186473486543036</v>
      </c>
      <c r="D55" s="1">
        <v>6.2413608477436364</v>
      </c>
      <c r="E55">
        <v>8.5843278348963015</v>
      </c>
      <c r="F55">
        <v>28.848251701253719</v>
      </c>
    </row>
    <row r="56" spans="3:6" x14ac:dyDescent="0.25">
      <c r="C56" s="1">
        <v>15.83722708729692</v>
      </c>
      <c r="D56" s="1">
        <v>12.152306617012069</v>
      </c>
      <c r="E56">
        <v>17.496598883727302</v>
      </c>
      <c r="F56">
        <v>17.769340769312521</v>
      </c>
    </row>
    <row r="57" spans="3:6" x14ac:dyDescent="0.25">
      <c r="C57" s="1">
        <v>12.256822615421701</v>
      </c>
      <c r="D57" s="1">
        <v>24.71155374393129</v>
      </c>
      <c r="E57">
        <v>14.931631578018001</v>
      </c>
      <c r="F57">
        <v>25.246279886580414</v>
      </c>
    </row>
    <row r="58" spans="3:6" x14ac:dyDescent="0.25">
      <c r="C58" s="1">
        <v>10.3830566877532</v>
      </c>
      <c r="D58" s="1">
        <v>13.56430178661685</v>
      </c>
      <c r="E58">
        <v>7.6565753382435009</v>
      </c>
      <c r="F58">
        <v>37.484672202036414</v>
      </c>
    </row>
    <row r="59" spans="3:6" x14ac:dyDescent="0.25">
      <c r="C59" s="1">
        <v>26.377044982076772</v>
      </c>
      <c r="D59" s="1">
        <v>4.5767448460537707</v>
      </c>
      <c r="E59">
        <v>12.459739114307101</v>
      </c>
      <c r="F59">
        <v>14.52618183783993</v>
      </c>
    </row>
    <row r="60" spans="3:6" x14ac:dyDescent="0.25">
      <c r="C60" s="1">
        <v>8.2780924025864806</v>
      </c>
      <c r="D60" s="1">
        <v>23.348690325568899</v>
      </c>
      <c r="E60">
        <v>14.096450876535602</v>
      </c>
      <c r="F60">
        <v>69.805593465853363</v>
      </c>
    </row>
    <row r="61" spans="3:6" x14ac:dyDescent="0.25">
      <c r="C61" s="1">
        <v>35.119575708115008</v>
      </c>
      <c r="D61" s="1">
        <v>4.3331332254674626</v>
      </c>
      <c r="E61">
        <v>11.856516099920102</v>
      </c>
      <c r="F61">
        <v>14.404423805511719</v>
      </c>
    </row>
    <row r="62" spans="3:6" x14ac:dyDescent="0.25">
      <c r="C62" s="1">
        <v>2.5935491375930719</v>
      </c>
      <c r="D62" s="1">
        <v>17.32487269363628</v>
      </c>
      <c r="E62">
        <v>19.718604232981502</v>
      </c>
      <c r="F62">
        <v>31.972622202844544</v>
      </c>
    </row>
    <row r="63" spans="3:6" x14ac:dyDescent="0.25">
      <c r="C63" s="1">
        <v>27.45306293759495</v>
      </c>
      <c r="D63" s="1">
        <v>30.225564387837949</v>
      </c>
      <c r="E63">
        <v>17.341646487180302</v>
      </c>
      <c r="F63">
        <v>26.714389821361817</v>
      </c>
    </row>
    <row r="64" spans="3:6" x14ac:dyDescent="0.25">
      <c r="C64" s="1">
        <v>3.1650877977081109</v>
      </c>
      <c r="D64" s="1">
        <v>20.270570888817019</v>
      </c>
      <c r="E64">
        <v>14.631114197675402</v>
      </c>
      <c r="F64">
        <v>24.615561019492379</v>
      </c>
    </row>
    <row r="65" spans="3:6" x14ac:dyDescent="0.25">
      <c r="C65" s="1">
        <v>9.1044930071948329</v>
      </c>
      <c r="D65" s="1">
        <v>42.628383325725743</v>
      </c>
      <c r="E65">
        <v>18.528947392092</v>
      </c>
      <c r="F65">
        <v>15.465327817078943</v>
      </c>
    </row>
    <row r="66" spans="3:6" x14ac:dyDescent="0.25">
      <c r="C66" s="1">
        <v>22.695686404294971</v>
      </c>
      <c r="D66" s="1">
        <v>5.9094608926607179</v>
      </c>
      <c r="E66">
        <v>12.3838014009159</v>
      </c>
      <c r="F66">
        <v>13.426157483613892</v>
      </c>
    </row>
    <row r="67" spans="3:6" x14ac:dyDescent="0.25">
      <c r="C67" s="1">
        <v>1.499204821520834</v>
      </c>
      <c r="D67" s="1">
        <v>1.1955141099460891</v>
      </c>
      <c r="E67">
        <v>18.66122076081</v>
      </c>
      <c r="F67">
        <v>34.815237864002484</v>
      </c>
    </row>
    <row r="68" spans="3:6" x14ac:dyDescent="0.25">
      <c r="C68" s="1">
        <v>1.9346580180426829</v>
      </c>
      <c r="D68" s="1">
        <v>14.56823034843546</v>
      </c>
      <c r="E68">
        <v>15.459752495689202</v>
      </c>
      <c r="F68">
        <v>25.257716429919011</v>
      </c>
    </row>
    <row r="69" spans="3:6" x14ac:dyDescent="0.25">
      <c r="C69" s="1">
        <v>21.709291119645059</v>
      </c>
      <c r="D69" s="1">
        <v>14.26152421653387</v>
      </c>
      <c r="E69">
        <v>15.963250668482102</v>
      </c>
      <c r="F69">
        <v>16.615391380435366</v>
      </c>
    </row>
    <row r="70" spans="3:6" x14ac:dyDescent="0.25">
      <c r="C70" s="1">
        <v>8.812358813782339</v>
      </c>
      <c r="D70" s="1">
        <v>6.1763161077833502</v>
      </c>
      <c r="E70">
        <v>16.670157223529102</v>
      </c>
      <c r="F70">
        <v>28.103065598215839</v>
      </c>
    </row>
    <row r="71" spans="3:6" x14ac:dyDescent="0.25">
      <c r="C71" s="1">
        <v>1.295938930707052E-2</v>
      </c>
      <c r="D71" s="1">
        <v>16.06211973344762</v>
      </c>
      <c r="E71">
        <v>37.658142835524302</v>
      </c>
      <c r="F71">
        <v>26.475550176604653</v>
      </c>
    </row>
    <row r="72" spans="3:6" x14ac:dyDescent="0.25">
      <c r="C72" s="1">
        <v>5.7082799248601077</v>
      </c>
      <c r="D72" s="1">
        <v>22.294838917114252</v>
      </c>
      <c r="E72">
        <v>18.5546433035367</v>
      </c>
      <c r="F72">
        <v>30.53534978084944</v>
      </c>
    </row>
    <row r="73" spans="3:6" x14ac:dyDescent="0.25">
      <c r="C73" s="1">
        <v>4.69348012249975</v>
      </c>
      <c r="D73" s="1">
        <v>46.387213445479567</v>
      </c>
      <c r="E73">
        <v>22.010127859160701</v>
      </c>
      <c r="F73">
        <v>36.752709602233793</v>
      </c>
    </row>
    <row r="74" spans="3:6" x14ac:dyDescent="0.25">
      <c r="C74" s="1">
        <v>30.12284328743408</v>
      </c>
      <c r="D74" s="1">
        <v>45.480597580055473</v>
      </c>
      <c r="E74">
        <v>12.152761774281601</v>
      </c>
      <c r="F74">
        <v>74.42729557006291</v>
      </c>
    </row>
    <row r="75" spans="3:6" x14ac:dyDescent="0.25">
      <c r="C75" s="1">
        <v>16.027581792601271</v>
      </c>
      <c r="D75" s="1">
        <v>0.30561427657085011</v>
      </c>
      <c r="E75">
        <v>29.016427139019303</v>
      </c>
      <c r="F75">
        <v>23.928471690209811</v>
      </c>
    </row>
    <row r="76" spans="3:6" x14ac:dyDescent="0.25">
      <c r="C76" s="1">
        <v>8.3592849388660397</v>
      </c>
      <c r="D76" s="1">
        <v>4.56114832838648</v>
      </c>
      <c r="E76">
        <v>20.2931535781725</v>
      </c>
      <c r="F76">
        <v>15.826161589471885</v>
      </c>
    </row>
    <row r="77" spans="3:6" x14ac:dyDescent="0.25">
      <c r="C77" s="1">
        <v>2.1076735196111258</v>
      </c>
      <c r="D77" s="1">
        <v>22.159546305192631</v>
      </c>
      <c r="E77">
        <v>11.210416727559901</v>
      </c>
      <c r="F77">
        <v>14.15232166930336</v>
      </c>
    </row>
    <row r="78" spans="3:6" x14ac:dyDescent="0.25">
      <c r="C78" s="1">
        <v>0.70782397147559095</v>
      </c>
      <c r="D78" s="1">
        <v>6.8943181822542101</v>
      </c>
      <c r="E78">
        <v>23.547728217454804</v>
      </c>
      <c r="F78">
        <v>28.460472739631193</v>
      </c>
    </row>
    <row r="79" spans="3:6" x14ac:dyDescent="0.25">
      <c r="C79" s="1">
        <v>22.090958579996371</v>
      </c>
      <c r="D79" s="1">
        <v>6.6993699687736807</v>
      </c>
      <c r="E79">
        <v>16.436251627327501</v>
      </c>
      <c r="F79">
        <v>16.889283597322962</v>
      </c>
    </row>
    <row r="80" spans="3:6" x14ac:dyDescent="0.25">
      <c r="C80" s="1">
        <v>15.5372800983896</v>
      </c>
      <c r="D80" s="1">
        <v>36.743324216076871</v>
      </c>
      <c r="E80">
        <v>13.6298469965196</v>
      </c>
      <c r="F80">
        <v>17.854343744081493</v>
      </c>
    </row>
    <row r="81" spans="3:6" x14ac:dyDescent="0.25">
      <c r="C81" s="1">
        <v>3.347526551020565</v>
      </c>
      <c r="D81" s="1">
        <v>3.7734480074577732</v>
      </c>
      <c r="E81">
        <v>13.990812440007902</v>
      </c>
      <c r="F81">
        <v>18.901645200314167</v>
      </c>
    </row>
    <row r="82" spans="3:6" x14ac:dyDescent="0.25">
      <c r="C82" s="1">
        <v>1.118363237517769</v>
      </c>
      <c r="D82" s="1">
        <v>43.889917184817023</v>
      </c>
      <c r="E82">
        <v>6.8491642190190003</v>
      </c>
      <c r="F82">
        <v>16.250442185250126</v>
      </c>
    </row>
    <row r="83" spans="3:6" x14ac:dyDescent="0.25">
      <c r="C83" s="1">
        <v>22.656576013047019</v>
      </c>
      <c r="D83" s="1">
        <v>26.297134521388219</v>
      </c>
      <c r="E83">
        <v>13.285475111593799</v>
      </c>
      <c r="F83">
        <v>14.094562793419419</v>
      </c>
    </row>
    <row r="84" spans="3:6" x14ac:dyDescent="0.25">
      <c r="C84" s="1">
        <v>14.79437536923797</v>
      </c>
      <c r="D84" s="1">
        <v>31.230799601587929</v>
      </c>
      <c r="E84">
        <v>15.2066151397827</v>
      </c>
      <c r="F84">
        <v>10.365957253415019</v>
      </c>
    </row>
    <row r="85" spans="3:6" x14ac:dyDescent="0.25">
      <c r="C85" s="1">
        <v>6.2788510737009346</v>
      </c>
      <c r="D85" s="1">
        <v>0.80283217504620552</v>
      </c>
      <c r="E85">
        <v>22.699114768312505</v>
      </c>
      <c r="F85">
        <v>27.789548357874381</v>
      </c>
    </row>
    <row r="86" spans="3:6" x14ac:dyDescent="0.25">
      <c r="C86" s="1">
        <v>16.465435476333369</v>
      </c>
      <c r="D86" s="1">
        <v>5.4451846360170748</v>
      </c>
      <c r="E86">
        <v>35.436917208853501</v>
      </c>
      <c r="F86">
        <v>30.370462117657919</v>
      </c>
    </row>
    <row r="87" spans="3:6" x14ac:dyDescent="0.25">
      <c r="C87" s="1">
        <v>1.327596527044079</v>
      </c>
      <c r="D87" s="1">
        <v>18.721763592970088</v>
      </c>
      <c r="E87">
        <v>12.709078466662202</v>
      </c>
      <c r="F87">
        <v>33.978076393580672</v>
      </c>
    </row>
    <row r="88" spans="3:6" x14ac:dyDescent="0.25">
      <c r="C88" s="1">
        <v>26.866542340401789</v>
      </c>
      <c r="D88" s="1">
        <v>26.937581314996351</v>
      </c>
      <c r="E88">
        <v>29.795779424059802</v>
      </c>
      <c r="F88">
        <v>11.003693999369919</v>
      </c>
    </row>
    <row r="89" spans="3:6" x14ac:dyDescent="0.25">
      <c r="C89" s="1">
        <v>5.1928692641813541</v>
      </c>
      <c r="D89" s="1">
        <v>5.3349074825528078</v>
      </c>
      <c r="E89">
        <v>6.4403394592556999</v>
      </c>
      <c r="F89">
        <v>42.025813822080693</v>
      </c>
    </row>
    <row r="90" spans="3:6" x14ac:dyDescent="0.25">
      <c r="C90" s="1">
        <v>13.026854854673729</v>
      </c>
      <c r="D90" s="1">
        <v>5.7779587015684228</v>
      </c>
      <c r="E90">
        <v>5.2869676655403008</v>
      </c>
      <c r="F90">
        <v>6.0105511620232583</v>
      </c>
    </row>
    <row r="91" spans="3:6" x14ac:dyDescent="0.25">
      <c r="C91" s="1">
        <v>1.3731414445501291</v>
      </c>
      <c r="D91" s="1">
        <v>5.9768316561094252</v>
      </c>
      <c r="E91">
        <v>7.7360162138508013</v>
      </c>
      <c r="F91">
        <v>48.665504828446927</v>
      </c>
    </row>
    <row r="92" spans="3:6" x14ac:dyDescent="0.25">
      <c r="C92" s="1">
        <v>35.601379864732728</v>
      </c>
      <c r="D92" s="1">
        <v>1.4696132651006339</v>
      </c>
      <c r="E92">
        <v>9.3908781851040004</v>
      </c>
      <c r="F92">
        <v>25.993109992723216</v>
      </c>
    </row>
    <row r="93" spans="3:6" x14ac:dyDescent="0.25">
      <c r="C93" s="1">
        <v>10.62280690576881</v>
      </c>
      <c r="D93" s="1">
        <v>22.197474869069989</v>
      </c>
      <c r="E93">
        <v>17.622539451821702</v>
      </c>
      <c r="F93">
        <v>37.096527184386574</v>
      </c>
    </row>
    <row r="94" spans="3:6" x14ac:dyDescent="0.25">
      <c r="C94" s="1">
        <v>10.252155234862579</v>
      </c>
      <c r="D94" s="1">
        <v>6.5155533367942553</v>
      </c>
      <c r="E94">
        <v>10.435375274364901</v>
      </c>
      <c r="F94">
        <v>13.130464355987085</v>
      </c>
    </row>
    <row r="95" spans="3:6" x14ac:dyDescent="0.25">
      <c r="C95" s="2"/>
      <c r="D95" s="1">
        <v>51.399149123230018</v>
      </c>
      <c r="E95">
        <v>21.3765208163625</v>
      </c>
      <c r="F95">
        <v>34.748914576686566</v>
      </c>
    </row>
    <row r="96" spans="3:6" x14ac:dyDescent="0.25">
      <c r="C96" s="2"/>
      <c r="D96" s="1">
        <v>22.021195265697319</v>
      </c>
      <c r="E96">
        <v>22.7064662387628</v>
      </c>
      <c r="F96">
        <v>32.834716637351704</v>
      </c>
    </row>
    <row r="97" spans="3:6" x14ac:dyDescent="0.25">
      <c r="C97" s="2"/>
      <c r="D97" s="1">
        <v>5.6581880887388252</v>
      </c>
      <c r="E97">
        <v>20.891875720801202</v>
      </c>
      <c r="F97">
        <v>32.955952660788896</v>
      </c>
    </row>
    <row r="98" spans="3:6" x14ac:dyDescent="0.25">
      <c r="C98" s="2"/>
      <c r="D98" s="1">
        <v>1.58790772613429</v>
      </c>
      <c r="E98">
        <v>6.3147091033719009</v>
      </c>
      <c r="F98">
        <v>48.84706645198326</v>
      </c>
    </row>
    <row r="99" spans="3:6" x14ac:dyDescent="0.25">
      <c r="D99" s="1">
        <v>8.4013987790676765</v>
      </c>
      <c r="E99">
        <v>10.805367613711201</v>
      </c>
      <c r="F99">
        <v>32.147774596884865</v>
      </c>
    </row>
    <row r="100" spans="3:6" x14ac:dyDescent="0.25">
      <c r="D100" s="1">
        <v>4.716592418772052</v>
      </c>
      <c r="E100">
        <v>14.695597814263502</v>
      </c>
      <c r="F100">
        <v>22.508678985022009</v>
      </c>
    </row>
    <row r="101" spans="3:6" x14ac:dyDescent="0.25">
      <c r="D101" s="1">
        <v>13.315212622590479</v>
      </c>
      <c r="E101">
        <v>20.439231390262201</v>
      </c>
      <c r="F101">
        <v>17.821333721263247</v>
      </c>
    </row>
    <row r="102" spans="3:6" x14ac:dyDescent="0.25">
      <c r="D102" s="1">
        <v>34.791495311408653</v>
      </c>
      <c r="E102">
        <v>26.9516951884824</v>
      </c>
      <c r="F102">
        <v>37.422912701995955</v>
      </c>
    </row>
    <row r="103" spans="3:6" x14ac:dyDescent="0.25">
      <c r="D103" s="1">
        <v>17.88209616261884</v>
      </c>
      <c r="E103">
        <v>10.566262469601302</v>
      </c>
      <c r="F103">
        <v>39.216288326184845</v>
      </c>
    </row>
    <row r="104" spans="3:6" x14ac:dyDescent="0.25">
      <c r="D104" s="1">
        <v>1.3687566011067249</v>
      </c>
      <c r="E104">
        <v>15.308595307989</v>
      </c>
      <c r="F104">
        <v>20.850653118435893</v>
      </c>
    </row>
    <row r="105" spans="3:6" x14ac:dyDescent="0.25">
      <c r="D105" s="1">
        <v>7.9530046182335354</v>
      </c>
      <c r="E105">
        <v>6.9217566710040002</v>
      </c>
      <c r="F105">
        <v>19.199261746593375</v>
      </c>
    </row>
    <row r="106" spans="3:6" x14ac:dyDescent="0.25">
      <c r="D106" s="1">
        <v>0.46317098278086632</v>
      </c>
      <c r="E106">
        <v>21.875195329015799</v>
      </c>
      <c r="F106">
        <v>64.523155900315913</v>
      </c>
    </row>
    <row r="107" spans="3:6" x14ac:dyDescent="0.25">
      <c r="D107" s="1">
        <v>2.150434147217311</v>
      </c>
      <c r="E107">
        <v>15.1958681032434</v>
      </c>
      <c r="F107">
        <v>22.136885191929569</v>
      </c>
    </row>
    <row r="108" spans="3:6" x14ac:dyDescent="0.25">
      <c r="D108" s="1">
        <v>16.34594884733087</v>
      </c>
      <c r="E108">
        <v>10.760121346237201</v>
      </c>
      <c r="F108">
        <v>48.525721244288448</v>
      </c>
    </row>
    <row r="109" spans="3:6" x14ac:dyDescent="0.25">
      <c r="D109" s="1">
        <v>35.858912994677667</v>
      </c>
      <c r="E109">
        <v>16.636592821283102</v>
      </c>
      <c r="F109">
        <v>14.446147694589662</v>
      </c>
    </row>
    <row r="110" spans="3:6" x14ac:dyDescent="0.25">
      <c r="D110" s="1">
        <v>4.0916843235463602</v>
      </c>
      <c r="E110">
        <v>13.303555453003501</v>
      </c>
      <c r="F110">
        <v>6.8234251399345061</v>
      </c>
    </row>
    <row r="111" spans="3:6" x14ac:dyDescent="0.25">
      <c r="D111" s="1">
        <v>2.0307152462773961</v>
      </c>
      <c r="E111">
        <v>31.140633198148802</v>
      </c>
      <c r="F111">
        <v>37.258560043767432</v>
      </c>
    </row>
    <row r="112" spans="3:6" x14ac:dyDescent="0.25">
      <c r="D112" s="1">
        <v>3.358773996020318</v>
      </c>
      <c r="E112">
        <v>11.274560787539102</v>
      </c>
      <c r="F112">
        <v>37.450362572020602</v>
      </c>
    </row>
    <row r="113" spans="4:6" x14ac:dyDescent="0.25">
      <c r="D113" s="1">
        <v>9.5527301048859954</v>
      </c>
      <c r="E113">
        <v>7.2907443140466004</v>
      </c>
      <c r="F113">
        <v>21.755576108138936</v>
      </c>
    </row>
    <row r="114" spans="4:6" x14ac:dyDescent="0.25">
      <c r="D114" s="1">
        <v>3.8589815468876618</v>
      </c>
      <c r="E114">
        <v>32.674645155736499</v>
      </c>
      <c r="F114">
        <v>31.144707437633436</v>
      </c>
    </row>
    <row r="115" spans="4:6" x14ac:dyDescent="0.25">
      <c r="D115" s="1">
        <v>24.385459629353139</v>
      </c>
      <c r="E115">
        <v>21.514651885922103</v>
      </c>
      <c r="F115">
        <v>26.474802902466045</v>
      </c>
    </row>
    <row r="116" spans="4:6" x14ac:dyDescent="0.25">
      <c r="D116" s="1">
        <v>5.477233201963827</v>
      </c>
      <c r="E116">
        <v>36.421894076895903</v>
      </c>
      <c r="F116">
        <v>17.084339475594046</v>
      </c>
    </row>
    <row r="117" spans="4:6" x14ac:dyDescent="0.25">
      <c r="D117" s="1">
        <v>3.5458421543880831</v>
      </c>
      <c r="E117">
        <v>9.3815480637969006</v>
      </c>
      <c r="F117">
        <v>19.223176685040634</v>
      </c>
    </row>
    <row r="118" spans="4:6" x14ac:dyDescent="0.25">
      <c r="D118" s="1">
        <v>4.550878852562164</v>
      </c>
      <c r="E118">
        <v>19.250259251999701</v>
      </c>
      <c r="F118">
        <v>8.2881712580862104</v>
      </c>
    </row>
    <row r="119" spans="4:6" x14ac:dyDescent="0.25">
      <c r="D119" s="1">
        <v>14.811182716279291</v>
      </c>
      <c r="E119">
        <v>20.928570192199203</v>
      </c>
      <c r="F119">
        <v>26.664155671151796</v>
      </c>
    </row>
    <row r="120" spans="4:6" x14ac:dyDescent="0.25">
      <c r="D120" s="1">
        <v>23.43569166438829</v>
      </c>
      <c r="E120">
        <v>22.778157398514303</v>
      </c>
      <c r="F120">
        <v>46.203357838425205</v>
      </c>
    </row>
    <row r="121" spans="4:6" x14ac:dyDescent="0.25">
      <c r="D121" s="1">
        <v>9.2072045835084282</v>
      </c>
      <c r="E121">
        <v>21.577485229443901</v>
      </c>
      <c r="F121">
        <v>57.399634130366834</v>
      </c>
    </row>
    <row r="122" spans="4:6" x14ac:dyDescent="0.25">
      <c r="D122" s="1">
        <v>4.4438660744053777</v>
      </c>
      <c r="E122">
        <v>24.548577610272904</v>
      </c>
      <c r="F122">
        <v>28.749057015887296</v>
      </c>
    </row>
    <row r="123" spans="4:6" x14ac:dyDescent="0.25">
      <c r="D123" s="1">
        <v>18.423655238992069</v>
      </c>
      <c r="E123">
        <v>21.819305429072703</v>
      </c>
      <c r="F123">
        <v>28.550624324914534</v>
      </c>
    </row>
    <row r="124" spans="4:6" x14ac:dyDescent="0.25">
      <c r="D124" s="1">
        <v>0.93918075709370896</v>
      </c>
      <c r="E124">
        <v>5.1833036878125007</v>
      </c>
      <c r="F124">
        <v>50.598109537723353</v>
      </c>
    </row>
    <row r="125" spans="4:6" x14ac:dyDescent="0.25">
      <c r="D125" s="1">
        <v>3.9216235673811748</v>
      </c>
      <c r="E125">
        <v>10.5435792497154</v>
      </c>
      <c r="F125">
        <v>51.39149590570706</v>
      </c>
    </row>
    <row r="126" spans="4:6" x14ac:dyDescent="0.25">
      <c r="D126" s="1">
        <v>5.2088909504382173</v>
      </c>
      <c r="E126">
        <v>33.657080239945202</v>
      </c>
      <c r="F126">
        <v>26.463463829667262</v>
      </c>
    </row>
    <row r="127" spans="4:6" x14ac:dyDescent="0.25">
      <c r="D127" s="1">
        <v>9.3848410673963372</v>
      </c>
      <c r="E127">
        <v>25.6322019612861</v>
      </c>
      <c r="F127">
        <v>10.375511532329144</v>
      </c>
    </row>
    <row r="128" spans="4:6" x14ac:dyDescent="0.25">
      <c r="D128" s="1">
        <v>13.738872850284681</v>
      </c>
      <c r="E128">
        <v>43.5139055494842</v>
      </c>
      <c r="F128">
        <v>50.327607129609419</v>
      </c>
    </row>
    <row r="129" spans="4:6" x14ac:dyDescent="0.25">
      <c r="D129" s="1">
        <v>13.49929028157203</v>
      </c>
      <c r="E129">
        <v>6.5800844707218005</v>
      </c>
      <c r="F129">
        <v>19.889078084978845</v>
      </c>
    </row>
    <row r="130" spans="4:6" x14ac:dyDescent="0.25">
      <c r="D130" s="1">
        <v>24.628362218456459</v>
      </c>
      <c r="E130">
        <v>9.6174951917087999</v>
      </c>
      <c r="F130">
        <v>35.973969807366686</v>
      </c>
    </row>
    <row r="131" spans="4:6" x14ac:dyDescent="0.25">
      <c r="D131" s="1">
        <v>21.60804524189734</v>
      </c>
      <c r="E131">
        <v>13.526909641987801</v>
      </c>
      <c r="F131">
        <v>31.396833399973751</v>
      </c>
    </row>
    <row r="132" spans="4:6" x14ac:dyDescent="0.25">
      <c r="D132" s="1">
        <v>2.9219230721209901</v>
      </c>
      <c r="E132">
        <v>5.6366872177182001</v>
      </c>
      <c r="F132">
        <v>31.319972464297539</v>
      </c>
    </row>
    <row r="133" spans="4:6" x14ac:dyDescent="0.25">
      <c r="D133" s="1">
        <v>33.733286139467957</v>
      </c>
      <c r="E133">
        <v>17.031764051723101</v>
      </c>
      <c r="F133">
        <v>16.504827298102214</v>
      </c>
    </row>
    <row r="134" spans="4:6" x14ac:dyDescent="0.25">
      <c r="D134" s="1">
        <v>10.08861923367658</v>
      </c>
      <c r="E134">
        <v>17.2835655388308</v>
      </c>
      <c r="F134">
        <v>24.997758168201354</v>
      </c>
    </row>
    <row r="135" spans="4:6" x14ac:dyDescent="0.25">
      <c r="D135" s="1">
        <v>25.878177012316879</v>
      </c>
      <c r="E135">
        <v>23.468100096639301</v>
      </c>
      <c r="F135">
        <v>22.037454411255588</v>
      </c>
    </row>
    <row r="136" spans="4:6" x14ac:dyDescent="0.25">
      <c r="D136" s="1">
        <v>8.2116427239379846</v>
      </c>
      <c r="E136">
        <v>11.167336356150901</v>
      </c>
      <c r="F136">
        <v>34.797002209008596</v>
      </c>
    </row>
    <row r="137" spans="4:6" x14ac:dyDescent="0.25">
      <c r="D137" s="1">
        <v>33.728714044947992</v>
      </c>
      <c r="E137">
        <v>5.5658204958236999</v>
      </c>
      <c r="F137">
        <v>33.306201132557639</v>
      </c>
    </row>
    <row r="138" spans="4:6" x14ac:dyDescent="0.25">
      <c r="D138" s="1">
        <v>10.84467751157354</v>
      </c>
      <c r="E138">
        <v>13.326870276129</v>
      </c>
      <c r="F138">
        <v>27.707391522868082</v>
      </c>
    </row>
    <row r="139" spans="4:6" x14ac:dyDescent="0.25">
      <c r="D139" s="1">
        <v>31.008615099417511</v>
      </c>
      <c r="E139">
        <v>26.490828837010202</v>
      </c>
      <c r="F139">
        <v>16.282410356298318</v>
      </c>
    </row>
    <row r="140" spans="4:6" x14ac:dyDescent="0.25">
      <c r="D140" s="1">
        <v>71.100754328508629</v>
      </c>
      <c r="E140">
        <v>13.1301747743241</v>
      </c>
      <c r="F140">
        <v>16.579314284630861</v>
      </c>
    </row>
    <row r="141" spans="4:6" x14ac:dyDescent="0.25">
      <c r="D141" s="1">
        <v>6.2860171518841534</v>
      </c>
      <c r="E141">
        <v>14.304054110394302</v>
      </c>
      <c r="F141">
        <v>25.829528434765251</v>
      </c>
    </row>
    <row r="142" spans="4:6" x14ac:dyDescent="0.25">
      <c r="D142" s="1">
        <v>6.8211760868871352</v>
      </c>
      <c r="E142">
        <v>34.427430781469099</v>
      </c>
      <c r="F142">
        <v>30.442609811230938</v>
      </c>
    </row>
    <row r="143" spans="4:6" x14ac:dyDescent="0.25">
      <c r="D143" s="1">
        <v>1.169689114933135</v>
      </c>
      <c r="E143">
        <v>34.388946301774801</v>
      </c>
      <c r="F143">
        <v>17.732146011318104</v>
      </c>
    </row>
    <row r="144" spans="4:6" x14ac:dyDescent="0.25">
      <c r="D144" s="1">
        <v>0.9404327483207453</v>
      </c>
      <c r="E144">
        <v>4.0767376067379004</v>
      </c>
      <c r="F144">
        <v>42.552395164427551</v>
      </c>
    </row>
    <row r="145" spans="4:6" x14ac:dyDescent="0.25">
      <c r="D145" s="1">
        <v>17.017258229505391</v>
      </c>
      <c r="E145">
        <v>17.957431698744301</v>
      </c>
      <c r="F145">
        <v>25.737303976001783</v>
      </c>
    </row>
    <row r="146" spans="4:6" x14ac:dyDescent="0.25">
      <c r="D146" s="1">
        <v>25.01773216837319</v>
      </c>
      <c r="E146">
        <v>18.725751887376301</v>
      </c>
      <c r="F146">
        <v>14.255059950295154</v>
      </c>
    </row>
    <row r="147" spans="4:6" x14ac:dyDescent="0.25">
      <c r="D147" s="1">
        <v>8.0115587805776158</v>
      </c>
      <c r="E147">
        <v>24.859020384002402</v>
      </c>
      <c r="F147">
        <v>11.23304001354885</v>
      </c>
    </row>
    <row r="148" spans="4:6" x14ac:dyDescent="0.25">
      <c r="D148" s="1">
        <v>4.4589054674288491</v>
      </c>
      <c r="E148">
        <v>13.422217212967201</v>
      </c>
      <c r="F148">
        <v>10.378894843066814</v>
      </c>
    </row>
    <row r="149" spans="4:6" x14ac:dyDescent="0.25">
      <c r="D149" s="1">
        <v>6.7631044298468623</v>
      </c>
      <c r="E149">
        <v>10.6976135858013</v>
      </c>
      <c r="F149">
        <v>14.595327438786571</v>
      </c>
    </row>
    <row r="150" spans="4:6" x14ac:dyDescent="0.25">
      <c r="D150" s="1">
        <v>27.327698136519761</v>
      </c>
      <c r="E150">
        <v>11.008894770910802</v>
      </c>
      <c r="F150">
        <v>22.878332758262442</v>
      </c>
    </row>
    <row r="151" spans="4:6" x14ac:dyDescent="0.25">
      <c r="D151" s="1">
        <v>26.584721325358259</v>
      </c>
      <c r="E151">
        <v>41.4658621774662</v>
      </c>
      <c r="F151">
        <v>72.731947150774616</v>
      </c>
    </row>
    <row r="152" spans="4:6" x14ac:dyDescent="0.25">
      <c r="D152" s="1">
        <v>4.3774547620560043</v>
      </c>
      <c r="E152">
        <v>9.2487744429555008</v>
      </c>
      <c r="F152">
        <v>51.161225004405864</v>
      </c>
    </row>
    <row r="153" spans="4:6" x14ac:dyDescent="0.25">
      <c r="D153" s="1">
        <v>1.153819295344874</v>
      </c>
      <c r="E153">
        <v>62.961334005718506</v>
      </c>
      <c r="F153">
        <v>16.29424327983218</v>
      </c>
    </row>
    <row r="154" spans="4:6" x14ac:dyDescent="0.25">
      <c r="D154" s="1">
        <v>17.720806597135379</v>
      </c>
      <c r="E154">
        <v>18.101927708030399</v>
      </c>
      <c r="F154">
        <v>5.5074775478684259</v>
      </c>
    </row>
    <row r="155" spans="4:6" x14ac:dyDescent="0.25">
      <c r="D155" s="1">
        <v>3.667363616739749</v>
      </c>
      <c r="E155">
        <v>11.3076375138324</v>
      </c>
      <c r="F155">
        <v>16.670583532104111</v>
      </c>
    </row>
    <row r="156" spans="4:6" x14ac:dyDescent="0.25">
      <c r="D156" s="1">
        <v>2.3848817296675411</v>
      </c>
      <c r="E156">
        <v>16.879013882400901</v>
      </c>
      <c r="F156">
        <v>26.84826669080736</v>
      </c>
    </row>
    <row r="157" spans="4:6" x14ac:dyDescent="0.25">
      <c r="D157" s="1">
        <v>14.88184333371464</v>
      </c>
      <c r="E157">
        <v>9.7339617112092007</v>
      </c>
      <c r="F157">
        <v>36.304232486448825</v>
      </c>
    </row>
    <row r="158" spans="4:6" x14ac:dyDescent="0.25">
      <c r="D158" s="1">
        <v>2.3853205177292689</v>
      </c>
      <c r="E158">
        <v>37.464979840333804</v>
      </c>
      <c r="F158">
        <v>22.416666795434146</v>
      </c>
    </row>
    <row r="159" spans="4:6" x14ac:dyDescent="0.25">
      <c r="D159" s="1">
        <v>1.7286276313243429</v>
      </c>
      <c r="E159">
        <v>16.672834550535899</v>
      </c>
      <c r="F159">
        <v>19.879357023141029</v>
      </c>
    </row>
    <row r="160" spans="4:6" x14ac:dyDescent="0.25">
      <c r="D160" s="1">
        <v>2.1222923885798082</v>
      </c>
      <c r="E160">
        <v>15.854651242430702</v>
      </c>
      <c r="F160">
        <v>34.15805682835996</v>
      </c>
    </row>
    <row r="161" spans="4:6" x14ac:dyDescent="0.25">
      <c r="D161" s="1">
        <v>3.1930317338556051</v>
      </c>
      <c r="E161">
        <v>6.5745341873862007</v>
      </c>
      <c r="F161">
        <v>24.132928060543307</v>
      </c>
    </row>
    <row r="162" spans="4:6" x14ac:dyDescent="0.25">
      <c r="D162" s="1">
        <v>9.4960706900747027</v>
      </c>
      <c r="E162">
        <v>23.730936474860098</v>
      </c>
      <c r="F162">
        <v>25.124597664672056</v>
      </c>
    </row>
    <row r="163" spans="4:6" x14ac:dyDescent="0.25">
      <c r="D163" s="1">
        <v>27.525833919935391</v>
      </c>
      <c r="E163">
        <v>9.8891768099885997</v>
      </c>
      <c r="F163">
        <v>14.146514591142225</v>
      </c>
    </row>
    <row r="164" spans="4:6" x14ac:dyDescent="0.25">
      <c r="D164" s="1">
        <v>28.58130279142642</v>
      </c>
      <c r="E164">
        <v>14.1447140276253</v>
      </c>
      <c r="F164">
        <v>21.63879773738941</v>
      </c>
    </row>
    <row r="165" spans="4:6" x14ac:dyDescent="0.25">
      <c r="D165" s="1">
        <v>17.763854215620089</v>
      </c>
      <c r="E165">
        <v>15.295980011424602</v>
      </c>
      <c r="F165">
        <v>24.405674457085045</v>
      </c>
    </row>
    <row r="166" spans="4:6" x14ac:dyDescent="0.25">
      <c r="D166" s="1">
        <v>2.8915194710425571</v>
      </c>
      <c r="E166">
        <v>8.3820037980270019</v>
      </c>
      <c r="F166">
        <v>17.311370022949308</v>
      </c>
    </row>
    <row r="167" spans="4:6" x14ac:dyDescent="0.25">
      <c r="D167" s="1">
        <v>17.833165896736318</v>
      </c>
      <c r="E167">
        <v>6.1970534370642003</v>
      </c>
      <c r="F167">
        <v>27.359943704610096</v>
      </c>
    </row>
    <row r="168" spans="4:6" x14ac:dyDescent="0.25">
      <c r="D168" s="1">
        <v>12.710252387769289</v>
      </c>
      <c r="E168">
        <v>29.961480254498401</v>
      </c>
      <c r="F168">
        <v>17.513038735844017</v>
      </c>
    </row>
    <row r="169" spans="4:6" x14ac:dyDescent="0.25">
      <c r="D169" s="1">
        <v>2.831638771109283</v>
      </c>
      <c r="E169">
        <v>14.760379066891501</v>
      </c>
      <c r="F169">
        <v>59.428162846895788</v>
      </c>
    </row>
    <row r="170" spans="4:6" x14ac:dyDescent="0.25">
      <c r="D170" s="1">
        <v>0.83323524228762835</v>
      </c>
      <c r="E170">
        <v>13.251607483898701</v>
      </c>
      <c r="F170">
        <v>14.803203942061668</v>
      </c>
    </row>
    <row r="171" spans="4:6" x14ac:dyDescent="0.25">
      <c r="D171" s="1">
        <v>7.5415752726548817</v>
      </c>
      <c r="E171">
        <v>9.2878080821036999</v>
      </c>
      <c r="F171">
        <v>11.226160759449721</v>
      </c>
    </row>
    <row r="172" spans="4:6" x14ac:dyDescent="0.25">
      <c r="D172" s="1">
        <v>3.0426969326508702</v>
      </c>
      <c r="E172">
        <v>10.940117090704801</v>
      </c>
      <c r="F172">
        <v>34.024996545436892</v>
      </c>
    </row>
    <row r="173" spans="4:6" x14ac:dyDescent="0.25">
      <c r="D173" s="1">
        <v>4.0757692760962527</v>
      </c>
      <c r="E173">
        <v>5.5122012933681006</v>
      </c>
      <c r="F173">
        <v>26.203020381262508</v>
      </c>
    </row>
    <row r="174" spans="4:6" x14ac:dyDescent="0.25">
      <c r="D174" s="1">
        <v>17.35738797736121</v>
      </c>
      <c r="E174">
        <v>7.7231535859293006</v>
      </c>
      <c r="F174">
        <v>12.05634117320859</v>
      </c>
    </row>
    <row r="175" spans="4:6" x14ac:dyDescent="0.25">
      <c r="D175" s="1">
        <v>8.7689479328982998</v>
      </c>
      <c r="E175">
        <v>17.506881999303001</v>
      </c>
      <c r="F175">
        <v>40.949908011429535</v>
      </c>
    </row>
    <row r="176" spans="4:6" x14ac:dyDescent="0.25">
      <c r="D176" s="1">
        <v>47.532881120423554</v>
      </c>
      <c r="E176">
        <v>4.9258736656404007</v>
      </c>
      <c r="F176">
        <v>30.636846936967554</v>
      </c>
    </row>
    <row r="177" spans="4:6" x14ac:dyDescent="0.25">
      <c r="D177" s="1">
        <v>10.2460225308605</v>
      </c>
      <c r="E177">
        <v>15.758802656116801</v>
      </c>
      <c r="F177">
        <v>19.320965628621689</v>
      </c>
    </row>
    <row r="178" spans="4:6" x14ac:dyDescent="0.25">
      <c r="D178" s="1">
        <v>18.045592735928949</v>
      </c>
      <c r="E178">
        <v>13.9725560322084</v>
      </c>
      <c r="F178">
        <v>38.65721030586279</v>
      </c>
    </row>
    <row r="179" spans="4:6" x14ac:dyDescent="0.25">
      <c r="D179" s="1">
        <v>6.0950204328692053</v>
      </c>
      <c r="E179">
        <v>18.578707107495003</v>
      </c>
      <c r="F179">
        <v>17.536760899223641</v>
      </c>
    </row>
    <row r="180" spans="4:6" x14ac:dyDescent="0.25">
      <c r="D180" s="1">
        <v>20.330869310157141</v>
      </c>
      <c r="E180">
        <v>22.182073457028</v>
      </c>
      <c r="F180">
        <v>30.682125251730845</v>
      </c>
    </row>
    <row r="181" spans="4:6" x14ac:dyDescent="0.25">
      <c r="D181" s="1">
        <v>0.40332414201111533</v>
      </c>
      <c r="E181">
        <v>10.4801408526477</v>
      </c>
      <c r="F181">
        <v>46.388257286447292</v>
      </c>
    </row>
    <row r="182" spans="4:6" x14ac:dyDescent="0.25">
      <c r="D182" s="1">
        <v>15.387810081389031</v>
      </c>
      <c r="E182">
        <v>14.902319318820901</v>
      </c>
      <c r="F182">
        <v>34.682337865967114</v>
      </c>
    </row>
    <row r="183" spans="4:6" x14ac:dyDescent="0.25">
      <c r="D183" s="1">
        <v>22.78063269762788</v>
      </c>
      <c r="E183">
        <v>8.168586181248001</v>
      </c>
      <c r="F183">
        <v>23.196023903720096</v>
      </c>
    </row>
    <row r="184" spans="4:6" x14ac:dyDescent="0.25">
      <c r="D184" s="1">
        <v>5.0538679182645856</v>
      </c>
      <c r="E184">
        <v>13.479818869477802</v>
      </c>
      <c r="F184">
        <v>27.627981191072639</v>
      </c>
    </row>
    <row r="185" spans="4:6" x14ac:dyDescent="0.25">
      <c r="D185" s="1">
        <v>8.5131341198284645</v>
      </c>
      <c r="E185">
        <v>8.6066170014336016</v>
      </c>
      <c r="F185">
        <v>54.103501043509347</v>
      </c>
    </row>
    <row r="186" spans="4:6" x14ac:dyDescent="0.25">
      <c r="D186" s="1">
        <v>27.823249950539321</v>
      </c>
      <c r="E186">
        <v>14.630766256952702</v>
      </c>
      <c r="F186">
        <v>13.371814408647561</v>
      </c>
    </row>
    <row r="187" spans="4:6" x14ac:dyDescent="0.25">
      <c r="D187" s="1">
        <v>10.260466460254969</v>
      </c>
      <c r="E187">
        <v>19.731244681887301</v>
      </c>
      <c r="F187">
        <v>35.090752423875038</v>
      </c>
    </row>
    <row r="188" spans="4:6" x14ac:dyDescent="0.25">
      <c r="D188" s="1">
        <v>8.8791167479939759E-2</v>
      </c>
      <c r="E188">
        <v>26.464782190138202</v>
      </c>
      <c r="F188">
        <v>34.281157788125661</v>
      </c>
    </row>
    <row r="189" spans="4:6" x14ac:dyDescent="0.25">
      <c r="D189" s="1">
        <v>32.688408683199668</v>
      </c>
      <c r="E189">
        <v>18.901217415687302</v>
      </c>
      <c r="F189">
        <v>21.746437703528034</v>
      </c>
    </row>
    <row r="190" spans="4:6" x14ac:dyDescent="0.25">
      <c r="D190" s="1">
        <v>38.314675535599243</v>
      </c>
      <c r="E190">
        <v>17.935081048705801</v>
      </c>
      <c r="F190">
        <v>26.860318381552812</v>
      </c>
    </row>
    <row r="191" spans="4:6" x14ac:dyDescent="0.25">
      <c r="D191" s="1">
        <v>22.116974193515489</v>
      </c>
      <c r="E191">
        <v>16.9656133938411</v>
      </c>
      <c r="F191">
        <v>61.722482895447499</v>
      </c>
    </row>
    <row r="192" spans="4:6" x14ac:dyDescent="0.25">
      <c r="D192" s="1">
        <v>49.677394735452253</v>
      </c>
      <c r="E192">
        <v>10.797415281771901</v>
      </c>
      <c r="F192">
        <v>46.858026300152424</v>
      </c>
    </row>
    <row r="193" spans="4:6" x14ac:dyDescent="0.25">
      <c r="D193" s="1">
        <v>9.3266211201553233</v>
      </c>
      <c r="E193">
        <v>21.594871086760502</v>
      </c>
      <c r="F193">
        <v>24.731197901920044</v>
      </c>
    </row>
    <row r="194" spans="4:6" x14ac:dyDescent="0.25">
      <c r="D194" s="1">
        <v>11.278275410586501</v>
      </c>
      <c r="E194">
        <v>13.305764666989802</v>
      </c>
      <c r="F194">
        <v>68.449880059553664</v>
      </c>
    </row>
    <row r="195" spans="4:6" x14ac:dyDescent="0.25">
      <c r="D195" s="1">
        <v>0.88925545342010537</v>
      </c>
      <c r="E195">
        <v>10.938514327616701</v>
      </c>
      <c r="F195">
        <v>69.952535719658442</v>
      </c>
    </row>
    <row r="196" spans="4:6" x14ac:dyDescent="0.25">
      <c r="D196" s="1">
        <v>3.162856390100615</v>
      </c>
      <c r="E196">
        <v>10.8248984068083</v>
      </c>
      <c r="F196">
        <v>43.139897760172431</v>
      </c>
    </row>
    <row r="197" spans="4:6" x14ac:dyDescent="0.25">
      <c r="D197" s="1">
        <v>14.938718013463131</v>
      </c>
      <c r="E197">
        <v>12.788874269753702</v>
      </c>
      <c r="F197">
        <v>25.091654788225689</v>
      </c>
    </row>
    <row r="198" spans="4:6" x14ac:dyDescent="0.25">
      <c r="D198" s="1">
        <v>1.8369127518371899</v>
      </c>
      <c r="E198">
        <v>9.6337519883670009</v>
      </c>
      <c r="F198">
        <v>16.851913392356874</v>
      </c>
    </row>
    <row r="199" spans="4:6" x14ac:dyDescent="0.25">
      <c r="D199" s="1">
        <v>1.345820130481115</v>
      </c>
      <c r="E199">
        <v>21.3173317676391</v>
      </c>
      <c r="F199">
        <v>10.656157374620102</v>
      </c>
    </row>
    <row r="200" spans="4:6" x14ac:dyDescent="0.25">
      <c r="D200" s="1">
        <v>17.707244608518518</v>
      </c>
      <c r="E200">
        <v>22.297329869436602</v>
      </c>
      <c r="F200">
        <v>23.607813108317711</v>
      </c>
    </row>
    <row r="201" spans="4:6" x14ac:dyDescent="0.25">
      <c r="D201" s="1">
        <v>6.2408630701229413</v>
      </c>
      <c r="E201">
        <v>3.9479562214175998</v>
      </c>
      <c r="F201">
        <v>19.172483340287474</v>
      </c>
    </row>
    <row r="202" spans="4:6" x14ac:dyDescent="0.25">
      <c r="D202" s="1">
        <v>20.34187211216522</v>
      </c>
      <c r="E202">
        <v>9.078465144631501</v>
      </c>
      <c r="F202">
        <v>14.180027128743527</v>
      </c>
    </row>
    <row r="203" spans="4:6" x14ac:dyDescent="0.25">
      <c r="D203" s="1">
        <v>1.17653302857525</v>
      </c>
      <c r="E203">
        <v>20.763147434868301</v>
      </c>
      <c r="F203">
        <v>23.226510522563061</v>
      </c>
    </row>
    <row r="204" spans="4:6" x14ac:dyDescent="0.25">
      <c r="D204" s="1">
        <v>2.3723932462417001</v>
      </c>
      <c r="E204">
        <v>22.172933375633704</v>
      </c>
      <c r="F204">
        <v>28.339011450946423</v>
      </c>
    </row>
    <row r="205" spans="4:6" x14ac:dyDescent="0.25">
      <c r="D205" s="1">
        <v>5.3157389263133146</v>
      </c>
      <c r="E205">
        <v>14.896967459511901</v>
      </c>
      <c r="F205">
        <v>23.062868316269206</v>
      </c>
    </row>
    <row r="206" spans="4:6" x14ac:dyDescent="0.25">
      <c r="D206" s="1">
        <v>4.0796481646466418</v>
      </c>
      <c r="E206">
        <v>18.024310377174601</v>
      </c>
      <c r="F206">
        <v>24.412668509819959</v>
      </c>
    </row>
    <row r="207" spans="4:6" x14ac:dyDescent="0.25">
      <c r="D207" s="1">
        <v>48.943608884192138</v>
      </c>
      <c r="E207">
        <v>14.469453112736103</v>
      </c>
      <c r="F207">
        <v>24.875894001285339</v>
      </c>
    </row>
    <row r="208" spans="4:6" x14ac:dyDescent="0.25">
      <c r="D208" s="1">
        <v>16.012146345647121</v>
      </c>
      <c r="E208">
        <v>9.082886367308701</v>
      </c>
      <c r="F208">
        <v>26.39463013444804</v>
      </c>
    </row>
    <row r="209" spans="4:6" x14ac:dyDescent="0.25">
      <c r="D209" s="1">
        <v>13.37106188356665</v>
      </c>
      <c r="E209">
        <v>31.923047082078604</v>
      </c>
      <c r="F209">
        <v>34.174769776920684</v>
      </c>
    </row>
    <row r="210" spans="4:6" x14ac:dyDescent="0.25">
      <c r="D210" s="1">
        <v>35.585592162902692</v>
      </c>
      <c r="E210">
        <v>23.072309839130405</v>
      </c>
      <c r="F210">
        <v>17.802556563270382</v>
      </c>
    </row>
    <row r="211" spans="4:6" x14ac:dyDescent="0.25">
      <c r="D211" s="1">
        <v>8.5975986639368784</v>
      </c>
      <c r="E211">
        <v>10.339440052208401</v>
      </c>
      <c r="F211">
        <v>29.402783262396284</v>
      </c>
    </row>
    <row r="212" spans="4:6" x14ac:dyDescent="0.25">
      <c r="D212" s="1">
        <v>17.830789156507311</v>
      </c>
      <c r="E212">
        <v>15.540499895697002</v>
      </c>
      <c r="F212">
        <v>7.0886403127663336</v>
      </c>
    </row>
    <row r="213" spans="4:6" x14ac:dyDescent="0.25">
      <c r="D213" s="1">
        <v>3.399792674606942</v>
      </c>
      <c r="E213">
        <v>10.216969109874901</v>
      </c>
      <c r="F213">
        <v>30.421057991871262</v>
      </c>
    </row>
    <row r="214" spans="4:6" x14ac:dyDescent="0.25">
      <c r="D214" s="1">
        <v>10.241397349327601</v>
      </c>
      <c r="E214">
        <v>29.814225871772102</v>
      </c>
      <c r="F214">
        <v>28.4302135520478</v>
      </c>
    </row>
    <row r="215" spans="4:6" x14ac:dyDescent="0.25">
      <c r="D215" s="1">
        <v>1.9546492403533191</v>
      </c>
      <c r="E215">
        <v>13.723033626702001</v>
      </c>
      <c r="F215">
        <v>11.515007123157337</v>
      </c>
    </row>
    <row r="216" spans="4:6" x14ac:dyDescent="0.25">
      <c r="D216" s="1">
        <v>4.2586640617446392</v>
      </c>
      <c r="E216">
        <v>15.685573011483003</v>
      </c>
      <c r="F216">
        <v>34.416020193029354</v>
      </c>
    </row>
    <row r="217" spans="4:6" x14ac:dyDescent="0.25">
      <c r="D217" s="1">
        <v>6.4299228743293497</v>
      </c>
      <c r="E217">
        <v>45.7072372295424</v>
      </c>
      <c r="F217">
        <v>33.251624128295738</v>
      </c>
    </row>
    <row r="218" spans="4:6" x14ac:dyDescent="0.25">
      <c r="D218" s="1">
        <v>2.8041494559765852</v>
      </c>
      <c r="E218">
        <v>13.717814515861502</v>
      </c>
      <c r="F218">
        <v>20.896600730905938</v>
      </c>
    </row>
    <row r="219" spans="4:6" x14ac:dyDescent="0.25">
      <c r="D219" s="1">
        <v>18.185736357347199</v>
      </c>
      <c r="E219">
        <v>13.450178232490202</v>
      </c>
      <c r="F219">
        <v>64.180369339873209</v>
      </c>
    </row>
    <row r="220" spans="4:6" x14ac:dyDescent="0.25">
      <c r="D220" s="1">
        <v>8.3736491992749507</v>
      </c>
      <c r="E220">
        <v>32.383034498954103</v>
      </c>
      <c r="F220">
        <v>23.089570912155253</v>
      </c>
    </row>
    <row r="221" spans="4:6" x14ac:dyDescent="0.25">
      <c r="D221" s="1">
        <v>1.615685165499599</v>
      </c>
      <c r="E221">
        <v>17.9589743756835</v>
      </c>
      <c r="F221">
        <v>25.724663129993438</v>
      </c>
    </row>
    <row r="222" spans="4:6" x14ac:dyDescent="0.25">
      <c r="D222" s="1">
        <v>38.690424107022409</v>
      </c>
      <c r="E222">
        <v>37.123707282809399</v>
      </c>
      <c r="F222">
        <v>31.150802595390029</v>
      </c>
    </row>
    <row r="223" spans="4:6" x14ac:dyDescent="0.25">
      <c r="D223" s="1">
        <v>19.56170836645833</v>
      </c>
      <c r="E223">
        <v>24.626918769620101</v>
      </c>
      <c r="F223">
        <v>24.582035485819102</v>
      </c>
    </row>
  </sheetData>
  <mergeCells count="1">
    <mergeCell ref="P2:V1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F8509-427C-4B7F-B68E-3E2B78E5C22B}">
  <dimension ref="B2:M223"/>
  <sheetViews>
    <sheetView topLeftCell="A178" zoomScale="70" zoomScaleNormal="70" workbookViewId="0">
      <selection activeCell="E214" sqref="E214"/>
    </sheetView>
  </sheetViews>
  <sheetFormatPr baseColWidth="10" defaultRowHeight="15" x14ac:dyDescent="0.25"/>
  <cols>
    <col min="3" max="4" width="11.42578125" style="1"/>
    <col min="7" max="12" width="11.42578125" style="1"/>
  </cols>
  <sheetData>
    <row r="2" spans="2:13" x14ac:dyDescent="0.25">
      <c r="B2" s="1" t="s">
        <v>4</v>
      </c>
      <c r="C2" s="1" t="s">
        <v>0</v>
      </c>
      <c r="D2" s="1" t="s">
        <v>1</v>
      </c>
      <c r="E2" s="1" t="s">
        <v>2</v>
      </c>
      <c r="F2" s="1" t="s">
        <v>3</v>
      </c>
      <c r="M2" s="1"/>
    </row>
    <row r="3" spans="2:13" x14ac:dyDescent="0.25">
      <c r="B3" s="1"/>
      <c r="C3" s="1">
        <v>120.78302798560176</v>
      </c>
      <c r="D3" s="1">
        <v>163.51870975124197</v>
      </c>
      <c r="E3" s="1">
        <v>1066.335268557636</v>
      </c>
      <c r="F3" s="1">
        <v>601.01995479713196</v>
      </c>
      <c r="M3" s="1"/>
    </row>
    <row r="4" spans="2:13" x14ac:dyDescent="0.25">
      <c r="B4" s="1"/>
      <c r="C4" s="1">
        <v>25.48535575563967</v>
      </c>
      <c r="D4" s="1">
        <v>553.45201855831192</v>
      </c>
      <c r="E4" s="1">
        <v>337.22228706861597</v>
      </c>
      <c r="F4" s="1">
        <v>422.86704969319203</v>
      </c>
      <c r="M4" s="1"/>
    </row>
    <row r="5" spans="2:13" x14ac:dyDescent="0.25">
      <c r="B5" s="1"/>
      <c r="C5" s="1">
        <v>246.23045979502018</v>
      </c>
      <c r="D5" s="1">
        <v>82.529297352169763</v>
      </c>
      <c r="E5" s="1">
        <v>1096.0738806947759</v>
      </c>
      <c r="F5" s="1">
        <v>539.99788763268407</v>
      </c>
      <c r="M5" s="1"/>
    </row>
    <row r="6" spans="2:13" x14ac:dyDescent="0.25">
      <c r="B6" s="1"/>
      <c r="C6" s="1">
        <v>786.62704254295181</v>
      </c>
      <c r="D6" s="1">
        <v>18.200753678393486</v>
      </c>
      <c r="E6" s="1">
        <v>849.08322761612396</v>
      </c>
      <c r="F6" s="1">
        <v>384.85027410185199</v>
      </c>
      <c r="M6" s="1"/>
    </row>
    <row r="7" spans="2:13" x14ac:dyDescent="0.25">
      <c r="B7" s="1"/>
      <c r="C7" s="1">
        <v>144.01814131623576</v>
      </c>
      <c r="D7" s="1">
        <v>77.175705865212791</v>
      </c>
      <c r="E7" s="1">
        <v>584.97705180684</v>
      </c>
      <c r="F7" s="1">
        <v>534.08108388637595</v>
      </c>
      <c r="M7" s="1"/>
    </row>
    <row r="8" spans="2:13" x14ac:dyDescent="0.25">
      <c r="B8" s="1"/>
      <c r="C8" s="1">
        <v>2076.2655184121331</v>
      </c>
      <c r="D8" s="1">
        <v>385.88823836331062</v>
      </c>
      <c r="E8" s="1">
        <v>501.55432986013199</v>
      </c>
      <c r="F8" s="1">
        <v>988.77316596297203</v>
      </c>
      <c r="M8" s="1"/>
    </row>
    <row r="9" spans="2:13" x14ac:dyDescent="0.25">
      <c r="B9" s="1"/>
      <c r="C9" s="1">
        <v>424.79596050246681</v>
      </c>
      <c r="D9" s="1">
        <v>319.70317409791539</v>
      </c>
      <c r="E9" s="1">
        <v>569.60993827799996</v>
      </c>
      <c r="F9" s="1">
        <v>1488.506017693968</v>
      </c>
      <c r="M9" s="1"/>
    </row>
    <row r="10" spans="2:13" x14ac:dyDescent="0.25">
      <c r="B10" s="1"/>
      <c r="C10" s="1">
        <v>555.8689123131112</v>
      </c>
      <c r="D10" s="1">
        <v>845.65703954459275</v>
      </c>
      <c r="E10" s="1">
        <v>911.20456871190004</v>
      </c>
      <c r="F10" s="1">
        <v>1042.0266294208159</v>
      </c>
      <c r="M10" s="1"/>
    </row>
    <row r="11" spans="2:13" x14ac:dyDescent="0.25">
      <c r="B11" s="1"/>
      <c r="C11" s="1">
        <v>17.650286652442194</v>
      </c>
      <c r="D11" s="1">
        <v>25.388361011112774</v>
      </c>
      <c r="E11" s="1">
        <v>1558.786590914724</v>
      </c>
      <c r="F11" s="1">
        <v>983.46483378031201</v>
      </c>
      <c r="M11" s="1"/>
    </row>
    <row r="12" spans="2:13" x14ac:dyDescent="0.25">
      <c r="B12" s="1"/>
      <c r="C12" s="1">
        <v>252.10906734611197</v>
      </c>
      <c r="D12" s="1">
        <v>22.646950919492845</v>
      </c>
      <c r="E12" s="1">
        <v>3880.2684086303761</v>
      </c>
      <c r="F12" s="1">
        <v>769.52823876863999</v>
      </c>
      <c r="M12" s="1"/>
    </row>
    <row r="13" spans="2:13" x14ac:dyDescent="0.25">
      <c r="B13" s="1"/>
      <c r="C13" s="1">
        <v>705.61657889152048</v>
      </c>
      <c r="D13" s="1">
        <v>430.50371230430039</v>
      </c>
      <c r="E13" s="1">
        <v>1586.7005272950601</v>
      </c>
      <c r="F13" s="1">
        <v>617.89680303384807</v>
      </c>
      <c r="M13" s="1"/>
    </row>
    <row r="14" spans="2:13" x14ac:dyDescent="0.25">
      <c r="B14" s="1"/>
      <c r="C14" s="1">
        <v>61.330898303688016</v>
      </c>
      <c r="D14" s="1">
        <v>33.524920609484091</v>
      </c>
      <c r="E14" s="1">
        <v>941.89723584141609</v>
      </c>
      <c r="F14" s="1">
        <v>768.45009702307595</v>
      </c>
      <c r="M14" s="1"/>
    </row>
    <row r="15" spans="2:13" x14ac:dyDescent="0.25">
      <c r="B15" s="1"/>
      <c r="C15" s="1">
        <v>50.453873371857917</v>
      </c>
      <c r="D15" s="1">
        <v>71.635304145184918</v>
      </c>
      <c r="E15" s="1">
        <v>1122.3271175553002</v>
      </c>
      <c r="F15" s="1">
        <v>1215.325512085516</v>
      </c>
      <c r="M15" s="1"/>
    </row>
    <row r="16" spans="2:13" x14ac:dyDescent="0.25">
      <c r="B16" s="1"/>
      <c r="C16" s="1">
        <v>857.16678905754134</v>
      </c>
      <c r="D16" s="1">
        <v>73.420067492456226</v>
      </c>
      <c r="E16" s="1">
        <v>950.93315644075199</v>
      </c>
      <c r="F16" s="1">
        <v>735.16346936697607</v>
      </c>
      <c r="M16" s="1"/>
    </row>
    <row r="17" spans="2:13" x14ac:dyDescent="0.25">
      <c r="B17" s="1"/>
      <c r="C17" s="1">
        <v>583.2483691075995</v>
      </c>
      <c r="D17" s="1">
        <v>64.962719597360632</v>
      </c>
      <c r="E17" s="1">
        <v>1213.4784142824121</v>
      </c>
      <c r="F17" s="1">
        <v>1156.334986786668</v>
      </c>
      <c r="M17" s="1"/>
    </row>
    <row r="18" spans="2:13" x14ac:dyDescent="0.25">
      <c r="B18" s="1"/>
      <c r="C18" s="1">
        <v>291.94712078241628</v>
      </c>
      <c r="D18" s="1">
        <v>100.76402194515899</v>
      </c>
      <c r="E18" s="1">
        <v>385.51448347491601</v>
      </c>
      <c r="F18" s="1">
        <v>564.71970820772003</v>
      </c>
      <c r="M18" s="1"/>
    </row>
    <row r="19" spans="2:13" x14ac:dyDescent="0.25">
      <c r="B19" s="1"/>
      <c r="C19" s="1">
        <v>170.72019628502113</v>
      </c>
      <c r="D19" s="1">
        <v>83.661283195502136</v>
      </c>
      <c r="E19" s="1">
        <v>364.457243624076</v>
      </c>
      <c r="F19" s="1">
        <v>613.84932749015206</v>
      </c>
      <c r="M19" s="1"/>
    </row>
    <row r="20" spans="2:13" x14ac:dyDescent="0.25">
      <c r="B20" s="1"/>
      <c r="C20" s="1">
        <v>262.07955160382375</v>
      </c>
      <c r="D20" s="1">
        <v>20.675935138115825</v>
      </c>
      <c r="E20" s="1">
        <v>366.60389879408399</v>
      </c>
      <c r="F20" s="1">
        <v>429.41468435112</v>
      </c>
      <c r="M20" s="1"/>
    </row>
    <row r="21" spans="2:13" x14ac:dyDescent="0.25">
      <c r="B21" s="1"/>
      <c r="C21" s="1">
        <v>133.3014843259777</v>
      </c>
      <c r="D21" s="1">
        <v>253.40215439935548</v>
      </c>
      <c r="E21" s="1">
        <v>708.53559847894803</v>
      </c>
      <c r="F21" s="1">
        <v>411.37756557268801</v>
      </c>
      <c r="M21" s="1"/>
    </row>
    <row r="22" spans="2:13" x14ac:dyDescent="0.25">
      <c r="B22" s="1"/>
      <c r="C22" s="1">
        <v>420.61532515614078</v>
      </c>
      <c r="D22" s="1">
        <v>683.83849933140618</v>
      </c>
      <c r="E22" s="1">
        <v>1964.7426488598721</v>
      </c>
      <c r="F22" s="1">
        <v>290.00483105547198</v>
      </c>
      <c r="M22" s="1"/>
    </row>
    <row r="23" spans="2:13" x14ac:dyDescent="0.25">
      <c r="B23" s="1"/>
      <c r="C23" s="1">
        <v>83.891843167650933</v>
      </c>
      <c r="D23" s="1">
        <v>154.04111332464345</v>
      </c>
      <c r="E23" s="1">
        <v>763.72171301455205</v>
      </c>
      <c r="F23" s="1">
        <v>439.52699367340398</v>
      </c>
      <c r="M23" s="1"/>
    </row>
    <row r="24" spans="2:13" x14ac:dyDescent="0.25">
      <c r="B24" s="1"/>
      <c r="C24" s="1">
        <v>250.30744591283192</v>
      </c>
      <c r="D24" s="1">
        <v>119.84434846225066</v>
      </c>
      <c r="E24" s="1">
        <v>543.86139361622406</v>
      </c>
      <c r="F24" s="1">
        <v>744.63107383319209</v>
      </c>
      <c r="M24" s="1"/>
    </row>
    <row r="25" spans="2:13" x14ac:dyDescent="0.25">
      <c r="B25" s="1"/>
      <c r="C25" s="1">
        <v>609.43287161341175</v>
      </c>
      <c r="D25" s="1">
        <v>23.180410015054989</v>
      </c>
      <c r="E25" s="1">
        <v>844.55294394895202</v>
      </c>
      <c r="F25" s="1">
        <v>677.41329947667998</v>
      </c>
      <c r="M25" s="1"/>
    </row>
    <row r="26" spans="2:13" x14ac:dyDescent="0.25">
      <c r="B26" s="1"/>
      <c r="C26" s="1">
        <v>917.44389447781896</v>
      </c>
      <c r="D26" s="1">
        <v>11.76722821918057</v>
      </c>
      <c r="E26" s="1">
        <v>782.5997287955521</v>
      </c>
      <c r="F26" s="1">
        <v>1058.010714107204</v>
      </c>
      <c r="M26" s="1"/>
    </row>
    <row r="27" spans="2:13" x14ac:dyDescent="0.25">
      <c r="B27" s="1"/>
      <c r="C27" s="1">
        <v>243.13257677766023</v>
      </c>
      <c r="D27" s="1">
        <v>66.929724245464385</v>
      </c>
      <c r="E27" s="1">
        <v>811.73455879931998</v>
      </c>
      <c r="F27" s="1">
        <v>1093.23647324892</v>
      </c>
      <c r="M27" s="1"/>
    </row>
    <row r="28" spans="2:13" x14ac:dyDescent="0.25">
      <c r="B28" s="1"/>
      <c r="C28" s="1">
        <v>9.0789245330073509</v>
      </c>
      <c r="D28" s="1">
        <v>535.17020979200004</v>
      </c>
      <c r="E28" s="1">
        <v>320.31475260177598</v>
      </c>
      <c r="F28" s="1">
        <v>1215.06859636422</v>
      </c>
      <c r="M28" s="1"/>
    </row>
    <row r="29" spans="2:13" x14ac:dyDescent="0.25">
      <c r="B29" s="1"/>
      <c r="C29" s="1">
        <v>217.9447206877503</v>
      </c>
      <c r="D29" s="1">
        <v>9.7185399366176775</v>
      </c>
      <c r="E29" s="1">
        <v>636.55254541242005</v>
      </c>
      <c r="F29" s="1">
        <v>482.151405315528</v>
      </c>
      <c r="M29" s="1"/>
    </row>
    <row r="30" spans="2:13" x14ac:dyDescent="0.25">
      <c r="B30" s="1"/>
      <c r="C30" s="1">
        <v>74.52784830042846</v>
      </c>
      <c r="D30" s="1">
        <v>232.41429945592793</v>
      </c>
      <c r="E30" s="1">
        <v>711.87284184821999</v>
      </c>
      <c r="F30" s="1">
        <v>279.39380298008399</v>
      </c>
      <c r="M30" s="1"/>
    </row>
    <row r="31" spans="2:13" x14ac:dyDescent="0.25">
      <c r="B31" s="1"/>
      <c r="C31" s="1">
        <v>62.544265963467957</v>
      </c>
      <c r="D31" s="1">
        <v>467.43168454629586</v>
      </c>
      <c r="E31" s="1">
        <v>291.44921332769997</v>
      </c>
      <c r="F31" s="1">
        <v>546.61997086751603</v>
      </c>
      <c r="M31" s="1"/>
    </row>
    <row r="32" spans="2:13" x14ac:dyDescent="0.25">
      <c r="B32" s="1"/>
      <c r="C32" s="1">
        <v>753.64186223292563</v>
      </c>
      <c r="D32" s="1">
        <v>691.93012764393507</v>
      </c>
      <c r="E32" s="1">
        <v>833.740069204728</v>
      </c>
      <c r="F32" s="1">
        <v>931.39629189048003</v>
      </c>
      <c r="M32" s="1"/>
    </row>
    <row r="33" spans="2:13" x14ac:dyDescent="0.25">
      <c r="B33" s="1"/>
      <c r="C33" s="1">
        <v>789.99219998255967</v>
      </c>
      <c r="D33" s="1">
        <v>242.08231863469885</v>
      </c>
      <c r="E33" s="1">
        <v>630.82777533789601</v>
      </c>
      <c r="F33" s="1">
        <v>1105.302035750276</v>
      </c>
      <c r="M33" s="1"/>
    </row>
    <row r="34" spans="2:13" x14ac:dyDescent="0.25">
      <c r="B34" s="1"/>
      <c r="C34" s="1">
        <v>188.03665148413202</v>
      </c>
      <c r="D34" s="1">
        <v>64.106113957103972</v>
      </c>
      <c r="E34" s="1">
        <v>1146.1928905848961</v>
      </c>
      <c r="F34" s="1">
        <v>688.64648724840799</v>
      </c>
      <c r="M34" s="1"/>
    </row>
    <row r="35" spans="2:13" x14ac:dyDescent="0.25">
      <c r="B35" s="1"/>
      <c r="C35" s="1">
        <v>43.973327652208454</v>
      </c>
      <c r="D35" s="1">
        <v>21.400472534286397</v>
      </c>
      <c r="E35" s="1">
        <v>659.26105363447209</v>
      </c>
      <c r="F35" s="1">
        <v>527.21843636477604</v>
      </c>
      <c r="M35" s="1"/>
    </row>
    <row r="36" spans="2:13" x14ac:dyDescent="0.25">
      <c r="B36" s="1"/>
      <c r="C36" s="1">
        <v>315.56352434682623</v>
      </c>
      <c r="D36" s="1">
        <v>206.03148134902992</v>
      </c>
      <c r="E36" s="1">
        <v>268.50442339605604</v>
      </c>
      <c r="F36" s="1">
        <v>584.70407225177996</v>
      </c>
      <c r="M36" s="1"/>
    </row>
    <row r="37" spans="2:13" x14ac:dyDescent="0.25">
      <c r="B37" s="1"/>
      <c r="C37" s="1">
        <v>748.82731345902562</v>
      </c>
      <c r="D37" s="1">
        <v>66.201086888565229</v>
      </c>
      <c r="E37" s="1">
        <v>419.168719887804</v>
      </c>
      <c r="F37" s="1">
        <v>935.96540297052002</v>
      </c>
      <c r="M37" s="1"/>
    </row>
    <row r="38" spans="2:13" x14ac:dyDescent="0.25">
      <c r="B38" s="1"/>
      <c r="C38" s="1">
        <v>212.64694840033147</v>
      </c>
      <c r="D38" s="1">
        <v>262.08444584845569</v>
      </c>
      <c r="E38" s="1">
        <v>437.38951036003198</v>
      </c>
      <c r="F38" s="1">
        <v>523.97707415586001</v>
      </c>
      <c r="M38" s="1"/>
    </row>
    <row r="39" spans="2:13" x14ac:dyDescent="0.25">
      <c r="B39" s="1"/>
      <c r="C39" s="1">
        <v>848.69052246351964</v>
      </c>
      <c r="D39" s="1">
        <v>59.74109322824588</v>
      </c>
      <c r="E39" s="1">
        <v>937.68849146718003</v>
      </c>
      <c r="F39" s="1">
        <v>814.52342260556804</v>
      </c>
      <c r="M39" s="1"/>
    </row>
    <row r="40" spans="2:13" x14ac:dyDescent="0.25">
      <c r="B40" s="1"/>
      <c r="C40" s="1">
        <v>261.88049316702035</v>
      </c>
      <c r="D40" s="1">
        <v>33.323439138782646</v>
      </c>
      <c r="E40" s="1">
        <v>657.98508210321597</v>
      </c>
      <c r="F40" s="1">
        <v>781.20948062133607</v>
      </c>
      <c r="M40" s="1"/>
    </row>
    <row r="41" spans="2:13" x14ac:dyDescent="0.25">
      <c r="B41" s="1"/>
      <c r="C41" s="1">
        <v>615.4531325894485</v>
      </c>
      <c r="D41" s="1">
        <v>155.79838280848941</v>
      </c>
      <c r="E41" s="1">
        <v>638.99269792686005</v>
      </c>
      <c r="F41" s="1">
        <v>973.44920850840003</v>
      </c>
      <c r="M41" s="1"/>
    </row>
    <row r="42" spans="2:13" x14ac:dyDescent="0.25">
      <c r="B42" s="1"/>
      <c r="C42" s="1">
        <v>537.86183858493257</v>
      </c>
      <c r="D42" s="1">
        <v>190.42479165863662</v>
      </c>
      <c r="E42" s="1">
        <v>847.29979741586408</v>
      </c>
      <c r="F42" s="1">
        <v>503.07219867257595</v>
      </c>
      <c r="M42" s="1"/>
    </row>
    <row r="43" spans="2:13" x14ac:dyDescent="0.25">
      <c r="B43" s="1"/>
      <c r="C43" s="1">
        <v>749.89763930683114</v>
      </c>
      <c r="D43" s="1">
        <v>430.89243045718081</v>
      </c>
      <c r="E43" s="1">
        <v>619.90820286584403</v>
      </c>
      <c r="F43" s="1">
        <v>670.17388765116402</v>
      </c>
      <c r="M43" s="1"/>
    </row>
    <row r="44" spans="2:13" x14ac:dyDescent="0.25">
      <c r="B44" s="1"/>
      <c r="C44" s="1">
        <v>215.46758656796081</v>
      </c>
      <c r="D44" s="1">
        <v>35.713901453352612</v>
      </c>
      <c r="E44" s="1">
        <v>747.22292452803606</v>
      </c>
      <c r="F44" s="1">
        <v>401.35172065419601</v>
      </c>
      <c r="M44" s="1"/>
    </row>
    <row r="45" spans="2:13" x14ac:dyDescent="0.25">
      <c r="B45" s="1"/>
      <c r="C45" s="1">
        <v>296.4010892958953</v>
      </c>
      <c r="D45" s="1">
        <v>51.899475183329827</v>
      </c>
      <c r="E45" s="1">
        <v>1093.8307134374279</v>
      </c>
      <c r="F45" s="1">
        <v>493.09070082651601</v>
      </c>
      <c r="M45" s="1"/>
    </row>
    <row r="46" spans="2:13" x14ac:dyDescent="0.25">
      <c r="B46" s="1"/>
      <c r="C46" s="1">
        <v>435.24328469873308</v>
      </c>
      <c r="D46" s="1">
        <v>134.61400600611083</v>
      </c>
      <c r="E46" s="1">
        <v>549.54120854908797</v>
      </c>
      <c r="F46" s="1">
        <v>228.84012239966799</v>
      </c>
      <c r="M46" s="1"/>
    </row>
    <row r="47" spans="2:13" x14ac:dyDescent="0.25">
      <c r="B47" s="1"/>
      <c r="C47" s="1">
        <v>220.04122704388726</v>
      </c>
      <c r="D47" s="1">
        <v>793.10037572934482</v>
      </c>
      <c r="E47" s="1">
        <v>618.26793750133197</v>
      </c>
      <c r="F47" s="1">
        <v>1007.4867014704961</v>
      </c>
      <c r="M47" s="1"/>
    </row>
    <row r="48" spans="2:13" x14ac:dyDescent="0.25">
      <c r="B48" s="1"/>
      <c r="C48" s="1">
        <v>175.93411412218637</v>
      </c>
      <c r="D48" s="1">
        <v>170.04563049648095</v>
      </c>
      <c r="E48" s="1">
        <v>1276.7875142328721</v>
      </c>
      <c r="F48" s="1">
        <v>808.78846663113211</v>
      </c>
      <c r="M48" s="1"/>
    </row>
    <row r="49" spans="2:13" x14ac:dyDescent="0.25">
      <c r="B49" s="1"/>
      <c r="C49" s="1">
        <v>456.92818715694818</v>
      </c>
      <c r="D49" s="1">
        <v>263.51987432180306</v>
      </c>
      <c r="E49" s="1">
        <v>892.75183485843593</v>
      </c>
      <c r="F49" s="1">
        <v>485.33175933122396</v>
      </c>
      <c r="M49" s="1"/>
    </row>
    <row r="50" spans="2:13" x14ac:dyDescent="0.25">
      <c r="B50" s="1"/>
      <c r="C50" s="1">
        <v>256.35258946781926</v>
      </c>
      <c r="D50" s="1">
        <v>307.64654713531235</v>
      </c>
      <c r="E50" s="1">
        <v>745.44773086421992</v>
      </c>
      <c r="F50" s="1">
        <v>555.57293870686397</v>
      </c>
      <c r="M50" s="1"/>
    </row>
    <row r="51" spans="2:13" x14ac:dyDescent="0.25">
      <c r="B51" s="1"/>
      <c r="C51" s="1">
        <v>412.43169558775162</v>
      </c>
      <c r="D51" s="1">
        <v>4.0924250765352577</v>
      </c>
      <c r="E51" s="1">
        <v>576.46588031560805</v>
      </c>
      <c r="F51" s="1">
        <v>679.77880700506398</v>
      </c>
      <c r="M51" s="1"/>
    </row>
    <row r="52" spans="2:13" x14ac:dyDescent="0.25">
      <c r="B52" s="1"/>
      <c r="C52" s="1">
        <v>194.09760387303945</v>
      </c>
      <c r="D52" s="1">
        <v>196.79912828153027</v>
      </c>
      <c r="E52" s="1">
        <v>948.23842578843596</v>
      </c>
      <c r="F52" s="1">
        <v>737.88821295696005</v>
      </c>
      <c r="M52" s="1"/>
    </row>
    <row r="53" spans="2:13" x14ac:dyDescent="0.25">
      <c r="B53" s="1"/>
      <c r="C53" s="1">
        <v>772.24461925799585</v>
      </c>
      <c r="D53" s="1">
        <v>105.42144653224373</v>
      </c>
      <c r="E53" s="1">
        <v>971.20358700105612</v>
      </c>
      <c r="F53" s="1">
        <v>490.50513024177599</v>
      </c>
      <c r="M53" s="1"/>
    </row>
    <row r="54" spans="2:13" x14ac:dyDescent="0.25">
      <c r="B54" s="1"/>
      <c r="C54" s="1">
        <v>69.112139675299943</v>
      </c>
      <c r="D54" s="1">
        <v>36.375164562197384</v>
      </c>
      <c r="E54" s="1">
        <v>775.972523548656</v>
      </c>
      <c r="F54" s="1">
        <v>620.11725351804807</v>
      </c>
      <c r="M54" s="1"/>
    </row>
    <row r="55" spans="2:13" x14ac:dyDescent="0.25">
      <c r="B55" s="1"/>
      <c r="C55" s="1">
        <v>1.1959685000712248</v>
      </c>
      <c r="D55" s="1">
        <v>241.91988805747778</v>
      </c>
      <c r="E55" s="1">
        <v>994.25450879161212</v>
      </c>
      <c r="F55" s="1">
        <v>749.47698249242001</v>
      </c>
      <c r="M55" s="1"/>
    </row>
    <row r="56" spans="2:13" x14ac:dyDescent="0.25">
      <c r="B56" s="1"/>
      <c r="C56" s="1">
        <v>1066.8593205363823</v>
      </c>
      <c r="D56" s="1">
        <v>211.15989182999067</v>
      </c>
      <c r="E56" s="1">
        <v>939.15516082312809</v>
      </c>
      <c r="F56" s="1">
        <v>1249.6959797143641</v>
      </c>
      <c r="M56" s="1"/>
    </row>
    <row r="57" spans="2:13" x14ac:dyDescent="0.25">
      <c r="B57" s="1"/>
      <c r="C57" s="1">
        <v>958.20819453946115</v>
      </c>
      <c r="D57" s="1">
        <v>167.37350893146629</v>
      </c>
      <c r="E57" s="1">
        <v>366.25148820806396</v>
      </c>
      <c r="F57" s="1">
        <v>1002.5436752001319</v>
      </c>
      <c r="M57" s="1"/>
    </row>
    <row r="58" spans="2:13" x14ac:dyDescent="0.25">
      <c r="B58" s="1"/>
      <c r="C58" s="1">
        <v>15.376908975707462</v>
      </c>
      <c r="D58" s="1">
        <v>7.2484086984662088</v>
      </c>
      <c r="E58" s="1">
        <v>1304.4623395590361</v>
      </c>
      <c r="F58" s="1">
        <v>551.722919122544</v>
      </c>
      <c r="M58" s="1"/>
    </row>
    <row r="59" spans="2:13" x14ac:dyDescent="0.25">
      <c r="B59" s="1"/>
      <c r="C59" s="1">
        <v>140.09292880056265</v>
      </c>
      <c r="D59" s="1">
        <v>213.54001495773255</v>
      </c>
      <c r="E59" s="1">
        <v>418.314069201672</v>
      </c>
      <c r="F59" s="1">
        <v>827.69171594153204</v>
      </c>
      <c r="M59" s="1"/>
    </row>
    <row r="60" spans="2:13" x14ac:dyDescent="0.25">
      <c r="B60" s="1"/>
      <c r="C60" s="1">
        <v>357.16085805511221</v>
      </c>
      <c r="D60" s="1">
        <v>126.67246214098205</v>
      </c>
      <c r="E60" s="1">
        <v>1552.6592994179521</v>
      </c>
      <c r="F60" s="1">
        <v>1231.3591465735042</v>
      </c>
      <c r="M60" s="1"/>
    </row>
    <row r="61" spans="2:13" x14ac:dyDescent="0.25">
      <c r="B61" s="1"/>
      <c r="C61" s="1">
        <v>318.67552434468928</v>
      </c>
      <c r="D61" s="1">
        <v>46.715681499842681</v>
      </c>
      <c r="E61" s="1">
        <v>767.95265202516009</v>
      </c>
      <c r="F61" s="1">
        <v>431.44374872664002</v>
      </c>
      <c r="M61" s="1"/>
    </row>
    <row r="62" spans="2:13" x14ac:dyDescent="0.25">
      <c r="B62" s="1"/>
      <c r="C62" s="1">
        <v>178.96595644385209</v>
      </c>
      <c r="D62" s="1">
        <v>17.168073364299691</v>
      </c>
      <c r="E62" s="1">
        <v>751.52101331667609</v>
      </c>
      <c r="F62" s="1">
        <v>696.40542874369999</v>
      </c>
      <c r="M62" s="1"/>
    </row>
    <row r="63" spans="2:13" x14ac:dyDescent="0.25">
      <c r="B63" s="1"/>
      <c r="C63" s="1">
        <v>78.083838672221248</v>
      </c>
      <c r="D63" s="1">
        <v>573.48085443218622</v>
      </c>
      <c r="E63" s="1">
        <v>902.32797164958004</v>
      </c>
      <c r="F63" s="1">
        <v>390.93814853818401</v>
      </c>
      <c r="M63" s="1"/>
    </row>
    <row r="64" spans="2:13" x14ac:dyDescent="0.25">
      <c r="B64" s="1"/>
      <c r="C64" s="1">
        <v>17.460152067161577</v>
      </c>
      <c r="D64" s="1">
        <v>379.77099027039776</v>
      </c>
      <c r="E64" s="1">
        <v>1251.9412161204959</v>
      </c>
      <c r="F64" s="1">
        <v>477.05694246402402</v>
      </c>
      <c r="M64" s="1"/>
    </row>
    <row r="65" spans="2:13" x14ac:dyDescent="0.25">
      <c r="B65" s="1"/>
      <c r="C65" s="1">
        <v>973.96063247081929</v>
      </c>
      <c r="D65" s="1">
        <v>156.86523980065164</v>
      </c>
      <c r="E65" s="1">
        <v>397.11599086507204</v>
      </c>
      <c r="F65" s="1">
        <v>582.41660566091605</v>
      </c>
      <c r="M65" s="1"/>
    </row>
    <row r="66" spans="2:13" x14ac:dyDescent="0.25">
      <c r="B66" s="1"/>
      <c r="C66" s="1">
        <v>28.317502163750813</v>
      </c>
      <c r="D66" s="1">
        <v>57.523623661832652</v>
      </c>
      <c r="E66" s="1">
        <v>1106.3361021094079</v>
      </c>
      <c r="F66" s="1">
        <v>550.845516010712</v>
      </c>
      <c r="M66" s="1"/>
    </row>
    <row r="67" spans="2:13" x14ac:dyDescent="0.25">
      <c r="B67" s="1"/>
      <c r="C67" s="1">
        <v>932.95739910556722</v>
      </c>
      <c r="D67" s="1">
        <v>300.39851720473388</v>
      </c>
      <c r="E67" s="1">
        <v>1546.962256920312</v>
      </c>
      <c r="F67" s="1">
        <v>360.60493680645203</v>
      </c>
      <c r="M67" s="1"/>
    </row>
    <row r="68" spans="2:13" x14ac:dyDescent="0.25">
      <c r="B68" s="1"/>
      <c r="C68" s="1">
        <v>345.16485519278262</v>
      </c>
      <c r="D68" s="1">
        <v>17.686094707886085</v>
      </c>
      <c r="E68" s="1">
        <v>1050.617882169792</v>
      </c>
      <c r="F68" s="1">
        <v>894.48375057382816</v>
      </c>
      <c r="M68" s="1"/>
    </row>
    <row r="69" spans="2:13" x14ac:dyDescent="0.25">
      <c r="B69" s="1"/>
      <c r="C69" s="1">
        <v>158.54246830951834</v>
      </c>
      <c r="D69" s="1">
        <v>101.28675112772885</v>
      </c>
      <c r="E69" s="1">
        <v>488.96745606424798</v>
      </c>
      <c r="F69" s="1">
        <v>449.34833833542575</v>
      </c>
      <c r="M69" s="1"/>
    </row>
    <row r="70" spans="2:13" x14ac:dyDescent="0.25">
      <c r="B70" s="1"/>
      <c r="C70" s="1">
        <v>933.47688309804289</v>
      </c>
      <c r="D70" s="1">
        <v>135.55453139802404</v>
      </c>
      <c r="E70" s="1">
        <v>797.38066500174011</v>
      </c>
      <c r="F70" s="1">
        <v>1288.6230358257683</v>
      </c>
      <c r="M70" s="1"/>
    </row>
    <row r="71" spans="2:13" x14ac:dyDescent="0.25">
      <c r="B71" s="1"/>
      <c r="C71" s="1">
        <v>1933.5349646051948</v>
      </c>
      <c r="D71" s="1">
        <v>210.96810220977838</v>
      </c>
      <c r="E71" s="1">
        <v>909.04294945278002</v>
      </c>
      <c r="F71" s="1">
        <v>912.21389879301137</v>
      </c>
      <c r="M71" s="1"/>
    </row>
    <row r="72" spans="2:13" x14ac:dyDescent="0.25">
      <c r="B72" s="1"/>
      <c r="C72" s="1">
        <v>889.02170163102414</v>
      </c>
      <c r="D72" s="1">
        <v>827.23469909564164</v>
      </c>
      <c r="E72" s="1">
        <v>562.76808008896808</v>
      </c>
      <c r="F72" s="1">
        <v>1322.6253346291085</v>
      </c>
      <c r="M72" s="1"/>
    </row>
    <row r="73" spans="2:13" x14ac:dyDescent="0.25">
      <c r="B73" s="1"/>
      <c r="C73" s="1">
        <v>260.70047153917676</v>
      </c>
      <c r="D73" s="1">
        <v>233.49984093189298</v>
      </c>
      <c r="E73" s="1">
        <v>1066.294023001092</v>
      </c>
      <c r="F73" s="1">
        <v>2340.7680502912158</v>
      </c>
      <c r="M73" s="1"/>
    </row>
    <row r="74" spans="2:13" x14ac:dyDescent="0.25">
      <c r="B74" s="1"/>
      <c r="C74" s="1">
        <v>1122.9342179075068</v>
      </c>
      <c r="D74" s="1">
        <v>17.672703462498461</v>
      </c>
      <c r="E74" s="1">
        <v>1049.7125547785161</v>
      </c>
      <c r="F74" s="1">
        <v>803.95386258571477</v>
      </c>
      <c r="M74" s="1"/>
    </row>
    <row r="75" spans="2:13" x14ac:dyDescent="0.25">
      <c r="B75" s="1"/>
      <c r="C75" s="1">
        <v>19.552555713102599</v>
      </c>
      <c r="D75" s="1">
        <v>129.94899242050499</v>
      </c>
      <c r="E75" s="1">
        <v>432.48870830152799</v>
      </c>
      <c r="F75" s="1">
        <v>1855.9710885092341</v>
      </c>
      <c r="M75" s="1"/>
    </row>
    <row r="76" spans="2:13" x14ac:dyDescent="0.25">
      <c r="B76" s="1"/>
      <c r="C76" s="1">
        <v>1104.3673596547947</v>
      </c>
      <c r="D76" s="1">
        <v>1.29281166118397</v>
      </c>
      <c r="E76" s="1">
        <v>1002.162212521092</v>
      </c>
      <c r="F76" s="1">
        <v>418.14510009470047</v>
      </c>
      <c r="M76" s="1"/>
    </row>
    <row r="77" spans="2:13" x14ac:dyDescent="0.25">
      <c r="B77" s="1"/>
      <c r="C77" s="1">
        <v>186.91384310586258</v>
      </c>
      <c r="D77" s="1">
        <v>85.110918777862295</v>
      </c>
      <c r="E77" s="1">
        <v>518.73385865259604</v>
      </c>
      <c r="F77" s="1">
        <v>556.08525390075215</v>
      </c>
      <c r="M77" s="1"/>
    </row>
    <row r="78" spans="2:13" x14ac:dyDescent="0.25">
      <c r="B78" s="1"/>
      <c r="C78" s="1">
        <v>48.603631885567275</v>
      </c>
      <c r="D78" s="1">
        <v>191.93030455402257</v>
      </c>
      <c r="E78" s="1">
        <v>512.06955755453998</v>
      </c>
      <c r="F78" s="1">
        <v>989.40114756280082</v>
      </c>
      <c r="M78" s="1"/>
    </row>
    <row r="79" spans="2:13" x14ac:dyDescent="0.25">
      <c r="B79" s="1"/>
      <c r="C79" s="1">
        <v>1080.7625755142335</v>
      </c>
      <c r="D79" s="1">
        <v>152.91682677937138</v>
      </c>
      <c r="E79" s="1">
        <v>540.09270663566394</v>
      </c>
      <c r="F79" s="1">
        <v>614.93331098390036</v>
      </c>
      <c r="M79" s="1"/>
    </row>
    <row r="80" spans="2:13" x14ac:dyDescent="0.25">
      <c r="B80" s="1"/>
      <c r="C80" s="1">
        <v>55.307681842350171</v>
      </c>
      <c r="D80" s="1">
        <v>35.248684002991929</v>
      </c>
      <c r="E80" s="1">
        <v>274.77217613264401</v>
      </c>
      <c r="F80" s="1">
        <v>1301.726481106637</v>
      </c>
      <c r="M80" s="1"/>
    </row>
    <row r="81" spans="2:13" x14ac:dyDescent="0.25">
      <c r="B81" s="1"/>
      <c r="C81" s="1">
        <v>71.239626712911829</v>
      </c>
      <c r="D81" s="1">
        <v>37.265703026160843</v>
      </c>
      <c r="E81" s="1">
        <v>1041.019676490924</v>
      </c>
      <c r="F81" s="1">
        <v>1051.3502270756678</v>
      </c>
      <c r="M81" s="1"/>
    </row>
    <row r="82" spans="2:13" x14ac:dyDescent="0.25">
      <c r="B82" s="1"/>
      <c r="C82" s="1">
        <v>200.05030079210499</v>
      </c>
      <c r="D82" s="1">
        <v>45.103018366259498</v>
      </c>
      <c r="E82" s="1">
        <v>383.75607725560803</v>
      </c>
      <c r="F82" s="1">
        <v>1822.4659158045001</v>
      </c>
      <c r="M82" s="1"/>
    </row>
    <row r="83" spans="2:13" x14ac:dyDescent="0.25">
      <c r="B83" s="1"/>
      <c r="C83" s="1">
        <v>14.856705406730187</v>
      </c>
      <c r="D83" s="1">
        <v>351.11794962905822</v>
      </c>
      <c r="E83" s="1">
        <v>1377.186555156876</v>
      </c>
      <c r="F83" s="1">
        <v>906.29487278765134</v>
      </c>
      <c r="M83" s="1"/>
    </row>
    <row r="84" spans="2:13" x14ac:dyDescent="0.25">
      <c r="B84" s="1"/>
      <c r="C84" s="1">
        <v>335.62632781024234</v>
      </c>
      <c r="D84" s="1">
        <v>9.0048361681819671</v>
      </c>
      <c r="E84" s="1">
        <v>653.83380486111594</v>
      </c>
      <c r="F84" s="1">
        <v>1292.0900467162999</v>
      </c>
      <c r="M84" s="1"/>
    </row>
    <row r="85" spans="2:13" x14ac:dyDescent="0.25">
      <c r="B85" s="1"/>
      <c r="C85" s="1">
        <v>758.30265826432242</v>
      </c>
      <c r="D85" s="1">
        <v>57.139695770885488</v>
      </c>
      <c r="E85" s="1">
        <v>459.48977237170806</v>
      </c>
      <c r="F85" s="1">
        <v>1184.835722980728</v>
      </c>
      <c r="M85" s="1"/>
    </row>
    <row r="86" spans="2:13" x14ac:dyDescent="0.25">
      <c r="B86" s="1"/>
      <c r="C86" s="1">
        <v>386.90822994993596</v>
      </c>
      <c r="D86" s="1">
        <v>1082.5318940827735</v>
      </c>
      <c r="E86" s="1">
        <v>961.45957576483192</v>
      </c>
      <c r="F86" s="1">
        <v>580.40073392007207</v>
      </c>
      <c r="M86" s="1"/>
    </row>
    <row r="87" spans="2:13" x14ac:dyDescent="0.25">
      <c r="B87" s="1"/>
      <c r="C87" s="1">
        <v>699.78520491387894</v>
      </c>
      <c r="D87" s="1">
        <v>126.08331715000902</v>
      </c>
      <c r="E87" s="1">
        <v>400.26643461774</v>
      </c>
      <c r="F87" s="1">
        <v>606.67971894764003</v>
      </c>
      <c r="M87" s="1"/>
    </row>
    <row r="88" spans="2:13" x14ac:dyDescent="0.25">
      <c r="B88" s="1"/>
      <c r="C88" s="1">
        <v>245.38463978889007</v>
      </c>
      <c r="D88" s="1">
        <v>160.79476635685336</v>
      </c>
      <c r="E88" s="1">
        <v>920.56265734741203</v>
      </c>
      <c r="F88" s="1">
        <v>1154.786679361172</v>
      </c>
      <c r="M88" s="1"/>
    </row>
    <row r="89" spans="2:13" x14ac:dyDescent="0.25">
      <c r="B89" s="1"/>
      <c r="C89" s="1">
        <v>285.46013601878775</v>
      </c>
      <c r="D89" s="1">
        <v>682.50064510999471</v>
      </c>
      <c r="E89" s="1">
        <v>652.934639153592</v>
      </c>
      <c r="F89" s="1">
        <v>901.30302507299609</v>
      </c>
      <c r="M89" s="1"/>
    </row>
    <row r="90" spans="2:13" x14ac:dyDescent="0.25">
      <c r="B90" s="1"/>
      <c r="C90" s="1">
        <v>472.93344017385277</v>
      </c>
      <c r="D90" s="1">
        <v>44.362787840963968</v>
      </c>
      <c r="E90" s="1">
        <v>1088.7919022377441</v>
      </c>
      <c r="F90" s="1">
        <v>409.06885450438801</v>
      </c>
      <c r="M90" s="1"/>
    </row>
    <row r="91" spans="2:13" x14ac:dyDescent="0.25">
      <c r="B91" s="1"/>
      <c r="C91" s="1">
        <v>503.99372467132991</v>
      </c>
      <c r="D91" s="1">
        <v>20.509977376892625</v>
      </c>
      <c r="E91" s="1">
        <v>420.61438921953601</v>
      </c>
      <c r="F91" s="1">
        <v>758.26587855122</v>
      </c>
      <c r="M91" s="1"/>
    </row>
    <row r="92" spans="2:13" x14ac:dyDescent="0.25">
      <c r="B92" s="1"/>
      <c r="C92" s="1">
        <v>665.37992316158181</v>
      </c>
      <c r="D92" s="1">
        <v>743.53229577350555</v>
      </c>
      <c r="E92" s="1">
        <v>540.78325533615612</v>
      </c>
      <c r="F92" s="1">
        <v>654.90654084492007</v>
      </c>
      <c r="M92" s="1"/>
    </row>
    <row r="93" spans="2:13" x14ac:dyDescent="0.25">
      <c r="B93" s="1"/>
      <c r="C93" s="1">
        <v>285.41066385092233</v>
      </c>
      <c r="D93" s="1">
        <v>312.78158044228547</v>
      </c>
      <c r="E93" s="1">
        <v>264.75560470187997</v>
      </c>
      <c r="F93" s="1">
        <v>1498.6182650790001</v>
      </c>
      <c r="M93" s="1"/>
    </row>
    <row r="94" spans="2:13" x14ac:dyDescent="0.25">
      <c r="B94" s="1"/>
      <c r="C94" s="1">
        <v>378.85163101359427</v>
      </c>
      <c r="D94" s="1">
        <v>18.57525629257615</v>
      </c>
      <c r="E94" s="1">
        <v>1358.6185097931959</v>
      </c>
      <c r="F94" s="1">
        <v>912.16266927791207</v>
      </c>
      <c r="M94" s="1"/>
    </row>
    <row r="95" spans="2:13" x14ac:dyDescent="0.25">
      <c r="B95" s="1"/>
      <c r="D95" s="1">
        <v>83.181845443082906</v>
      </c>
      <c r="E95" s="1">
        <v>1036.6944259943159</v>
      </c>
      <c r="F95" s="1">
        <v>433.87206062855199</v>
      </c>
      <c r="M95" s="1"/>
    </row>
    <row r="96" spans="2:13" x14ac:dyDescent="0.25">
      <c r="B96" s="1"/>
      <c r="D96" s="1">
        <v>26.085479970783631</v>
      </c>
      <c r="E96" s="1">
        <v>647.36076745666799</v>
      </c>
      <c r="F96" s="1">
        <v>779.35390248866804</v>
      </c>
      <c r="M96" s="1"/>
    </row>
    <row r="97" spans="2:13" x14ac:dyDescent="0.25">
      <c r="B97" s="1"/>
      <c r="D97" s="1">
        <v>109.28179475763743</v>
      </c>
      <c r="E97" s="1">
        <v>1135.8128426870881</v>
      </c>
      <c r="F97" s="1">
        <v>452.85322700196804</v>
      </c>
      <c r="M97" s="1"/>
    </row>
    <row r="98" spans="2:13" x14ac:dyDescent="0.25">
      <c r="B98" s="1"/>
      <c r="D98" s="1">
        <v>162.09477993971043</v>
      </c>
      <c r="E98" s="1">
        <v>1312.9610619341161</v>
      </c>
      <c r="F98" s="1">
        <v>678.63433046260798</v>
      </c>
      <c r="M98" s="1"/>
    </row>
    <row r="99" spans="2:13" x14ac:dyDescent="0.25">
      <c r="B99" s="1"/>
      <c r="D99" s="1">
        <v>49.816579602822905</v>
      </c>
      <c r="E99" s="1">
        <v>371.76833289312003</v>
      </c>
      <c r="F99" s="1">
        <v>739.44172311162401</v>
      </c>
      <c r="M99" s="1"/>
    </row>
    <row r="100" spans="2:13" x14ac:dyDescent="0.25">
      <c r="B100" s="1"/>
      <c r="D100" s="1">
        <v>99.144717079102918</v>
      </c>
      <c r="E100" s="1">
        <v>429.93619937009998</v>
      </c>
      <c r="F100" s="1">
        <v>601.726782716956</v>
      </c>
      <c r="M100" s="1"/>
    </row>
    <row r="101" spans="2:13" x14ac:dyDescent="0.25">
      <c r="B101" s="1"/>
      <c r="D101" s="1">
        <v>9.5901577751505105</v>
      </c>
      <c r="E101" s="1">
        <v>418.68320435787604</v>
      </c>
      <c r="F101" s="1">
        <v>809.211869685804</v>
      </c>
      <c r="M101" s="1"/>
    </row>
    <row r="102" spans="2:13" x14ac:dyDescent="0.25">
      <c r="B102" s="1"/>
      <c r="D102" s="1">
        <v>470.64751092618735</v>
      </c>
      <c r="E102" s="1">
        <v>991.1443046063041</v>
      </c>
      <c r="F102" s="1">
        <v>477.92660341935601</v>
      </c>
      <c r="M102" s="1"/>
    </row>
    <row r="103" spans="2:13" x14ac:dyDescent="0.25">
      <c r="B103" s="1"/>
      <c r="D103" s="1">
        <v>156.63536842090272</v>
      </c>
      <c r="E103" s="1">
        <v>336.982547271204</v>
      </c>
      <c r="F103" s="1">
        <v>671.35342067825206</v>
      </c>
      <c r="M103" s="1"/>
    </row>
    <row r="104" spans="2:13" x14ac:dyDescent="0.25">
      <c r="B104" s="1"/>
      <c r="D104" s="1">
        <v>198.71206587106082</v>
      </c>
      <c r="E104" s="1">
        <v>1381.5248835128759</v>
      </c>
      <c r="F104" s="1">
        <v>484.51963808300002</v>
      </c>
      <c r="M104" s="1"/>
    </row>
    <row r="105" spans="2:13" x14ac:dyDescent="0.25">
      <c r="B105" s="1"/>
      <c r="D105" s="1">
        <v>97.147694885799183</v>
      </c>
      <c r="E105" s="1">
        <v>496.69112664738003</v>
      </c>
      <c r="F105" s="1">
        <v>198.448875462812</v>
      </c>
      <c r="M105" s="1"/>
    </row>
    <row r="106" spans="2:13" x14ac:dyDescent="0.25">
      <c r="B106" s="1"/>
      <c r="D106" s="1">
        <v>41.095491535351265</v>
      </c>
      <c r="E106" s="1">
        <v>326.26788222106796</v>
      </c>
      <c r="F106" s="1">
        <v>467.26670685214003</v>
      </c>
      <c r="M106" s="1"/>
    </row>
    <row r="107" spans="2:13" x14ac:dyDescent="0.25">
      <c r="B107" s="1"/>
      <c r="D107" s="1">
        <v>683.56162159013138</v>
      </c>
      <c r="E107" s="1">
        <v>440.66589138367198</v>
      </c>
      <c r="F107" s="1">
        <v>531.79237855047199</v>
      </c>
      <c r="M107" s="1"/>
    </row>
    <row r="108" spans="2:13" x14ac:dyDescent="0.25">
      <c r="B108" s="1"/>
      <c r="D108" s="1">
        <v>10.928912713125001</v>
      </c>
      <c r="E108" s="1">
        <v>1128.202848881748</v>
      </c>
      <c r="F108" s="1">
        <v>729.31758377420806</v>
      </c>
      <c r="M108" s="1"/>
    </row>
    <row r="109" spans="2:13" x14ac:dyDescent="0.25">
      <c r="B109" s="1"/>
      <c r="D109" s="1">
        <v>30.810578239540636</v>
      </c>
      <c r="E109" s="1">
        <v>835.42736456359194</v>
      </c>
      <c r="F109" s="1">
        <v>764.73256122078408</v>
      </c>
      <c r="M109" s="1"/>
    </row>
    <row r="110" spans="2:13" x14ac:dyDescent="0.25">
      <c r="B110" s="1"/>
      <c r="D110" s="1">
        <v>95.163360994690649</v>
      </c>
      <c r="E110" s="1">
        <v>637.23196535756404</v>
      </c>
      <c r="F110" s="1">
        <v>641.22763680346804</v>
      </c>
      <c r="M110" s="1"/>
    </row>
    <row r="111" spans="2:13" x14ac:dyDescent="0.25">
      <c r="B111" s="1"/>
      <c r="D111" s="1">
        <v>233.17579357447522</v>
      </c>
      <c r="E111" s="1">
        <v>555.42121532956799</v>
      </c>
      <c r="F111" s="1">
        <v>266.62042156287202</v>
      </c>
      <c r="M111" s="1"/>
    </row>
    <row r="112" spans="2:13" x14ac:dyDescent="0.25">
      <c r="B112" s="1"/>
      <c r="D112" s="1">
        <v>377.93805233685185</v>
      </c>
      <c r="E112" s="1">
        <v>897.71563698958801</v>
      </c>
      <c r="F112" s="1">
        <v>1296.6944000927281</v>
      </c>
      <c r="M112" s="1"/>
    </row>
    <row r="113" spans="2:13" x14ac:dyDescent="0.25">
      <c r="B113" s="1"/>
      <c r="D113" s="1">
        <v>118.9392724039819</v>
      </c>
      <c r="E113" s="1">
        <v>841.79892280910406</v>
      </c>
      <c r="F113" s="1">
        <v>590.14451659295594</v>
      </c>
      <c r="M113" s="1"/>
    </row>
    <row r="114" spans="2:13" x14ac:dyDescent="0.25">
      <c r="B114" s="1"/>
      <c r="D114" s="1">
        <v>120.973595689698</v>
      </c>
      <c r="E114" s="1">
        <v>794.30208660140408</v>
      </c>
      <c r="F114" s="1">
        <v>974.63995217809997</v>
      </c>
      <c r="M114" s="1"/>
    </row>
    <row r="115" spans="2:13" x14ac:dyDescent="0.25">
      <c r="B115" s="1"/>
      <c r="D115" s="1">
        <v>220.59143188741001</v>
      </c>
      <c r="E115" s="1">
        <v>103.94678753002799</v>
      </c>
      <c r="F115" s="1">
        <v>842.86665236779208</v>
      </c>
      <c r="M115" s="1"/>
    </row>
    <row r="116" spans="2:13" x14ac:dyDescent="0.25">
      <c r="B116" s="1"/>
      <c r="D116" s="1">
        <v>96.471303653891425</v>
      </c>
      <c r="E116" s="1">
        <v>1057.3396503999841</v>
      </c>
      <c r="F116" s="1">
        <v>394.59758719809997</v>
      </c>
      <c r="M116" s="1"/>
    </row>
    <row r="117" spans="2:13" x14ac:dyDescent="0.25">
      <c r="B117" s="1"/>
      <c r="D117" s="1">
        <v>139.19606363881127</v>
      </c>
      <c r="E117" s="1">
        <v>306.69466503960001</v>
      </c>
      <c r="F117" s="1">
        <v>541.87471024278796</v>
      </c>
      <c r="M117" s="1"/>
    </row>
    <row r="118" spans="2:13" x14ac:dyDescent="0.25">
      <c r="B118" s="1"/>
      <c r="D118" s="1">
        <v>202.73590940150197</v>
      </c>
      <c r="E118" s="1">
        <v>457.64089000016401</v>
      </c>
      <c r="F118" s="1">
        <v>727.55633607633604</v>
      </c>
      <c r="M118" s="1"/>
    </row>
    <row r="119" spans="2:13" x14ac:dyDescent="0.25">
      <c r="B119" s="1"/>
      <c r="D119" s="1">
        <v>268.84426428898973</v>
      </c>
      <c r="E119" s="1">
        <v>886.86899873337597</v>
      </c>
      <c r="F119" s="1">
        <v>365.38413904527602</v>
      </c>
      <c r="M119" s="1"/>
    </row>
    <row r="120" spans="2:13" x14ac:dyDescent="0.25">
      <c r="B120" s="1"/>
      <c r="D120" s="1">
        <v>38.406063505174501</v>
      </c>
      <c r="E120" s="1">
        <v>467.46556899408</v>
      </c>
      <c r="F120" s="1">
        <v>389.461564450504</v>
      </c>
      <c r="M120" s="1"/>
    </row>
    <row r="121" spans="2:13" x14ac:dyDescent="0.25">
      <c r="B121" s="1"/>
      <c r="D121" s="1">
        <v>122.25584135900745</v>
      </c>
      <c r="E121" s="1">
        <v>397.14705078112803</v>
      </c>
      <c r="F121" s="1">
        <v>1372.1558988159359</v>
      </c>
      <c r="M121" s="1"/>
    </row>
    <row r="122" spans="2:13" x14ac:dyDescent="0.25">
      <c r="B122" s="1"/>
      <c r="D122" s="1">
        <v>585.79850867218499</v>
      </c>
      <c r="E122" s="1">
        <v>843.70332320874002</v>
      </c>
      <c r="F122" s="1">
        <v>509.24610395193605</v>
      </c>
      <c r="M122" s="1"/>
    </row>
    <row r="123" spans="2:13" x14ac:dyDescent="0.25">
      <c r="B123" s="1"/>
      <c r="D123" s="1">
        <v>1013.1331311486317</v>
      </c>
      <c r="E123" s="1">
        <v>321.30785254935597</v>
      </c>
      <c r="F123" s="1">
        <v>2249.4332150485779</v>
      </c>
      <c r="M123" s="1"/>
    </row>
    <row r="124" spans="2:13" x14ac:dyDescent="0.25">
      <c r="B124" s="1"/>
      <c r="D124" s="1">
        <v>35.01610660894513</v>
      </c>
      <c r="E124" s="1">
        <v>601.87829884128007</v>
      </c>
      <c r="F124" s="1">
        <v>424.10882965854</v>
      </c>
      <c r="M124" s="1"/>
    </row>
    <row r="125" spans="2:13" x14ac:dyDescent="0.25">
      <c r="B125" s="1"/>
      <c r="D125" s="1">
        <v>140.40608943457408</v>
      </c>
      <c r="E125" s="1">
        <v>1019.899373693112</v>
      </c>
      <c r="F125" s="1">
        <v>752.12238446259198</v>
      </c>
      <c r="M125" s="1"/>
    </row>
    <row r="126" spans="2:13" x14ac:dyDescent="0.25">
      <c r="B126" s="1"/>
      <c r="D126" s="1">
        <v>103.79007791040877</v>
      </c>
      <c r="E126" s="1">
        <v>1145.5501892449679</v>
      </c>
      <c r="F126" s="1">
        <v>857.39453032240806</v>
      </c>
      <c r="M126" s="1"/>
    </row>
    <row r="127" spans="2:13" x14ac:dyDescent="0.25">
      <c r="B127" s="1"/>
      <c r="D127" s="1">
        <v>5.8560973823719404</v>
      </c>
      <c r="E127" s="1">
        <v>262.05452374283999</v>
      </c>
      <c r="F127" s="1">
        <v>698.70057555381197</v>
      </c>
      <c r="M127" s="1"/>
    </row>
    <row r="128" spans="2:13" x14ac:dyDescent="0.25">
      <c r="B128" s="1"/>
      <c r="D128" s="1">
        <v>144.87370435424364</v>
      </c>
      <c r="E128" s="1">
        <v>872.47511686573205</v>
      </c>
      <c r="F128" s="1">
        <v>707.44735428125205</v>
      </c>
      <c r="M128" s="1"/>
    </row>
    <row r="129" spans="2:13" x14ac:dyDescent="0.25">
      <c r="B129" s="1"/>
      <c r="D129" s="1">
        <v>254.97124689978753</v>
      </c>
      <c r="E129" s="1">
        <v>603.76591179640798</v>
      </c>
      <c r="F129" s="1">
        <v>294.17116418575597</v>
      </c>
      <c r="M129" s="1"/>
    </row>
    <row r="130" spans="2:13" x14ac:dyDescent="0.25">
      <c r="B130" s="1"/>
      <c r="D130" s="1">
        <v>146.55906982209274</v>
      </c>
      <c r="E130" s="1">
        <v>389.108191211784</v>
      </c>
      <c r="F130" s="1">
        <v>1133.1410343439679</v>
      </c>
      <c r="M130" s="1"/>
    </row>
    <row r="131" spans="2:13" x14ac:dyDescent="0.25">
      <c r="B131" s="1"/>
      <c r="D131" s="1">
        <v>11.868730712440296</v>
      </c>
      <c r="E131" s="1">
        <v>637.58896576923598</v>
      </c>
      <c r="F131" s="1">
        <v>660.48169870919594</v>
      </c>
      <c r="M131" s="1"/>
    </row>
    <row r="132" spans="2:13" x14ac:dyDescent="0.25">
      <c r="B132" s="1"/>
      <c r="D132" s="1">
        <v>128.57632544471963</v>
      </c>
      <c r="E132" s="1">
        <v>1238.1585984307801</v>
      </c>
      <c r="F132" s="1">
        <v>604.42365454354001</v>
      </c>
      <c r="M132" s="1"/>
    </row>
    <row r="133" spans="2:13" x14ac:dyDescent="0.25">
      <c r="B133" s="1"/>
      <c r="D133" s="1">
        <v>58.678414553153033</v>
      </c>
      <c r="E133" s="1">
        <v>360.76532619311996</v>
      </c>
      <c r="F133" s="1">
        <v>1012.758738423484</v>
      </c>
      <c r="M133" s="1"/>
    </row>
    <row r="134" spans="2:13" x14ac:dyDescent="0.25">
      <c r="B134" s="1"/>
      <c r="D134" s="1">
        <v>13.19469446369069</v>
      </c>
      <c r="E134" s="1">
        <v>329.11979868338403</v>
      </c>
      <c r="F134" s="1">
        <v>364.55442761748401</v>
      </c>
      <c r="M134" s="1"/>
    </row>
    <row r="135" spans="2:13" x14ac:dyDescent="0.25">
      <c r="B135" s="1"/>
      <c r="D135" s="1">
        <v>54.108645959897636</v>
      </c>
      <c r="E135" s="1">
        <v>338.431297444812</v>
      </c>
      <c r="F135" s="1">
        <v>1412.523440869684</v>
      </c>
      <c r="M135" s="1"/>
    </row>
    <row r="136" spans="2:13" x14ac:dyDescent="0.25">
      <c r="B136" s="1"/>
      <c r="D136" s="1">
        <v>56.452032333499176</v>
      </c>
      <c r="E136" s="1">
        <v>1002.9760577709479</v>
      </c>
      <c r="F136" s="1">
        <v>726.37407781015997</v>
      </c>
      <c r="M136" s="1"/>
    </row>
    <row r="137" spans="2:13" x14ac:dyDescent="0.25">
      <c r="B137" s="1"/>
      <c r="D137" s="1">
        <v>202.5183995757418</v>
      </c>
      <c r="E137" s="1">
        <v>388.36558257102001</v>
      </c>
      <c r="F137" s="1">
        <v>584.81859423072797</v>
      </c>
      <c r="M137" s="1"/>
    </row>
    <row r="138" spans="2:13" x14ac:dyDescent="0.25">
      <c r="B138" s="1"/>
      <c r="D138" s="1">
        <v>151.43802478517571</v>
      </c>
      <c r="E138" s="1">
        <v>353.06900594092798</v>
      </c>
      <c r="F138" s="1">
        <v>522.70965216818399</v>
      </c>
      <c r="M138" s="1"/>
    </row>
    <row r="139" spans="2:13" x14ac:dyDescent="0.25">
      <c r="B139" s="1"/>
      <c r="D139" s="1">
        <v>408.36024477527542</v>
      </c>
      <c r="E139" s="1">
        <v>427.49334325972802</v>
      </c>
      <c r="F139" s="1">
        <v>832.503621049412</v>
      </c>
      <c r="M139" s="1"/>
    </row>
    <row r="140" spans="2:13" x14ac:dyDescent="0.25">
      <c r="B140" s="1"/>
      <c r="D140" s="1">
        <v>935.03813307351561</v>
      </c>
      <c r="E140" s="1">
        <v>986.83609305150003</v>
      </c>
      <c r="F140" s="1">
        <v>652.67686171017203</v>
      </c>
      <c r="M140" s="1"/>
    </row>
    <row r="141" spans="2:13" x14ac:dyDescent="0.25">
      <c r="B141" s="1"/>
      <c r="D141" s="1">
        <v>199.46801401798538</v>
      </c>
      <c r="E141" s="1">
        <v>441.23345790642003</v>
      </c>
      <c r="F141" s="1">
        <v>687.18080411708002</v>
      </c>
      <c r="M141" s="1"/>
    </row>
    <row r="142" spans="2:13" x14ac:dyDescent="0.25">
      <c r="B142" s="1"/>
      <c r="D142" s="1">
        <v>59.586154080547715</v>
      </c>
      <c r="E142" s="1">
        <v>887.79872136236395</v>
      </c>
      <c r="F142" s="1">
        <v>1187.2215459277679</v>
      </c>
      <c r="M142" s="1"/>
    </row>
    <row r="143" spans="2:13" x14ac:dyDescent="0.25">
      <c r="B143" s="1"/>
      <c r="D143" s="1">
        <v>159.2755000234533</v>
      </c>
      <c r="E143" s="1">
        <v>274.83530195393996</v>
      </c>
      <c r="F143" s="1">
        <v>439.46926815453998</v>
      </c>
      <c r="M143" s="1"/>
    </row>
    <row r="144" spans="2:13" x14ac:dyDescent="0.25">
      <c r="B144" s="1"/>
      <c r="D144" s="1">
        <v>328.77164045878152</v>
      </c>
      <c r="E144" s="1">
        <v>745.85591097562803</v>
      </c>
      <c r="F144" s="1">
        <v>470.22445838414797</v>
      </c>
      <c r="M144" s="1"/>
    </row>
    <row r="145" spans="2:13" x14ac:dyDescent="0.25">
      <c r="B145" s="1"/>
      <c r="D145" s="1">
        <v>404.29653741090186</v>
      </c>
      <c r="E145" s="1">
        <v>932.06136521782798</v>
      </c>
      <c r="F145" s="1">
        <v>419.66092978066399</v>
      </c>
      <c r="M145" s="1"/>
    </row>
    <row r="146" spans="2:13" x14ac:dyDescent="0.25">
      <c r="B146" s="1"/>
      <c r="D146" s="1">
        <v>431.68110764461551</v>
      </c>
      <c r="E146" s="1">
        <v>991.42849655078408</v>
      </c>
      <c r="F146" s="1">
        <v>888.55726767017597</v>
      </c>
      <c r="M146" s="1"/>
    </row>
    <row r="147" spans="2:13" x14ac:dyDescent="0.25">
      <c r="B147" s="1"/>
      <c r="D147" s="1">
        <v>102.48561610033541</v>
      </c>
      <c r="E147" s="1">
        <v>928.29380997509998</v>
      </c>
      <c r="F147" s="1">
        <v>833.09834254311602</v>
      </c>
      <c r="M147" s="1"/>
    </row>
    <row r="148" spans="2:13" x14ac:dyDescent="0.25">
      <c r="B148" s="1"/>
      <c r="D148" s="1">
        <v>252.06717368443321</v>
      </c>
      <c r="E148" s="1">
        <v>1048.2487776414721</v>
      </c>
      <c r="F148" s="1">
        <v>637.56324316339203</v>
      </c>
      <c r="M148" s="1"/>
    </row>
    <row r="149" spans="2:13" x14ac:dyDescent="0.25">
      <c r="B149" s="1"/>
      <c r="D149" s="1">
        <v>138.83809182133572</v>
      </c>
      <c r="E149" s="1">
        <v>772.9439302359001</v>
      </c>
      <c r="F149" s="1">
        <v>455.03707257023603</v>
      </c>
      <c r="M149" s="1"/>
    </row>
    <row r="150" spans="2:13" x14ac:dyDescent="0.25">
      <c r="B150" s="1"/>
      <c r="D150" s="1">
        <v>60.861401866406453</v>
      </c>
      <c r="E150" s="1">
        <v>314.36847628380002</v>
      </c>
      <c r="F150" s="1">
        <v>836.23224361981204</v>
      </c>
      <c r="M150" s="1"/>
    </row>
    <row r="151" spans="2:13" x14ac:dyDescent="0.25">
      <c r="B151" s="1"/>
      <c r="D151" s="1">
        <v>48.536700786152764</v>
      </c>
      <c r="E151" s="1">
        <v>1579.9593308987521</v>
      </c>
      <c r="F151" s="1">
        <v>431.10228865636401</v>
      </c>
      <c r="M151" s="1"/>
    </row>
    <row r="152" spans="2:13" x14ac:dyDescent="0.25">
      <c r="B152" s="1"/>
      <c r="D152" s="1">
        <v>306.23094585803062</v>
      </c>
      <c r="E152" s="1">
        <v>817.74452680750801</v>
      </c>
      <c r="F152" s="1">
        <v>1437.796317175764</v>
      </c>
      <c r="M152" s="1"/>
    </row>
    <row r="153" spans="2:13" x14ac:dyDescent="0.25">
      <c r="B153" s="1"/>
      <c r="D153" s="1">
        <v>1.4880310235694576</v>
      </c>
      <c r="E153" s="1">
        <v>1304.0050546005839</v>
      </c>
      <c r="F153" s="1">
        <v>1456.107384419792</v>
      </c>
      <c r="M153" s="1"/>
    </row>
    <row r="154" spans="2:13" x14ac:dyDescent="0.25">
      <c r="B154" s="1"/>
      <c r="D154" s="1">
        <v>395.38016855751476</v>
      </c>
      <c r="E154" s="1">
        <v>1059.3465988220639</v>
      </c>
      <c r="F154" s="1">
        <v>1449.515464626684</v>
      </c>
      <c r="M154" s="1"/>
    </row>
    <row r="155" spans="2:13" x14ac:dyDescent="0.25">
      <c r="B155" s="1"/>
      <c r="D155" s="1">
        <v>71.934852300683886</v>
      </c>
      <c r="E155" s="1">
        <v>693.46613199992407</v>
      </c>
      <c r="F155" s="1">
        <v>1177.44171577422</v>
      </c>
      <c r="M155" s="1"/>
    </row>
    <row r="156" spans="2:13" x14ac:dyDescent="0.25">
      <c r="B156" s="1"/>
      <c r="D156" s="1">
        <v>801.29508887438681</v>
      </c>
      <c r="E156" s="1">
        <v>621.449692667352</v>
      </c>
      <c r="F156" s="1">
        <v>876.74007354934008</v>
      </c>
      <c r="M156" s="1"/>
    </row>
    <row r="157" spans="2:13" x14ac:dyDescent="0.25">
      <c r="B157" s="1"/>
      <c r="D157" s="1">
        <v>543.80624573962405</v>
      </c>
      <c r="E157" s="1">
        <v>432.23249543122802</v>
      </c>
      <c r="F157" s="1">
        <v>607.57830459965601</v>
      </c>
      <c r="M157" s="1"/>
    </row>
    <row r="158" spans="2:13" x14ac:dyDescent="0.25">
      <c r="B158" s="1"/>
      <c r="D158" s="1">
        <v>229.94169272665707</v>
      </c>
      <c r="E158" s="1">
        <v>365.74849361606397</v>
      </c>
      <c r="F158" s="1">
        <v>1033.3073508332641</v>
      </c>
      <c r="M158" s="1"/>
    </row>
    <row r="159" spans="2:13" x14ac:dyDescent="0.25">
      <c r="B159" s="1"/>
      <c r="D159" s="1">
        <v>314.89144245107121</v>
      </c>
      <c r="E159" s="1">
        <v>1171.6219708064282</v>
      </c>
      <c r="F159" s="1">
        <v>1043.9248823201119</v>
      </c>
      <c r="M159" s="1"/>
    </row>
    <row r="160" spans="2:13" x14ac:dyDescent="0.25">
      <c r="B160" s="1"/>
      <c r="D160" s="1">
        <v>88.871761578523646</v>
      </c>
      <c r="E160" s="1">
        <v>1184.981444295624</v>
      </c>
      <c r="F160" s="1">
        <v>317.24136599895996</v>
      </c>
      <c r="M160" s="1"/>
    </row>
    <row r="161" spans="2:13" x14ac:dyDescent="0.25">
      <c r="B161" s="1"/>
      <c r="D161" s="1">
        <v>391.72774314712217</v>
      </c>
      <c r="E161" s="1">
        <v>1086.194249541684</v>
      </c>
      <c r="F161" s="1">
        <v>522.21526902272001</v>
      </c>
      <c r="M161" s="1"/>
    </row>
    <row r="162" spans="2:13" x14ac:dyDescent="0.25">
      <c r="B162" s="1"/>
      <c r="D162" s="1">
        <v>30.497196015122132</v>
      </c>
      <c r="E162" s="1">
        <v>716.87650630078804</v>
      </c>
      <c r="F162" s="1">
        <v>520.75571767934002</v>
      </c>
      <c r="M162" s="1"/>
    </row>
    <row r="163" spans="2:13" x14ac:dyDescent="0.25">
      <c r="B163" s="1"/>
      <c r="D163" s="1">
        <v>171.95862579818225</v>
      </c>
      <c r="E163" s="1">
        <v>1786.4508085336081</v>
      </c>
      <c r="F163" s="1">
        <v>853.11553333073607</v>
      </c>
      <c r="M163" s="1"/>
    </row>
    <row r="164" spans="2:13" x14ac:dyDescent="0.25">
      <c r="B164" s="1"/>
      <c r="D164" s="1">
        <v>76.727260288934346</v>
      </c>
      <c r="E164" s="1">
        <v>368.92157212537199</v>
      </c>
      <c r="F164" s="1">
        <v>380.34062278373204</v>
      </c>
      <c r="M164" s="1"/>
    </row>
    <row r="165" spans="2:13" x14ac:dyDescent="0.25">
      <c r="B165" s="1"/>
      <c r="D165" s="1">
        <v>99.885180935812414</v>
      </c>
      <c r="E165" s="1">
        <v>991.85069763644401</v>
      </c>
      <c r="F165" s="1">
        <v>1496.710226093888</v>
      </c>
      <c r="M165" s="1"/>
    </row>
    <row r="166" spans="2:13" x14ac:dyDescent="0.25">
      <c r="B166" s="1"/>
      <c r="D166" s="1">
        <v>79.027994842134206</v>
      </c>
      <c r="E166" s="1">
        <v>912.89884312072809</v>
      </c>
      <c r="F166" s="1">
        <v>812.58410530819594</v>
      </c>
      <c r="M166" s="1"/>
    </row>
    <row r="167" spans="2:13" x14ac:dyDescent="0.25">
      <c r="B167" s="1"/>
      <c r="D167" s="1">
        <v>216.67769769274085</v>
      </c>
      <c r="E167" s="1">
        <v>494.31919277448003</v>
      </c>
      <c r="F167" s="1">
        <v>1420.0630625556441</v>
      </c>
      <c r="M167" s="1"/>
    </row>
    <row r="168" spans="2:13" x14ac:dyDescent="0.25">
      <c r="B168" s="1"/>
      <c r="D168" s="1">
        <v>89.171725512568742</v>
      </c>
      <c r="E168" s="1">
        <v>978.57076016710801</v>
      </c>
      <c r="F168" s="1">
        <v>535.08812166664393</v>
      </c>
      <c r="M168" s="1"/>
    </row>
    <row r="169" spans="2:13" x14ac:dyDescent="0.25">
      <c r="B169" s="1"/>
      <c r="D169" s="1">
        <v>312.84469195263716</v>
      </c>
      <c r="E169" s="1">
        <v>642.31837242051597</v>
      </c>
      <c r="F169" s="1">
        <v>280.88277451816401</v>
      </c>
      <c r="M169" s="1"/>
    </row>
    <row r="170" spans="2:13" x14ac:dyDescent="0.25">
      <c r="B170" s="1"/>
      <c r="D170" s="1">
        <v>70.714392035714226</v>
      </c>
      <c r="E170" s="1">
        <v>457.67239003648803</v>
      </c>
      <c r="F170" s="1">
        <v>328.99148207587996</v>
      </c>
      <c r="M170" s="1"/>
    </row>
    <row r="171" spans="2:13" x14ac:dyDescent="0.25">
      <c r="B171" s="1"/>
      <c r="D171" s="1">
        <v>13.158868916055575</v>
      </c>
      <c r="E171" s="1">
        <v>1099.2691538404561</v>
      </c>
      <c r="F171" s="1">
        <v>1443.2816040873881</v>
      </c>
      <c r="M171" s="1"/>
    </row>
    <row r="172" spans="2:13" x14ac:dyDescent="0.25">
      <c r="B172" s="1"/>
      <c r="D172" s="1">
        <v>115.12205389203035</v>
      </c>
      <c r="E172" s="1">
        <v>1060.91210661534</v>
      </c>
      <c r="F172" s="1">
        <v>3100.3207020946561</v>
      </c>
      <c r="M172" s="1"/>
    </row>
    <row r="173" spans="2:13" x14ac:dyDescent="0.25">
      <c r="B173" s="1"/>
      <c r="D173" s="1">
        <v>387.75376063267203</v>
      </c>
      <c r="E173" s="1">
        <v>489.37984875536404</v>
      </c>
      <c r="F173" s="1">
        <v>1663.7703081134869</v>
      </c>
      <c r="M173" s="1"/>
    </row>
    <row r="174" spans="2:13" x14ac:dyDescent="0.25">
      <c r="B174" s="1"/>
      <c r="D174" s="1">
        <v>113.38881954416013</v>
      </c>
      <c r="E174" s="1">
        <v>590.6631541721041</v>
      </c>
      <c r="F174" s="1">
        <v>2401.6007576986067</v>
      </c>
      <c r="M174" s="1"/>
    </row>
    <row r="175" spans="2:13" x14ac:dyDescent="0.25">
      <c r="B175" s="1"/>
      <c r="D175" s="1">
        <v>13.343676368928159</v>
      </c>
      <c r="E175" s="1">
        <v>936.56511592027198</v>
      </c>
      <c r="F175" s="1">
        <v>829.07496059044797</v>
      </c>
      <c r="M175" s="1"/>
    </row>
    <row r="176" spans="2:13" x14ac:dyDescent="0.25">
      <c r="B176" s="1"/>
      <c r="D176" s="1">
        <v>15.510369944472234</v>
      </c>
      <c r="E176" s="1">
        <v>596.41106199786009</v>
      </c>
      <c r="F176" s="1">
        <v>1555.7455320259321</v>
      </c>
      <c r="M176" s="1"/>
    </row>
    <row r="177" spans="2:13" x14ac:dyDescent="0.25">
      <c r="B177" s="1"/>
      <c r="D177" s="1">
        <v>531.58213033152413</v>
      </c>
      <c r="E177" s="1">
        <v>673.36539924009605</v>
      </c>
      <c r="F177" s="1">
        <v>1736.7347297107081</v>
      </c>
      <c r="M177" s="1"/>
    </row>
    <row r="178" spans="2:13" x14ac:dyDescent="0.25">
      <c r="B178" s="1"/>
      <c r="D178" s="1">
        <v>553.03702697848507</v>
      </c>
      <c r="E178" s="1">
        <v>804.20799922192805</v>
      </c>
      <c r="F178" s="1">
        <v>445.18019247519999</v>
      </c>
      <c r="M178" s="1"/>
    </row>
    <row r="179" spans="2:13" x14ac:dyDescent="0.25">
      <c r="B179" s="1"/>
      <c r="D179" s="1">
        <v>275.16737533848504</v>
      </c>
      <c r="E179" s="1">
        <v>586.19084063165997</v>
      </c>
      <c r="F179" s="1">
        <v>250.86308915605599</v>
      </c>
      <c r="M179" s="1"/>
    </row>
    <row r="180" spans="2:13" x14ac:dyDescent="0.25">
      <c r="B180" s="1"/>
      <c r="D180" s="1">
        <v>0.2877882854475714</v>
      </c>
      <c r="E180" s="1">
        <v>875.59600968612006</v>
      </c>
      <c r="F180" s="1">
        <v>377.73275478827202</v>
      </c>
      <c r="M180" s="1"/>
    </row>
    <row r="181" spans="2:13" x14ac:dyDescent="0.25">
      <c r="B181" s="1"/>
      <c r="D181" s="1">
        <v>188.29007757512446</v>
      </c>
      <c r="E181" s="1">
        <v>744.31813075923606</v>
      </c>
      <c r="F181" s="1">
        <v>636.81578440625594</v>
      </c>
      <c r="M181" s="1"/>
    </row>
    <row r="182" spans="2:13" x14ac:dyDescent="0.25">
      <c r="B182" s="1"/>
      <c r="D182" s="1">
        <v>53.972523752019079</v>
      </c>
      <c r="E182" s="1">
        <v>101.55882070450801</v>
      </c>
      <c r="F182" s="1">
        <v>286.07677053363199</v>
      </c>
      <c r="M182" s="1"/>
    </row>
    <row r="183" spans="2:13" x14ac:dyDescent="0.25">
      <c r="B183" s="1"/>
      <c r="D183" s="1">
        <v>207.84080315727056</v>
      </c>
      <c r="E183" s="1">
        <v>1002.159949045428</v>
      </c>
      <c r="F183" s="1">
        <v>495.40108420062001</v>
      </c>
      <c r="M183" s="1"/>
    </row>
    <row r="184" spans="2:13" x14ac:dyDescent="0.25">
      <c r="B184" s="1"/>
      <c r="D184" s="1">
        <v>124.47990766527062</v>
      </c>
      <c r="E184" s="1">
        <v>538.88507949459597</v>
      </c>
      <c r="F184" s="1">
        <v>696.25275341752001</v>
      </c>
      <c r="M184" s="1"/>
    </row>
    <row r="185" spans="2:13" x14ac:dyDescent="0.25">
      <c r="B185" s="1"/>
      <c r="D185" s="1">
        <v>19.618098068432079</v>
      </c>
      <c r="E185" s="1">
        <v>269.06947494584398</v>
      </c>
      <c r="F185" s="1">
        <v>993.34017117644396</v>
      </c>
      <c r="M185" s="1"/>
    </row>
    <row r="186" spans="2:13" x14ac:dyDescent="0.25">
      <c r="B186" s="1"/>
      <c r="D186" s="1">
        <v>321.03230800820512</v>
      </c>
      <c r="E186" s="1">
        <v>484.659055886472</v>
      </c>
      <c r="F186" s="1">
        <v>873.26966738252804</v>
      </c>
      <c r="M186" s="1"/>
    </row>
    <row r="187" spans="2:13" x14ac:dyDescent="0.25">
      <c r="B187" s="1"/>
      <c r="D187" s="1">
        <v>209.87823434408719</v>
      </c>
      <c r="E187" s="1">
        <v>1208.168111751696</v>
      </c>
      <c r="F187" s="1">
        <v>775.15938790872406</v>
      </c>
      <c r="M187" s="1"/>
    </row>
    <row r="188" spans="2:13" x14ac:dyDescent="0.25">
      <c r="B188" s="1"/>
      <c r="D188" s="1">
        <v>426.13457170133694</v>
      </c>
      <c r="E188" s="1">
        <v>1046.5995841229519</v>
      </c>
      <c r="F188" s="1">
        <v>954.82882662788404</v>
      </c>
      <c r="M188" s="1"/>
    </row>
    <row r="189" spans="2:13" x14ac:dyDescent="0.25">
      <c r="B189" s="1"/>
      <c r="D189" s="1">
        <v>88.738390000506229</v>
      </c>
      <c r="E189" s="1">
        <v>88.046499733668</v>
      </c>
      <c r="F189" s="1">
        <v>1125.335020537156</v>
      </c>
      <c r="M189" s="1"/>
    </row>
    <row r="190" spans="2:13" x14ac:dyDescent="0.25">
      <c r="B190" s="1"/>
      <c r="D190" s="1">
        <v>701.96905203764891</v>
      </c>
      <c r="E190" s="1">
        <v>1785.0925973865601</v>
      </c>
      <c r="F190" s="1">
        <v>1351.991792866572</v>
      </c>
      <c r="M190" s="1"/>
    </row>
    <row r="191" spans="2:13" x14ac:dyDescent="0.25">
      <c r="B191" s="1"/>
      <c r="D191" s="1">
        <v>88.835767985187545</v>
      </c>
      <c r="E191" s="1">
        <v>574.43617138824004</v>
      </c>
      <c r="F191" s="1">
        <v>563.48164447749207</v>
      </c>
      <c r="M191" s="1"/>
    </row>
    <row r="192" spans="2:13" x14ac:dyDescent="0.25">
      <c r="B192" s="1"/>
      <c r="D192" s="1">
        <v>225.69508568590604</v>
      </c>
      <c r="E192" s="1">
        <v>1944.902090052756</v>
      </c>
      <c r="F192" s="1">
        <v>1081.066484540692</v>
      </c>
      <c r="M192" s="1"/>
    </row>
    <row r="193" spans="2:13" x14ac:dyDescent="0.25">
      <c r="B193" s="1"/>
      <c r="D193" s="1">
        <v>73.669018331321482</v>
      </c>
      <c r="E193" s="1">
        <v>865.89424999562402</v>
      </c>
      <c r="F193" s="1">
        <v>1447.400121659128</v>
      </c>
      <c r="M193" s="1"/>
    </row>
    <row r="194" spans="2:13" x14ac:dyDescent="0.25">
      <c r="B194" s="1"/>
      <c r="D194" s="1">
        <v>112.62547986123829</v>
      </c>
      <c r="E194" s="1">
        <v>648.64497552436808</v>
      </c>
      <c r="F194" s="1">
        <v>984.86486342451997</v>
      </c>
      <c r="M194" s="1"/>
    </row>
    <row r="195" spans="2:13" x14ac:dyDescent="0.25">
      <c r="B195" s="1"/>
      <c r="D195">
        <v>170.04501473281184</v>
      </c>
      <c r="E195" s="1">
        <v>828.27157487482793</v>
      </c>
      <c r="F195" s="1">
        <v>675.18554039674405</v>
      </c>
      <c r="M195" s="1"/>
    </row>
    <row r="196" spans="2:13" x14ac:dyDescent="0.25">
      <c r="B196" s="1"/>
      <c r="D196">
        <v>99.266552547950596</v>
      </c>
      <c r="E196" s="1">
        <v>1204.4641853248561</v>
      </c>
      <c r="F196" s="1">
        <v>319.649424419468</v>
      </c>
      <c r="M196" s="1"/>
    </row>
    <row r="197" spans="2:13" x14ac:dyDescent="0.25">
      <c r="B197" s="1"/>
      <c r="D197">
        <v>41.585031106617812</v>
      </c>
      <c r="E197" s="1">
        <v>798.43324405982401</v>
      </c>
      <c r="F197" s="1">
        <v>770.22825359074409</v>
      </c>
      <c r="M197" s="1"/>
    </row>
    <row r="198" spans="2:13" x14ac:dyDescent="0.25">
      <c r="B198" s="1"/>
      <c r="D198">
        <v>199.66204111201398</v>
      </c>
      <c r="E198" s="1">
        <v>383.074330960476</v>
      </c>
      <c r="F198" s="1">
        <v>1506.873509774568</v>
      </c>
      <c r="M198" s="1"/>
    </row>
    <row r="199" spans="2:13" x14ac:dyDescent="0.25">
      <c r="B199" s="1"/>
      <c r="D199">
        <v>3.0601070760834435</v>
      </c>
      <c r="E199" s="1">
        <v>2017.0826942452923</v>
      </c>
      <c r="F199" s="1">
        <v>1277.11733541782</v>
      </c>
      <c r="M199" s="1"/>
    </row>
    <row r="200" spans="2:13" x14ac:dyDescent="0.25">
      <c r="B200" s="1"/>
      <c r="D200">
        <v>250.42722379031861</v>
      </c>
      <c r="E200" s="1">
        <v>938.37124375149608</v>
      </c>
      <c r="F200" s="1">
        <v>1162.3912112872281</v>
      </c>
      <c r="M200" s="1"/>
    </row>
    <row r="201" spans="2:13" x14ac:dyDescent="0.25">
      <c r="B201" s="1"/>
      <c r="D201">
        <v>131.95497971212328</v>
      </c>
      <c r="E201" s="1">
        <v>650.15433654631204</v>
      </c>
      <c r="F201" s="1">
        <v>920.54822995168797</v>
      </c>
      <c r="M201" s="1"/>
    </row>
    <row r="202" spans="2:13" x14ac:dyDescent="0.25">
      <c r="B202" s="1"/>
      <c r="D202">
        <v>59.141173074097033</v>
      </c>
      <c r="E202" s="1">
        <v>1034.499043223208</v>
      </c>
      <c r="F202" s="1">
        <v>1583.9305740465481</v>
      </c>
      <c r="M202" s="1"/>
    </row>
    <row r="203" spans="2:13" x14ac:dyDescent="0.25">
      <c r="B203" s="1"/>
      <c r="D203">
        <v>104.3037115377839</v>
      </c>
      <c r="E203" s="1">
        <v>980.18958538713605</v>
      </c>
      <c r="F203" s="1">
        <v>1086.4437528848282</v>
      </c>
      <c r="M203" s="1"/>
    </row>
    <row r="204" spans="2:13" x14ac:dyDescent="0.25">
      <c r="B204" s="1"/>
      <c r="D204">
        <v>36.58379490129969</v>
      </c>
      <c r="E204" s="1">
        <v>243.625807881144</v>
      </c>
      <c r="F204" s="1">
        <v>714.97155359146393</v>
      </c>
      <c r="M204" s="1"/>
    </row>
    <row r="205" spans="2:13" x14ac:dyDescent="0.25">
      <c r="B205" s="1"/>
      <c r="D205">
        <v>674.50816505302021</v>
      </c>
      <c r="E205" s="1">
        <v>394.46552373685199</v>
      </c>
      <c r="F205" s="1">
        <v>721.43681170423201</v>
      </c>
      <c r="M205" s="1"/>
    </row>
    <row r="206" spans="2:13" x14ac:dyDescent="0.25">
      <c r="B206" s="1"/>
      <c r="D206">
        <v>646.72119988902023</v>
      </c>
      <c r="E206" s="1">
        <v>489.09389632981203</v>
      </c>
      <c r="F206" s="1">
        <v>1004.605566319212</v>
      </c>
      <c r="M206" s="1"/>
    </row>
    <row r="207" spans="2:13" x14ac:dyDescent="0.25">
      <c r="B207" s="1"/>
      <c r="D207">
        <v>368.8515482490202</v>
      </c>
      <c r="E207" s="1">
        <v>851.66597909739608</v>
      </c>
      <c r="F207" s="1">
        <v>865.32794905658409</v>
      </c>
      <c r="M207" s="1"/>
    </row>
    <row r="208" spans="2:13" x14ac:dyDescent="0.25">
      <c r="B208" s="1"/>
      <c r="D208">
        <v>215.69618844074992</v>
      </c>
      <c r="E208" s="1">
        <v>852.162309011052</v>
      </c>
      <c r="F208" s="1">
        <v>296.39799420691202</v>
      </c>
      <c r="M208" s="1"/>
    </row>
    <row r="209" spans="2:13" x14ac:dyDescent="0.25">
      <c r="B209" s="1"/>
      <c r="D209">
        <v>23.671615448208545</v>
      </c>
      <c r="E209" s="1">
        <v>577.70406437814006</v>
      </c>
      <c r="F209" s="1">
        <v>810.51911732651604</v>
      </c>
      <c r="M209" s="1"/>
    </row>
    <row r="210" spans="2:13" x14ac:dyDescent="0.25">
      <c r="B210" s="1"/>
      <c r="D210">
        <v>195.88531644619709</v>
      </c>
      <c r="E210" s="1">
        <v>600.55580031026398</v>
      </c>
      <c r="F210" s="1">
        <v>660.30263811366399</v>
      </c>
      <c r="M210" s="1"/>
    </row>
    <row r="211" spans="2:13" x14ac:dyDescent="0.25">
      <c r="B211" s="1"/>
      <c r="D211">
        <v>387.30907641196785</v>
      </c>
      <c r="E211" s="1">
        <v>652.27137790971608</v>
      </c>
      <c r="F211" s="1">
        <v>667.04834810348791</v>
      </c>
      <c r="M211" s="1"/>
    </row>
    <row r="212" spans="2:13" x14ac:dyDescent="0.25">
      <c r="B212" s="1"/>
      <c r="D212">
        <v>48.92759841827565</v>
      </c>
      <c r="E212" s="1">
        <v>248.69800534687201</v>
      </c>
      <c r="F212" s="1">
        <v>1527.3199876558001</v>
      </c>
      <c r="M212" s="1"/>
    </row>
    <row r="213" spans="2:13" x14ac:dyDescent="0.25">
      <c r="B213" s="1"/>
      <c r="D213">
        <v>23.064330938152718</v>
      </c>
      <c r="E213" s="1">
        <v>847.08671633182803</v>
      </c>
      <c r="F213" s="1">
        <v>1161.8859891226639</v>
      </c>
      <c r="M213" s="1"/>
    </row>
    <row r="214" spans="2:13" x14ac:dyDescent="0.25">
      <c r="B214" s="1"/>
      <c r="D214">
        <v>54.601487107366502</v>
      </c>
      <c r="E214" s="1">
        <v>545.62426391253598</v>
      </c>
      <c r="F214" s="1">
        <v>1170.2155585206319</v>
      </c>
      <c r="M214" s="1"/>
    </row>
    <row r="215" spans="2:13" x14ac:dyDescent="0.25">
      <c r="B215" s="1"/>
      <c r="D215">
        <v>7.3382078723649764</v>
      </c>
      <c r="E215" s="1">
        <v>323.86979262938399</v>
      </c>
      <c r="F215" s="1">
        <v>409.229457798824</v>
      </c>
      <c r="M215" s="1"/>
    </row>
    <row r="216" spans="2:13" x14ac:dyDescent="0.25">
      <c r="B216" s="1"/>
      <c r="D216">
        <v>9.5793438939207416</v>
      </c>
      <c r="E216" s="1">
        <v>764.80554061166401</v>
      </c>
      <c r="F216" s="1">
        <v>1530.090874498524</v>
      </c>
      <c r="M216" s="1"/>
    </row>
    <row r="217" spans="2:13" x14ac:dyDescent="0.25">
      <c r="B217" s="1"/>
      <c r="D217">
        <v>246.14022845087007</v>
      </c>
      <c r="E217" s="1">
        <v>456.05733727590001</v>
      </c>
      <c r="F217" s="1">
        <v>737.99616958719594</v>
      </c>
      <c r="M217" s="1"/>
    </row>
    <row r="218" spans="2:13" x14ac:dyDescent="0.25">
      <c r="B218" s="1"/>
      <c r="D218">
        <v>335.69984901241503</v>
      </c>
      <c r="E218" s="1">
        <v>961.387333166556</v>
      </c>
      <c r="F218" s="1">
        <v>355.73728817177198</v>
      </c>
      <c r="M218" s="1"/>
    </row>
    <row r="219" spans="2:13" x14ac:dyDescent="0.25">
      <c r="B219" s="1"/>
      <c r="D219">
        <v>689.86356590520177</v>
      </c>
      <c r="E219" s="1">
        <v>966.25776692656802</v>
      </c>
      <c r="F219" s="1">
        <v>262.33597409302399</v>
      </c>
      <c r="M219" s="1"/>
    </row>
    <row r="220" spans="2:13" x14ac:dyDescent="0.25">
      <c r="B220" s="1"/>
      <c r="D220">
        <v>357.51091741261428</v>
      </c>
      <c r="E220" s="1">
        <v>1273.1729950947602</v>
      </c>
      <c r="F220" s="1">
        <v>541.461402960192</v>
      </c>
      <c r="M220" s="1"/>
    </row>
    <row r="221" spans="2:13" x14ac:dyDescent="0.25">
      <c r="B221" s="1"/>
      <c r="D221">
        <v>12.257163191980911</v>
      </c>
      <c r="E221" s="1">
        <v>138.67799823871201</v>
      </c>
      <c r="F221" s="1">
        <v>780.16546630162395</v>
      </c>
      <c r="M221" s="1"/>
    </row>
    <row r="222" spans="2:13" x14ac:dyDescent="0.25">
      <c r="B222" s="1"/>
      <c r="D222">
        <v>34.854545965911655</v>
      </c>
      <c r="E222" s="1">
        <v>713.29524768007195</v>
      </c>
      <c r="F222" s="1">
        <v>449.908358418376</v>
      </c>
      <c r="M222" s="1"/>
    </row>
    <row r="223" spans="2:13" x14ac:dyDescent="0.25">
      <c r="B223" s="1"/>
      <c r="D223">
        <v>198.99414177001839</v>
      </c>
      <c r="E223" s="1">
        <v>968.16065834242795</v>
      </c>
      <c r="F223" s="1">
        <v>411.44247581278398</v>
      </c>
      <c r="M223" s="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05D02-60DE-4F7F-8D46-0354ADE39AF1}">
  <dimension ref="B2:M223"/>
  <sheetViews>
    <sheetView topLeftCell="A202" zoomScale="85" zoomScaleNormal="85" workbookViewId="0">
      <selection activeCell="E222" sqref="E222"/>
    </sheetView>
  </sheetViews>
  <sheetFormatPr baseColWidth="10" defaultRowHeight="15" x14ac:dyDescent="0.25"/>
  <cols>
    <col min="3" max="4" width="11.42578125" style="1"/>
    <col min="7" max="12" width="11.42578125" style="1"/>
  </cols>
  <sheetData>
    <row r="2" spans="2:13" x14ac:dyDescent="0.25">
      <c r="B2" s="1" t="s">
        <v>4</v>
      </c>
      <c r="C2" s="1" t="s">
        <v>0</v>
      </c>
      <c r="D2" s="1" t="s">
        <v>1</v>
      </c>
      <c r="E2" s="1" t="s">
        <v>2</v>
      </c>
      <c r="F2" s="1" t="s">
        <v>3</v>
      </c>
      <c r="M2" s="1"/>
    </row>
    <row r="3" spans="2:13" x14ac:dyDescent="0.25">
      <c r="B3" s="1"/>
      <c r="C3" s="1">
        <v>43.840828433146257</v>
      </c>
      <c r="D3" s="1">
        <v>319.30534310587916</v>
      </c>
      <c r="E3" s="1">
        <v>844.14011794261648</v>
      </c>
      <c r="F3" s="1">
        <v>1164.3639006058834</v>
      </c>
      <c r="M3" s="1"/>
    </row>
    <row r="4" spans="2:13" x14ac:dyDescent="0.25">
      <c r="B4" s="1"/>
      <c r="C4" s="1">
        <v>447.47184946631603</v>
      </c>
      <c r="D4" s="1">
        <v>544.09604508525422</v>
      </c>
      <c r="E4" s="1">
        <v>1035.2737310652938</v>
      </c>
      <c r="F4" s="1">
        <v>1540.5845128647204</v>
      </c>
      <c r="M4" s="1"/>
    </row>
    <row r="5" spans="2:13" x14ac:dyDescent="0.25">
      <c r="B5" s="1"/>
      <c r="C5" s="1">
        <v>201.94556860368928</v>
      </c>
      <c r="D5" s="1">
        <v>208.50039643750432</v>
      </c>
      <c r="E5" s="1">
        <v>1081.3813550760608</v>
      </c>
      <c r="F5" s="1">
        <v>1713.4809249270095</v>
      </c>
      <c r="M5" s="1"/>
    </row>
    <row r="6" spans="2:13" x14ac:dyDescent="0.25">
      <c r="B6" s="1"/>
      <c r="C6" s="1">
        <v>724.52407568932938</v>
      </c>
      <c r="D6" s="1">
        <v>37.134813482783109</v>
      </c>
      <c r="E6" s="1">
        <v>353.36359623745795</v>
      </c>
      <c r="F6" s="1">
        <v>1278.6558972187647</v>
      </c>
      <c r="M6" s="1"/>
    </row>
    <row r="7" spans="2:13" x14ac:dyDescent="0.25">
      <c r="B7" s="1"/>
      <c r="C7" s="1">
        <v>243.48660090641215</v>
      </c>
      <c r="D7" s="1">
        <v>20.263995528328081</v>
      </c>
      <c r="E7" s="1">
        <v>1733.5964325069087</v>
      </c>
      <c r="F7" s="1">
        <v>866.96910724936083</v>
      </c>
      <c r="M7" s="1"/>
    </row>
    <row r="8" spans="2:13" x14ac:dyDescent="0.25">
      <c r="B8" s="1"/>
      <c r="C8" s="1">
        <v>313.04266595378027</v>
      </c>
      <c r="D8" s="1">
        <v>219.34745998781335</v>
      </c>
      <c r="E8" s="1">
        <v>434.37745662995655</v>
      </c>
      <c r="F8" s="1">
        <v>1582.93073617804</v>
      </c>
      <c r="M8" s="1"/>
    </row>
    <row r="9" spans="2:13" x14ac:dyDescent="0.25">
      <c r="B9" s="1"/>
      <c r="C9" s="1">
        <v>41.381554509764946</v>
      </c>
      <c r="D9" s="1">
        <v>8.5135378815370633</v>
      </c>
      <c r="E9" s="1">
        <v>1519.4640174303756</v>
      </c>
      <c r="F9" s="1">
        <v>773.36430297316645</v>
      </c>
      <c r="M9" s="1"/>
    </row>
    <row r="10" spans="2:13" x14ac:dyDescent="0.25">
      <c r="B10" s="1"/>
      <c r="C10" s="1">
        <v>65.400687608890507</v>
      </c>
      <c r="D10" s="1">
        <v>349.81722611735893</v>
      </c>
      <c r="E10" s="1">
        <v>785.77597374821426</v>
      </c>
      <c r="F10" s="1">
        <v>2014.5088310119099</v>
      </c>
      <c r="M10" s="1"/>
    </row>
    <row r="11" spans="2:13" x14ac:dyDescent="0.25">
      <c r="B11" s="1"/>
      <c r="C11" s="1">
        <v>630.48978374783621</v>
      </c>
      <c r="D11" s="1">
        <v>174.26097035870083</v>
      </c>
      <c r="E11" s="1">
        <v>921.37571177690677</v>
      </c>
      <c r="F11" s="1">
        <v>1884.5871986534635</v>
      </c>
      <c r="M11" s="1"/>
    </row>
    <row r="12" spans="2:13" x14ac:dyDescent="0.25">
      <c r="B12" s="1"/>
      <c r="C12" s="1">
        <v>49.063758451278865</v>
      </c>
      <c r="D12" s="1">
        <v>195.42909879681471</v>
      </c>
      <c r="E12" s="1">
        <v>472.51653744312853</v>
      </c>
      <c r="F12" s="1">
        <v>1508.772440327326</v>
      </c>
      <c r="M12" s="1"/>
    </row>
    <row r="13" spans="2:13" x14ac:dyDescent="0.25">
      <c r="B13" s="1"/>
      <c r="C13" s="1">
        <v>120.47978846206931</v>
      </c>
      <c r="D13" s="1">
        <v>197.89287872124004</v>
      </c>
      <c r="E13" s="1">
        <v>468.32930175627132</v>
      </c>
      <c r="F13" s="1">
        <v>747.54765238661605</v>
      </c>
      <c r="M13" s="1"/>
    </row>
    <row r="14" spans="2:13" x14ac:dyDescent="0.25">
      <c r="B14" s="1"/>
      <c r="C14" s="1">
        <v>1095.048685276402</v>
      </c>
      <c r="D14" s="1">
        <v>104.08091751802631</v>
      </c>
      <c r="E14" s="1">
        <v>1705.3990832172776</v>
      </c>
      <c r="F14" s="1">
        <v>1041.9805841843106</v>
      </c>
      <c r="M14" s="1"/>
    </row>
    <row r="15" spans="2:13" x14ac:dyDescent="0.25">
      <c r="B15" s="1"/>
      <c r="C15" s="1">
        <v>220.87250974750506</v>
      </c>
      <c r="D15" s="1">
        <v>83.152743083038729</v>
      </c>
      <c r="E15" s="1">
        <v>940.22673245364751</v>
      </c>
      <c r="F15" s="1">
        <v>1274.9451023033685</v>
      </c>
      <c r="M15" s="1"/>
    </row>
    <row r="16" spans="2:13" x14ac:dyDescent="0.25">
      <c r="B16" s="1"/>
      <c r="C16" s="1">
        <v>98.293846069533529</v>
      </c>
      <c r="D16" s="1">
        <v>145.15243192225776</v>
      </c>
      <c r="E16" s="1">
        <v>1249.4974526908541</v>
      </c>
      <c r="F16" s="1">
        <v>761.62212320015965</v>
      </c>
      <c r="M16" s="1"/>
    </row>
    <row r="17" spans="2:13" x14ac:dyDescent="0.25">
      <c r="B17" s="1"/>
      <c r="C17" s="1">
        <v>86.824464516470911</v>
      </c>
      <c r="D17" s="1">
        <v>290.67313980297206</v>
      </c>
      <c r="E17" s="1">
        <v>844.92842640603681</v>
      </c>
      <c r="F17" s="1">
        <v>1493.3557714130125</v>
      </c>
      <c r="M17" s="1"/>
    </row>
    <row r="18" spans="2:13" x14ac:dyDescent="0.25">
      <c r="B18" s="1"/>
      <c r="C18" s="1">
        <v>164.91527951897592</v>
      </c>
      <c r="D18" s="1">
        <v>239.37734375375274</v>
      </c>
      <c r="E18" s="1">
        <v>1229.254689406439</v>
      </c>
      <c r="F18" s="1">
        <v>664.80618475979622</v>
      </c>
      <c r="M18" s="1"/>
    </row>
    <row r="19" spans="2:13" x14ac:dyDescent="0.25">
      <c r="B19" s="1"/>
      <c r="C19" s="1">
        <v>39.959320679391709</v>
      </c>
      <c r="D19" s="1">
        <v>52.505844155495467</v>
      </c>
      <c r="E19" s="1">
        <v>643.32738683792184</v>
      </c>
      <c r="F19" s="1">
        <v>1724.2901071535803</v>
      </c>
      <c r="M19" s="1"/>
    </row>
    <row r="20" spans="2:13" x14ac:dyDescent="0.25">
      <c r="B20" s="1"/>
      <c r="C20" s="1">
        <v>1557.4621428465848</v>
      </c>
      <c r="D20" s="1">
        <v>62.028196476575019</v>
      </c>
      <c r="E20" s="1">
        <v>952.38625404890547</v>
      </c>
      <c r="F20" s="1">
        <v>2204.1699920303367</v>
      </c>
      <c r="M20" s="1"/>
    </row>
    <row r="21" spans="2:13" x14ac:dyDescent="0.25">
      <c r="B21" s="1"/>
      <c r="C21" s="1">
        <v>147.71509454121195</v>
      </c>
      <c r="D21" s="1">
        <v>36.528033465589736</v>
      </c>
      <c r="E21" s="1">
        <v>955.27936950160006</v>
      </c>
      <c r="F21" s="1">
        <v>1100.5962564519418</v>
      </c>
      <c r="M21" s="1"/>
    </row>
    <row r="22" spans="2:13" x14ac:dyDescent="0.25">
      <c r="B22" s="1"/>
      <c r="C22" s="1">
        <v>58.479757866405215</v>
      </c>
      <c r="D22" s="1">
        <v>305.26014919105029</v>
      </c>
      <c r="E22" s="1">
        <v>660.03414611564631</v>
      </c>
      <c r="F22" s="1">
        <v>1258.5950301915113</v>
      </c>
      <c r="M22" s="1"/>
    </row>
    <row r="23" spans="2:13" x14ac:dyDescent="0.25">
      <c r="B23" s="1"/>
      <c r="C23" s="1">
        <v>1.5749685885716334</v>
      </c>
      <c r="D23" s="1">
        <v>33.233809152336264</v>
      </c>
      <c r="E23" s="1">
        <v>1209.9501769370916</v>
      </c>
      <c r="F23" s="1">
        <v>851.72169625950403</v>
      </c>
      <c r="M23" s="1"/>
    </row>
    <row r="24" spans="2:13" x14ac:dyDescent="0.25">
      <c r="B24" s="1"/>
      <c r="C24" s="1">
        <v>71.28051543171604</v>
      </c>
      <c r="D24" s="1">
        <v>59.663007912586068</v>
      </c>
      <c r="E24" s="1">
        <v>979.14195792012163</v>
      </c>
      <c r="F24" s="1">
        <v>1525.179506419737</v>
      </c>
      <c r="M24" s="1"/>
    </row>
    <row r="25" spans="2:13" x14ac:dyDescent="0.25">
      <c r="B25" s="1"/>
      <c r="C25" s="1">
        <v>353.75988752402867</v>
      </c>
      <c r="D25" s="1">
        <v>371.79098900801239</v>
      </c>
      <c r="E25" s="1">
        <v>821.28619008619228</v>
      </c>
      <c r="F25" s="1">
        <v>2888.5251121201677</v>
      </c>
      <c r="M25" s="1"/>
    </row>
    <row r="26" spans="2:13" x14ac:dyDescent="0.25">
      <c r="B26" s="1"/>
      <c r="C26" s="1">
        <v>122.6278767354133</v>
      </c>
      <c r="D26" s="1">
        <v>487.08785420600231</v>
      </c>
      <c r="E26" s="1">
        <v>833.272299414126</v>
      </c>
      <c r="F26" s="1">
        <v>669.30566684026155</v>
      </c>
      <c r="M26" s="1"/>
    </row>
    <row r="27" spans="2:13" x14ac:dyDescent="0.25">
      <c r="B27" s="1"/>
      <c r="C27" s="1">
        <v>199.73644064736399</v>
      </c>
      <c r="D27" s="1">
        <v>21.594284757707943</v>
      </c>
      <c r="E27" s="1">
        <v>494.08180318531504</v>
      </c>
      <c r="F27" s="1">
        <v>1883.5759104433478</v>
      </c>
      <c r="M27" s="1"/>
    </row>
    <row r="28" spans="2:13" x14ac:dyDescent="0.25">
      <c r="B28" s="1"/>
      <c r="C28" s="1">
        <v>769.33720816889604</v>
      </c>
      <c r="D28" s="1">
        <v>32.885037108739077</v>
      </c>
      <c r="E28" s="1">
        <v>871.61379850336516</v>
      </c>
      <c r="F28" s="1">
        <v>1048.3956522054971</v>
      </c>
      <c r="M28" s="1"/>
    </row>
    <row r="29" spans="2:13" x14ac:dyDescent="0.25">
      <c r="B29" s="1"/>
      <c r="C29" s="1">
        <v>744.35927894839529</v>
      </c>
      <c r="D29" s="1">
        <v>174.78409474962908</v>
      </c>
      <c r="E29" s="1">
        <v>1070.2542758511438</v>
      </c>
      <c r="F29" s="1">
        <v>2470.6360181352757</v>
      </c>
      <c r="M29" s="1"/>
    </row>
    <row r="30" spans="2:13" x14ac:dyDescent="0.25">
      <c r="B30" s="1"/>
      <c r="C30" s="1">
        <v>43.434728999743932</v>
      </c>
      <c r="D30" s="1">
        <v>428.00995539528515</v>
      </c>
      <c r="E30" s="1">
        <v>591.25629897049419</v>
      </c>
      <c r="F30" s="1">
        <v>1439.9748238575489</v>
      </c>
      <c r="M30" s="1"/>
    </row>
    <row r="31" spans="2:13" x14ac:dyDescent="0.25">
      <c r="B31" s="1"/>
      <c r="C31" s="1">
        <v>116.49660467667498</v>
      </c>
      <c r="D31" s="1">
        <v>115.60961412259006</v>
      </c>
      <c r="E31" s="1">
        <v>1353.9598641190098</v>
      </c>
      <c r="F31" s="1">
        <v>1337.8181843532755</v>
      </c>
      <c r="M31" s="1"/>
    </row>
    <row r="32" spans="2:13" x14ac:dyDescent="0.25">
      <c r="B32" s="1"/>
      <c r="C32" s="1">
        <v>73.406996995446988</v>
      </c>
      <c r="D32" s="1">
        <v>100.1481852837278</v>
      </c>
      <c r="E32" s="1">
        <v>1310.0113164041975</v>
      </c>
      <c r="F32" s="1">
        <v>1276.7449762657759</v>
      </c>
      <c r="M32" s="1"/>
    </row>
    <row r="33" spans="2:13" x14ac:dyDescent="0.25">
      <c r="B33" s="1"/>
      <c r="C33" s="1">
        <v>866.84045395168403</v>
      </c>
      <c r="D33" s="1">
        <v>27.804968050866773</v>
      </c>
      <c r="E33" s="1">
        <v>785.34712146841082</v>
      </c>
      <c r="F33" s="1">
        <v>1097.489577447863</v>
      </c>
      <c r="M33" s="1"/>
    </row>
    <row r="34" spans="2:13" x14ac:dyDescent="0.25">
      <c r="B34" s="1"/>
      <c r="C34" s="1">
        <v>72.834799527008101</v>
      </c>
      <c r="D34" s="1">
        <v>21.810634399483977</v>
      </c>
      <c r="E34" s="1">
        <v>670.37486620568779</v>
      </c>
      <c r="F34" s="1">
        <v>1604.5165471298324</v>
      </c>
      <c r="M34" s="1"/>
    </row>
    <row r="35" spans="2:13" x14ac:dyDescent="0.25">
      <c r="B35" s="1"/>
      <c r="C35" s="1">
        <v>407.28367371764932</v>
      </c>
      <c r="D35" s="1">
        <v>454.24904033960831</v>
      </c>
      <c r="E35" s="1">
        <v>1869.1878274094306</v>
      </c>
      <c r="F35" s="1">
        <v>1568.9818143821581</v>
      </c>
      <c r="M35" s="1"/>
    </row>
    <row r="36" spans="2:13" x14ac:dyDescent="0.25">
      <c r="B36" s="1"/>
      <c r="C36" s="1">
        <v>2367.8206418073046</v>
      </c>
      <c r="D36" s="1">
        <v>45.898472794172918</v>
      </c>
      <c r="E36" s="1">
        <v>679.33717709529969</v>
      </c>
      <c r="F36" s="1">
        <v>1417.8045710731353</v>
      </c>
      <c r="M36" s="1"/>
    </row>
    <row r="37" spans="2:13" x14ac:dyDescent="0.25">
      <c r="B37" s="1"/>
      <c r="C37" s="1">
        <v>6.3064876014290174</v>
      </c>
      <c r="D37" s="1">
        <v>305.58135579946031</v>
      </c>
      <c r="E37" s="1">
        <v>1017.785057121775</v>
      </c>
      <c r="F37" s="1">
        <v>588.65441795578931</v>
      </c>
      <c r="M37" s="1"/>
    </row>
    <row r="38" spans="2:13" x14ac:dyDescent="0.25">
      <c r="B38" s="1"/>
      <c r="C38" s="1">
        <v>295.0818214301878</v>
      </c>
      <c r="D38" s="1">
        <v>319.65691693940875</v>
      </c>
      <c r="E38" s="1">
        <v>1134.9193516598409</v>
      </c>
      <c r="F38" s="1">
        <v>1374.8711677822216</v>
      </c>
      <c r="M38" s="1"/>
    </row>
    <row r="39" spans="2:13" x14ac:dyDescent="0.25">
      <c r="B39" s="1"/>
      <c r="C39" s="1">
        <v>1.9445017716954986</v>
      </c>
      <c r="D39" s="1">
        <v>346.22810982592074</v>
      </c>
      <c r="E39" s="1">
        <v>996.64084634521362</v>
      </c>
      <c r="F39" s="1">
        <v>684.66087961184257</v>
      </c>
      <c r="M39" s="1"/>
    </row>
    <row r="40" spans="2:13" x14ac:dyDescent="0.25">
      <c r="B40" s="1"/>
      <c r="C40" s="1">
        <v>576.79570770371913</v>
      </c>
      <c r="D40" s="1">
        <v>138.07049165192083</v>
      </c>
      <c r="E40" s="1">
        <v>1050.1741645404868</v>
      </c>
      <c r="F40" s="1">
        <v>2008.2425355342696</v>
      </c>
      <c r="M40" s="1"/>
    </row>
    <row r="41" spans="2:13" x14ac:dyDescent="0.25">
      <c r="B41" s="1"/>
      <c r="C41" s="1">
        <v>504.11013885721508</v>
      </c>
      <c r="D41" s="1">
        <v>185.32304440407651</v>
      </c>
      <c r="E41" s="1">
        <v>648.78199797131026</v>
      </c>
      <c r="F41" s="1">
        <v>1425.7534059304417</v>
      </c>
      <c r="M41" s="1"/>
    </row>
    <row r="42" spans="2:13" x14ac:dyDescent="0.25">
      <c r="B42" s="1"/>
      <c r="C42" s="1">
        <v>427.63486379481168</v>
      </c>
      <c r="D42" s="1">
        <v>330.48783756587812</v>
      </c>
      <c r="E42" s="1">
        <v>534.62081932940782</v>
      </c>
      <c r="F42" s="1">
        <v>1700.4831535646088</v>
      </c>
      <c r="M42" s="1"/>
    </row>
    <row r="43" spans="2:13" x14ac:dyDescent="0.25">
      <c r="B43" s="1"/>
      <c r="C43" s="1">
        <v>200.31063480369971</v>
      </c>
      <c r="D43" s="1">
        <v>88.66489400229726</v>
      </c>
      <c r="E43" s="1">
        <v>1573.5676311846455</v>
      </c>
      <c r="F43" s="1">
        <v>1601.452461492004</v>
      </c>
      <c r="M43" s="1"/>
    </row>
    <row r="44" spans="2:13" x14ac:dyDescent="0.25">
      <c r="B44" s="1"/>
      <c r="C44" s="1">
        <v>716.53400529902979</v>
      </c>
      <c r="D44" s="1">
        <v>38.666407064109919</v>
      </c>
      <c r="E44" s="1">
        <v>1069.336843864932</v>
      </c>
      <c r="F44" s="1">
        <v>1721.5729546251384</v>
      </c>
      <c r="M44" s="1"/>
    </row>
    <row r="45" spans="2:13" x14ac:dyDescent="0.25">
      <c r="B45" s="1"/>
      <c r="C45" s="1">
        <v>757.07996054553917</v>
      </c>
      <c r="D45" s="1">
        <v>391.49415026352449</v>
      </c>
      <c r="E45" s="1">
        <v>1513.9129535206023</v>
      </c>
      <c r="F45" s="1">
        <v>751.887713581973</v>
      </c>
      <c r="M45" s="1"/>
    </row>
    <row r="46" spans="2:13" x14ac:dyDescent="0.25">
      <c r="B46" s="1"/>
      <c r="C46" s="1">
        <v>70.035144837589641</v>
      </c>
      <c r="D46" s="1">
        <v>187.87759733840326</v>
      </c>
      <c r="E46" s="1">
        <v>810.24862402804149</v>
      </c>
      <c r="F46" s="1">
        <v>1104.4013652497499</v>
      </c>
      <c r="M46" s="1"/>
    </row>
    <row r="47" spans="2:13" x14ac:dyDescent="0.25">
      <c r="B47" s="1"/>
      <c r="C47" s="1">
        <v>92.258765210472077</v>
      </c>
      <c r="D47" s="1">
        <v>218.39382817587972</v>
      </c>
      <c r="E47" s="1">
        <v>735.72392241410023</v>
      </c>
      <c r="F47" s="1">
        <v>1273.3745226292754</v>
      </c>
      <c r="M47" s="1"/>
    </row>
    <row r="48" spans="2:13" x14ac:dyDescent="0.25">
      <c r="B48" s="1"/>
      <c r="C48" s="1">
        <v>140.11661461155109</v>
      </c>
      <c r="D48" s="1">
        <v>452.16682166245118</v>
      </c>
      <c r="E48" s="1">
        <v>345.31130988558846</v>
      </c>
      <c r="F48" s="1">
        <v>747.61012265711668</v>
      </c>
      <c r="M48" s="1"/>
    </row>
    <row r="49" spans="2:13" x14ac:dyDescent="0.25">
      <c r="B49" s="1"/>
      <c r="C49" s="1">
        <v>946.55279732701661</v>
      </c>
      <c r="D49" s="1">
        <v>92.518031067798745</v>
      </c>
      <c r="E49" s="1">
        <v>295.57341233971584</v>
      </c>
      <c r="F49" s="1">
        <v>1789.0854683874768</v>
      </c>
      <c r="M49" s="1"/>
    </row>
    <row r="50" spans="2:13" x14ac:dyDescent="0.25">
      <c r="B50" s="1"/>
      <c r="C50" s="1">
        <v>1248.5864898033226</v>
      </c>
      <c r="D50" s="1">
        <v>262.32597972824766</v>
      </c>
      <c r="E50" s="1">
        <v>1204.8839500229215</v>
      </c>
      <c r="F50" s="1">
        <v>652.06468348433486</v>
      </c>
      <c r="M50" s="1"/>
    </row>
    <row r="51" spans="2:13" x14ac:dyDescent="0.25">
      <c r="B51" s="1"/>
      <c r="C51" s="1">
        <v>84.296876814002744</v>
      </c>
      <c r="D51" s="1">
        <v>137.60477204673262</v>
      </c>
      <c r="E51" s="1">
        <v>944.16383030166674</v>
      </c>
      <c r="F51" s="1">
        <v>1417.3360440443814</v>
      </c>
      <c r="M51" s="1"/>
    </row>
    <row r="52" spans="2:13" x14ac:dyDescent="0.25">
      <c r="B52" s="1"/>
      <c r="C52" s="1">
        <v>79.47319213546254</v>
      </c>
      <c r="D52" s="1">
        <v>239.74112831046733</v>
      </c>
      <c r="E52" s="1">
        <v>916.76009164909703</v>
      </c>
      <c r="F52" s="1">
        <v>1678.8709752908514</v>
      </c>
      <c r="M52" s="1"/>
    </row>
    <row r="53" spans="2:13" x14ac:dyDescent="0.25">
      <c r="B53" s="1"/>
      <c r="C53" s="1">
        <v>818.49073017665535</v>
      </c>
      <c r="D53" s="1">
        <v>207.79146388993226</v>
      </c>
      <c r="E53" s="1">
        <v>1347.7564769050846</v>
      </c>
      <c r="F53" s="1">
        <v>656.75340180628393</v>
      </c>
      <c r="M53" s="1"/>
    </row>
    <row r="54" spans="2:13" x14ac:dyDescent="0.25">
      <c r="B54" s="1"/>
      <c r="C54" s="1">
        <v>1762.9779234403568</v>
      </c>
      <c r="D54" s="1">
        <v>277.17583462688623</v>
      </c>
      <c r="E54" s="1">
        <v>405.41947934223799</v>
      </c>
      <c r="F54" s="1">
        <v>1631.0903455078715</v>
      </c>
      <c r="M54" s="1"/>
    </row>
    <row r="55" spans="2:13" x14ac:dyDescent="0.25">
      <c r="B55" s="1"/>
      <c r="C55" s="1">
        <v>345.81771675072503</v>
      </c>
      <c r="D55" s="1">
        <v>15.627172319695269</v>
      </c>
      <c r="E55" s="1">
        <v>632.64732763484335</v>
      </c>
      <c r="F55" s="1">
        <v>671.94016795562243</v>
      </c>
      <c r="M55" s="1"/>
    </row>
    <row r="56" spans="2:13" x14ac:dyDescent="0.25">
      <c r="B56" s="1"/>
      <c r="C56" s="1">
        <v>350.07743485086866</v>
      </c>
      <c r="D56" s="1">
        <v>221.58817415541259</v>
      </c>
      <c r="E56" s="1">
        <v>971.02238074689399</v>
      </c>
      <c r="F56" s="1">
        <v>848.66247843496103</v>
      </c>
      <c r="M56" s="1"/>
    </row>
    <row r="57" spans="2:13" x14ac:dyDescent="0.25">
      <c r="B57" s="1"/>
      <c r="C57" s="1">
        <v>92.127695667791741</v>
      </c>
      <c r="D57" s="1">
        <v>86.939011704262896</v>
      </c>
      <c r="E57" s="1">
        <v>837.87864073806372</v>
      </c>
      <c r="F57" s="1">
        <v>1487.5581043769025</v>
      </c>
      <c r="M57" s="1"/>
    </row>
    <row r="58" spans="2:13" x14ac:dyDescent="0.25">
      <c r="B58" s="1"/>
      <c r="C58" s="1">
        <v>252.50928124809295</v>
      </c>
      <c r="D58" s="1">
        <v>273.05354523689346</v>
      </c>
      <c r="E58" s="1">
        <v>1297.1738183411414</v>
      </c>
      <c r="F58" s="1">
        <v>1180.8678159001254</v>
      </c>
      <c r="M58" s="1"/>
    </row>
    <row r="59" spans="2:13" x14ac:dyDescent="0.25">
      <c r="B59" s="1"/>
      <c r="C59" s="1">
        <v>275.72210994047208</v>
      </c>
      <c r="D59" s="1">
        <v>221.95251960272748</v>
      </c>
      <c r="E59" s="1">
        <v>977.52346941614417</v>
      </c>
      <c r="F59" s="1">
        <v>861.5461604234772</v>
      </c>
      <c r="M59" s="1"/>
    </row>
    <row r="60" spans="2:13" x14ac:dyDescent="0.25">
      <c r="B60" s="1"/>
      <c r="C60" s="1">
        <v>462.6738585086423</v>
      </c>
      <c r="D60" s="1">
        <v>104.74791283954544</v>
      </c>
      <c r="E60" s="1">
        <v>1119.6833217824162</v>
      </c>
      <c r="F60" s="1">
        <v>2630.5931740073702</v>
      </c>
      <c r="M60" s="1"/>
    </row>
    <row r="61" spans="2:13" x14ac:dyDescent="0.25">
      <c r="B61" s="1"/>
      <c r="C61" s="1">
        <v>504.39990843364342</v>
      </c>
      <c r="D61" s="1">
        <v>56.456707304536323</v>
      </c>
      <c r="E61" s="1">
        <v>585.13579720628388</v>
      </c>
      <c r="F61" s="1">
        <v>772.65289234400893</v>
      </c>
      <c r="M61" s="1"/>
    </row>
    <row r="62" spans="2:13" x14ac:dyDescent="0.25">
      <c r="B62" s="1"/>
      <c r="C62" s="1">
        <v>660.2837894494412</v>
      </c>
      <c r="D62" s="1">
        <v>419.02685048904351</v>
      </c>
      <c r="E62" s="1">
        <v>2068.7878422399835</v>
      </c>
      <c r="F62" s="1">
        <v>1408.8259908803388</v>
      </c>
      <c r="M62" s="1"/>
    </row>
    <row r="63" spans="2:13" x14ac:dyDescent="0.25">
      <c r="B63" s="1"/>
      <c r="C63" s="1">
        <v>465.50960097451281</v>
      </c>
      <c r="D63" s="1">
        <v>212.49920488859405</v>
      </c>
      <c r="E63" s="1">
        <v>453.49467761274246</v>
      </c>
      <c r="F63" s="1">
        <v>1300.9574795491169</v>
      </c>
      <c r="M63" s="1"/>
    </row>
    <row r="64" spans="2:13" x14ac:dyDescent="0.25">
      <c r="B64" s="1"/>
      <c r="C64" s="1">
        <v>255.42415381211239</v>
      </c>
      <c r="D64" s="1">
        <v>64.187476696307954</v>
      </c>
      <c r="E64" s="1">
        <v>444.23786216661836</v>
      </c>
      <c r="F64" s="1">
        <v>625.32588651846424</v>
      </c>
      <c r="M64" s="1"/>
    </row>
    <row r="65" spans="2:13" x14ac:dyDescent="0.25">
      <c r="B65" s="1"/>
      <c r="C65" s="1">
        <v>12.44674023454508</v>
      </c>
      <c r="D65" s="1">
        <v>88.460573140590952</v>
      </c>
      <c r="E65" s="1">
        <v>2197.3124533296236</v>
      </c>
      <c r="F65" s="1">
        <v>1953.2465895084802</v>
      </c>
      <c r="M65" s="1"/>
    </row>
    <row r="66" spans="2:13" x14ac:dyDescent="0.25">
      <c r="B66" s="1"/>
      <c r="C66" s="1">
        <v>486.65315748566201</v>
      </c>
      <c r="D66" s="1">
        <v>536.71965756023201</v>
      </c>
      <c r="E66" s="1">
        <v>765.1948070284634</v>
      </c>
      <c r="F66" s="1">
        <v>571.53705677476523</v>
      </c>
      <c r="M66" s="1"/>
    </row>
    <row r="67" spans="2:13" x14ac:dyDescent="0.25">
      <c r="B67" s="1"/>
      <c r="C67" s="1">
        <v>214.78316015899622</v>
      </c>
      <c r="D67" s="1">
        <v>1058.9053221959894</v>
      </c>
      <c r="E67" s="1">
        <v>676.27922642087719</v>
      </c>
      <c r="F67" s="1">
        <v>1439.6026389667422</v>
      </c>
      <c r="M67" s="1"/>
    </row>
    <row r="68" spans="2:13" x14ac:dyDescent="0.25">
      <c r="B68" s="1"/>
      <c r="C68" s="1">
        <v>942.17262018270412</v>
      </c>
      <c r="D68" s="1">
        <v>52.27901782893521</v>
      </c>
      <c r="E68" s="1">
        <v>1258.49492946741</v>
      </c>
      <c r="F68" s="1">
        <v>860.25548001331492</v>
      </c>
      <c r="M68" s="1"/>
    </row>
    <row r="69" spans="2:13" x14ac:dyDescent="0.25">
      <c r="B69" s="1"/>
      <c r="C69" s="1">
        <v>988.36496602717227</v>
      </c>
      <c r="D69" s="1">
        <v>562.45814806612566</v>
      </c>
      <c r="E69" s="1">
        <v>798.64661039652765</v>
      </c>
      <c r="F69" s="1">
        <v>2056.5870203561831</v>
      </c>
      <c r="M69" s="1"/>
    </row>
    <row r="70" spans="2:13" x14ac:dyDescent="0.25">
      <c r="B70" s="1"/>
      <c r="C70" s="1">
        <v>600.38432851724792</v>
      </c>
      <c r="D70" s="1">
        <v>136.64750780736026</v>
      </c>
      <c r="E70" s="1">
        <v>867.42531524623939</v>
      </c>
      <c r="F70" s="1">
        <v>1478.3574302029433</v>
      </c>
      <c r="M70" s="1"/>
    </row>
    <row r="71" spans="2:13" x14ac:dyDescent="0.25">
      <c r="B71" s="1"/>
      <c r="C71" s="1">
        <v>1436.3984679351511</v>
      </c>
      <c r="D71" s="1">
        <v>40.309287359171158</v>
      </c>
      <c r="E71" s="1">
        <v>1191.5325309823775</v>
      </c>
      <c r="F71" s="1">
        <v>1796.8548026298706</v>
      </c>
      <c r="M71" s="1"/>
    </row>
    <row r="72" spans="2:13" x14ac:dyDescent="0.25">
      <c r="B72" s="1"/>
      <c r="C72" s="1">
        <v>448.65199826810885</v>
      </c>
      <c r="D72" s="1">
        <v>222.45218936827507</v>
      </c>
      <c r="E72" s="1">
        <v>952.0483184524204</v>
      </c>
      <c r="F72" s="1">
        <v>845.50722271080133</v>
      </c>
      <c r="M72" s="1"/>
    </row>
    <row r="73" spans="2:13" x14ac:dyDescent="0.25">
      <c r="B73" s="1"/>
      <c r="C73" s="1">
        <v>1169.069601086635</v>
      </c>
      <c r="D73" s="1">
        <v>644.70302982940211</v>
      </c>
      <c r="E73" s="1">
        <v>654.37727265247418</v>
      </c>
      <c r="F73" s="1">
        <v>689.85777735826912</v>
      </c>
      <c r="M73" s="1"/>
    </row>
    <row r="74" spans="2:13" x14ac:dyDescent="0.25">
      <c r="B74" s="1"/>
      <c r="C74" s="1">
        <v>115.66375851826517</v>
      </c>
      <c r="D74" s="1">
        <v>312.71727874904064</v>
      </c>
      <c r="E74" s="1">
        <v>605.89372903845526</v>
      </c>
      <c r="F74" s="1">
        <v>1252.2229611876826</v>
      </c>
      <c r="M74" s="1"/>
    </row>
    <row r="75" spans="2:13" x14ac:dyDescent="0.25">
      <c r="B75" s="1"/>
      <c r="C75" s="1">
        <v>31.121365981992607</v>
      </c>
      <c r="D75" s="1">
        <v>36.311331996015468</v>
      </c>
      <c r="E75" s="1">
        <v>1029.0759579175769</v>
      </c>
      <c r="F75" s="1">
        <v>1322.1913881654602</v>
      </c>
      <c r="M75" s="1"/>
    </row>
    <row r="76" spans="2:13" x14ac:dyDescent="0.25">
      <c r="B76" s="1"/>
      <c r="C76" s="1">
        <v>1007.2842988079182</v>
      </c>
      <c r="D76" s="1">
        <v>311.51707575787083</v>
      </c>
      <c r="E76" s="1">
        <v>668.77594896029768</v>
      </c>
      <c r="F76" s="1">
        <v>947.15547996504381</v>
      </c>
      <c r="M76" s="1"/>
    </row>
    <row r="77" spans="2:13" x14ac:dyDescent="0.25">
      <c r="B77" s="1"/>
      <c r="C77" s="1">
        <v>271.23100634302398</v>
      </c>
      <c r="D77" s="1">
        <v>7.2777948451644656</v>
      </c>
      <c r="E77" s="1">
        <v>1485.3641013078161</v>
      </c>
      <c r="F77" s="1">
        <v>1871.1359093532728</v>
      </c>
      <c r="M77" s="1"/>
    </row>
    <row r="78" spans="2:13" x14ac:dyDescent="0.25">
      <c r="B78" s="1"/>
      <c r="C78" s="1">
        <v>997.35433205663458</v>
      </c>
      <c r="D78" s="1">
        <v>74.325038209420129</v>
      </c>
      <c r="E78" s="1">
        <v>1155.0166950348319</v>
      </c>
      <c r="F78" s="1">
        <v>1041.2215095500633</v>
      </c>
      <c r="M78" s="1"/>
    </row>
    <row r="79" spans="2:13" x14ac:dyDescent="0.25">
      <c r="B79" s="1"/>
      <c r="C79" s="1">
        <v>544.84444661635587</v>
      </c>
      <c r="D79" s="1">
        <v>416.87033210216089</v>
      </c>
      <c r="E79" s="1">
        <v>365.95742823244387</v>
      </c>
      <c r="F79" s="1">
        <v>1424.9237480035508</v>
      </c>
      <c r="M79" s="1"/>
    </row>
    <row r="80" spans="2:13" x14ac:dyDescent="0.25">
      <c r="B80" s="1"/>
      <c r="C80" s="1">
        <v>285.8228623225603</v>
      </c>
      <c r="D80" s="1">
        <v>480.39102243376794</v>
      </c>
      <c r="E80" s="1">
        <v>567.86271899979374</v>
      </c>
      <c r="F80" s="1">
        <v>805.51184897617065</v>
      </c>
      <c r="M80" s="1"/>
    </row>
    <row r="81" spans="2:13" x14ac:dyDescent="0.25">
      <c r="B81" s="1"/>
      <c r="C81" s="1">
        <v>48.676718132787123</v>
      </c>
      <c r="D81" s="1">
        <v>727.85921021494539</v>
      </c>
      <c r="E81" s="1">
        <v>306.14859766709696</v>
      </c>
      <c r="F81" s="1">
        <v>929.04711312926167</v>
      </c>
      <c r="M81" s="1"/>
    </row>
    <row r="82" spans="2:13" x14ac:dyDescent="0.25">
      <c r="B82" s="1"/>
      <c r="C82" s="1">
        <v>18.304969041988468</v>
      </c>
      <c r="D82" s="1">
        <v>194.17720251421443</v>
      </c>
      <c r="E82" s="1">
        <v>597.93376288645618</v>
      </c>
      <c r="F82" s="1">
        <v>1701.9275757443797</v>
      </c>
      <c r="M82" s="1"/>
    </row>
    <row r="83" spans="2:13" x14ac:dyDescent="0.25">
      <c r="B83" s="1"/>
      <c r="C83" s="1">
        <v>555.501113539063</v>
      </c>
      <c r="D83" s="1">
        <v>99.028833526266169</v>
      </c>
      <c r="E83" s="1">
        <v>469.27971638145715</v>
      </c>
      <c r="F83" s="1">
        <v>1141.8704453018511</v>
      </c>
      <c r="M83" s="1"/>
    </row>
    <row r="84" spans="2:13" x14ac:dyDescent="0.25">
      <c r="B84" s="1"/>
      <c r="C84" s="1">
        <v>0.21991895384863283</v>
      </c>
      <c r="D84" s="1">
        <v>193.87348381084888</v>
      </c>
      <c r="E84" s="1">
        <v>578.37334256577901</v>
      </c>
      <c r="F84" s="1">
        <v>1095.9791355504044</v>
      </c>
      <c r="M84" s="1"/>
    </row>
    <row r="85" spans="2:13" x14ac:dyDescent="0.25">
      <c r="B85" s="1"/>
      <c r="C85" s="1">
        <v>132.93800595536035</v>
      </c>
      <c r="D85" s="1">
        <v>99.820299762457296</v>
      </c>
      <c r="E85" s="1">
        <v>1389.2699234020324</v>
      </c>
      <c r="F85" s="1">
        <v>1058.0633322165584</v>
      </c>
      <c r="M85" s="1"/>
    </row>
    <row r="86" spans="2:13" x14ac:dyDescent="0.25">
      <c r="B86" s="1"/>
      <c r="C86" s="1">
        <v>63.450947635637696</v>
      </c>
      <c r="D86" s="1">
        <v>373.34258980237951</v>
      </c>
      <c r="E86" s="1">
        <v>753.91957883415989</v>
      </c>
      <c r="F86" s="1">
        <v>1620.1455743987372</v>
      </c>
      <c r="M86" s="1"/>
    </row>
    <row r="87" spans="2:13" x14ac:dyDescent="0.25">
      <c r="B87" s="1"/>
      <c r="C87" s="1">
        <v>168.34864584951268</v>
      </c>
      <c r="D87" s="1">
        <v>36.395827729075201</v>
      </c>
      <c r="E87" s="1">
        <v>387.14280882786647</v>
      </c>
      <c r="F87" s="1">
        <v>847.67745613403338</v>
      </c>
      <c r="M87" s="1"/>
    </row>
    <row r="88" spans="2:13" x14ac:dyDescent="0.25">
      <c r="B88" s="1"/>
      <c r="C88" s="1">
        <v>198.81791937019216</v>
      </c>
      <c r="D88" s="1">
        <v>87.869918760725227</v>
      </c>
      <c r="E88" s="1">
        <v>446.54953190104146</v>
      </c>
      <c r="F88" s="1">
        <v>460.17741060266667</v>
      </c>
      <c r="M88" s="1"/>
    </row>
    <row r="89" spans="2:13" x14ac:dyDescent="0.25">
      <c r="B89" s="1"/>
      <c r="C89" s="1">
        <v>397.47347444922025</v>
      </c>
      <c r="D89" s="1">
        <v>512.48494606445843</v>
      </c>
      <c r="E89" s="1">
        <v>280.86494873959089</v>
      </c>
      <c r="F89" s="1">
        <v>1108.2156011974687</v>
      </c>
      <c r="M89" s="1"/>
    </row>
    <row r="90" spans="2:13" x14ac:dyDescent="0.25">
      <c r="B90" s="1"/>
      <c r="C90" s="1">
        <v>544.22547421438423</v>
      </c>
      <c r="D90" s="1">
        <v>143.48168911508375</v>
      </c>
      <c r="E90" s="1">
        <v>1467.7338281388206</v>
      </c>
      <c r="F90" s="1">
        <v>1674.7133556809335</v>
      </c>
      <c r="M90" s="1"/>
    </row>
    <row r="91" spans="2:13" x14ac:dyDescent="0.25">
      <c r="B91" s="1"/>
      <c r="C91" s="1">
        <v>505.31351668296395</v>
      </c>
      <c r="D91" s="1">
        <v>338.02224949830151</v>
      </c>
      <c r="E91" s="1">
        <v>1000.0502219696496</v>
      </c>
      <c r="F91" s="1">
        <v>900.69605583803866</v>
      </c>
      <c r="M91" s="1"/>
    </row>
    <row r="92" spans="2:13" x14ac:dyDescent="0.25">
      <c r="B92" s="1"/>
      <c r="C92" s="1">
        <v>1147.8286288683416</v>
      </c>
      <c r="D92" s="1">
        <v>68.088992308589866</v>
      </c>
      <c r="E92" s="1">
        <v>2179.6934082930452</v>
      </c>
      <c r="F92" s="1">
        <v>1816.648954054175</v>
      </c>
      <c r="M92" s="1"/>
    </row>
    <row r="93" spans="2:13" x14ac:dyDescent="0.25">
      <c r="B93" s="1"/>
      <c r="C93" s="1">
        <v>409.68314978872849</v>
      </c>
      <c r="D93" s="1">
        <v>59.750311271448673</v>
      </c>
      <c r="E93" s="1">
        <v>1053.3198349994145</v>
      </c>
      <c r="F93" s="1">
        <v>609.52912251675468</v>
      </c>
      <c r="M93" s="1"/>
    </row>
    <row r="94" spans="2:13" x14ac:dyDescent="0.25">
      <c r="B94" s="1"/>
      <c r="C94" s="1">
        <v>325.13077001948096</v>
      </c>
      <c r="D94" s="1">
        <v>5.9661808541193695</v>
      </c>
      <c r="E94" s="1">
        <v>747.77139660461694</v>
      </c>
      <c r="F94" s="1">
        <v>2351.7636120460534</v>
      </c>
      <c r="M94" s="1"/>
    </row>
    <row r="95" spans="2:13" x14ac:dyDescent="0.25">
      <c r="B95" s="1"/>
      <c r="D95" s="1">
        <v>283.33357533472235</v>
      </c>
      <c r="E95" s="1">
        <v>687.07265857210723</v>
      </c>
      <c r="F95" s="1">
        <v>821.97651752579645</v>
      </c>
      <c r="M95" s="1"/>
    </row>
    <row r="96" spans="2:13" x14ac:dyDescent="0.25">
      <c r="B96" s="1"/>
      <c r="D96" s="1">
        <v>84.927279395133496</v>
      </c>
      <c r="E96" s="1">
        <v>1855.1033048898487</v>
      </c>
      <c r="F96" s="1">
        <v>1413.0898910803287</v>
      </c>
      <c r="M96" s="1"/>
    </row>
    <row r="97" spans="2:13" x14ac:dyDescent="0.25">
      <c r="B97" s="1"/>
      <c r="D97" s="1">
        <v>100.2960472801594</v>
      </c>
      <c r="E97" s="1">
        <v>571.13447202898374</v>
      </c>
      <c r="F97" s="1">
        <v>1049.7781111786512</v>
      </c>
      <c r="M97" s="1"/>
    </row>
    <row r="98" spans="2:13" x14ac:dyDescent="0.25">
      <c r="B98" s="1"/>
      <c r="D98" s="1">
        <v>33.520734780512157</v>
      </c>
      <c r="E98" s="1">
        <v>1337.8190339043417</v>
      </c>
      <c r="F98" s="1">
        <v>1090.0017650738284</v>
      </c>
      <c r="M98" s="1"/>
    </row>
    <row r="99" spans="2:13" x14ac:dyDescent="0.25">
      <c r="B99" s="1"/>
      <c r="D99" s="1">
        <v>146.67802790409934</v>
      </c>
      <c r="E99" s="1">
        <v>433.07670867874242</v>
      </c>
      <c r="F99" s="1">
        <v>1004.1792758754567</v>
      </c>
      <c r="M99" s="1"/>
    </row>
    <row r="100" spans="2:13" x14ac:dyDescent="0.25">
      <c r="B100" s="1"/>
      <c r="D100" s="1">
        <v>54.699206887632727</v>
      </c>
      <c r="E100" s="1">
        <v>613.18796050591618</v>
      </c>
      <c r="F100" s="1">
        <v>1065.423161666288</v>
      </c>
      <c r="M100" s="1"/>
    </row>
    <row r="101" spans="2:13" x14ac:dyDescent="0.25">
      <c r="B101" s="1"/>
      <c r="D101" s="1">
        <v>19.625091622474319</v>
      </c>
      <c r="E101" s="1">
        <v>814.58096773175555</v>
      </c>
      <c r="F101" s="1">
        <v>2072.2449502664717</v>
      </c>
      <c r="M101" s="1"/>
    </row>
    <row r="102" spans="2:13" x14ac:dyDescent="0.25">
      <c r="B102" s="1"/>
      <c r="D102" s="1">
        <v>1.3408859496885714</v>
      </c>
      <c r="E102" s="1">
        <v>1112.7444139220579</v>
      </c>
      <c r="F102" s="1">
        <v>1352.7385391379958</v>
      </c>
      <c r="M102" s="1"/>
    </row>
    <row r="103" spans="2:13" x14ac:dyDescent="0.25">
      <c r="B103" s="1"/>
      <c r="D103" s="1">
        <v>203.61959942023245</v>
      </c>
      <c r="E103" s="1">
        <v>625.53149871578057</v>
      </c>
      <c r="F103" s="1">
        <v>2442.4777465327243</v>
      </c>
      <c r="M103" s="1"/>
    </row>
    <row r="104" spans="2:13" x14ac:dyDescent="0.25">
      <c r="B104" s="1"/>
      <c r="D104" s="1">
        <v>679.72333090866368</v>
      </c>
      <c r="E104" s="1">
        <v>1647.2938878267346</v>
      </c>
      <c r="F104" s="1">
        <v>595.0628941464845</v>
      </c>
      <c r="M104" s="1"/>
    </row>
    <row r="105" spans="2:13" x14ac:dyDescent="0.25">
      <c r="B105" s="1"/>
      <c r="D105" s="1">
        <v>90.412452948436481</v>
      </c>
      <c r="E105" s="1">
        <v>873.08460587680679</v>
      </c>
      <c r="F105" s="1">
        <v>967.06706738486741</v>
      </c>
      <c r="M105" s="1"/>
    </row>
    <row r="106" spans="2:13" x14ac:dyDescent="0.25">
      <c r="B106" s="1"/>
      <c r="D106" s="1">
        <v>63.632655283155529</v>
      </c>
      <c r="E106" s="1">
        <v>816.97076655424473</v>
      </c>
      <c r="F106" s="1">
        <v>1545.2507175502228</v>
      </c>
      <c r="M106" s="1"/>
    </row>
    <row r="107" spans="2:13" x14ac:dyDescent="0.25">
      <c r="B107" s="1"/>
      <c r="D107" s="1">
        <v>566.6816789633059</v>
      </c>
      <c r="E107" s="1">
        <v>502.20590280076613</v>
      </c>
      <c r="F107" s="1">
        <v>1118.5041302280169</v>
      </c>
      <c r="M107" s="1"/>
    </row>
    <row r="108" spans="2:13" x14ac:dyDescent="0.25">
      <c r="B108" s="1"/>
      <c r="D108" s="1">
        <v>80.674760829233165</v>
      </c>
      <c r="E108" s="1">
        <v>1652.0458829795218</v>
      </c>
      <c r="F108" s="1">
        <v>2024.0906144010332</v>
      </c>
      <c r="M108" s="1"/>
    </row>
    <row r="109" spans="2:13" x14ac:dyDescent="0.25">
      <c r="B109" s="1"/>
      <c r="D109" s="1">
        <v>451.69674347858984</v>
      </c>
      <c r="E109" s="1">
        <v>842.598355010153</v>
      </c>
      <c r="F109" s="1">
        <v>2302.3698092227296</v>
      </c>
      <c r="M109" s="1"/>
    </row>
    <row r="110" spans="2:13" x14ac:dyDescent="0.25">
      <c r="B110" s="1"/>
      <c r="D110" s="1">
        <v>14.031494577797011</v>
      </c>
      <c r="E110" s="1">
        <v>1004.681358752674</v>
      </c>
      <c r="F110" s="1">
        <v>1310.1730614012638</v>
      </c>
      <c r="M110" s="1"/>
    </row>
    <row r="111" spans="2:13" x14ac:dyDescent="0.25">
      <c r="B111" s="1"/>
      <c r="D111" s="1">
        <v>409.23225636609658</v>
      </c>
      <c r="E111" s="1">
        <v>742.54298555553919</v>
      </c>
      <c r="F111" s="1">
        <v>825.19850285708162</v>
      </c>
      <c r="M111" s="1"/>
    </row>
    <row r="112" spans="2:13" x14ac:dyDescent="0.25">
      <c r="B112" s="1"/>
      <c r="D112" s="1">
        <v>68.109165805030486</v>
      </c>
      <c r="E112" s="1">
        <v>895.6974407788399</v>
      </c>
      <c r="F112" s="1">
        <v>1587.2246545599587</v>
      </c>
      <c r="M112" s="1"/>
    </row>
    <row r="113" spans="2:13" x14ac:dyDescent="0.25">
      <c r="B113" s="1"/>
      <c r="D113" s="1">
        <v>81.341026892857087</v>
      </c>
      <c r="E113" s="1">
        <v>1606.0448482535714</v>
      </c>
      <c r="F113" s="1">
        <v>803.28208625296486</v>
      </c>
      <c r="M113" s="1"/>
    </row>
    <row r="114" spans="2:13" x14ac:dyDescent="0.25">
      <c r="B114" s="1"/>
      <c r="D114" s="1">
        <v>0.35052802393380611</v>
      </c>
      <c r="E114" s="1">
        <v>668.59520721764602</v>
      </c>
      <c r="F114" s="1">
        <v>1132.4990934245602</v>
      </c>
      <c r="M114" s="1"/>
    </row>
    <row r="115" spans="2:13" x14ac:dyDescent="0.25">
      <c r="B115" s="1"/>
      <c r="D115" s="1">
        <v>66.238788830923752</v>
      </c>
      <c r="E115" s="1">
        <v>308.73566853829556</v>
      </c>
      <c r="F115" s="1">
        <v>656.27757305760133</v>
      </c>
      <c r="M115" s="1"/>
    </row>
    <row r="116" spans="2:13" x14ac:dyDescent="0.25">
      <c r="B116" s="1"/>
      <c r="D116" s="1">
        <v>48.789446193807599</v>
      </c>
      <c r="E116" s="1">
        <v>609.59862287024646</v>
      </c>
      <c r="F116" s="1">
        <v>1351.1812445376615</v>
      </c>
      <c r="M116" s="1"/>
    </row>
    <row r="117" spans="2:13" x14ac:dyDescent="0.25">
      <c r="B117" s="1"/>
      <c r="D117" s="1">
        <v>234.60322163805554</v>
      </c>
      <c r="E117" s="1">
        <v>641.39560225026264</v>
      </c>
      <c r="F117" s="1">
        <v>939.92758853791327</v>
      </c>
      <c r="M117" s="1"/>
    </row>
    <row r="118" spans="2:13" x14ac:dyDescent="0.25">
      <c r="B118" s="1"/>
      <c r="D118" s="1">
        <v>183.81006147487921</v>
      </c>
      <c r="E118" s="1">
        <v>1016.3461407633224</v>
      </c>
      <c r="F118" s="1">
        <v>1031.0262802741586</v>
      </c>
      <c r="M118" s="1"/>
    </row>
    <row r="119" spans="2:13" x14ac:dyDescent="0.25">
      <c r="B119" s="1"/>
      <c r="D119" s="1">
        <v>288.49964852370584</v>
      </c>
      <c r="E119" s="1">
        <v>734.33178994071704</v>
      </c>
      <c r="F119" s="1">
        <v>2873.2798307986236</v>
      </c>
      <c r="M119" s="1"/>
    </row>
    <row r="120" spans="2:13" x14ac:dyDescent="0.25">
      <c r="B120" s="1"/>
      <c r="D120" s="1">
        <v>130.82436253689383</v>
      </c>
      <c r="E120" s="1">
        <v>520.57473756872446</v>
      </c>
      <c r="F120" s="1">
        <v>588.4328310385107</v>
      </c>
      <c r="M120" s="1"/>
    </row>
    <row r="121" spans="2:13" x14ac:dyDescent="0.25">
      <c r="B121" s="1"/>
      <c r="D121" s="1">
        <v>232.05841200826458</v>
      </c>
      <c r="E121" s="1">
        <v>858.55134792626689</v>
      </c>
      <c r="F121" s="1">
        <v>756.78250266635223</v>
      </c>
      <c r="M121" s="1"/>
    </row>
    <row r="122" spans="2:13" x14ac:dyDescent="0.25">
      <c r="B122" s="1"/>
      <c r="D122" s="1">
        <v>25.83060898163755</v>
      </c>
      <c r="E122" s="1">
        <v>813.97324506470352</v>
      </c>
      <c r="F122" s="1">
        <v>3532.7845438723912</v>
      </c>
      <c r="M122" s="1"/>
    </row>
    <row r="123" spans="2:13" x14ac:dyDescent="0.25">
      <c r="B123" s="1"/>
      <c r="D123" s="1">
        <v>175.03956393128342</v>
      </c>
      <c r="E123" s="1">
        <v>924.37635219211916</v>
      </c>
      <c r="F123" s="1">
        <v>3193.4987250145905</v>
      </c>
      <c r="M123" s="1"/>
    </row>
    <row r="124" spans="2:13" x14ac:dyDescent="0.25">
      <c r="B124" s="1"/>
      <c r="D124" s="1">
        <v>12.711882937892678</v>
      </c>
      <c r="E124" s="1">
        <v>1089.1995660562995</v>
      </c>
      <c r="F124" s="1">
        <v>4524.6204646819451</v>
      </c>
      <c r="M124" s="1"/>
    </row>
    <row r="125" spans="2:13" x14ac:dyDescent="0.25">
      <c r="B125" s="1"/>
      <c r="D125" s="1">
        <v>172.71017726870716</v>
      </c>
      <c r="E125" s="1">
        <v>1134.5100706386249</v>
      </c>
      <c r="F125" s="1">
        <v>3780.5145693736381</v>
      </c>
      <c r="M125" s="1"/>
    </row>
    <row r="126" spans="2:13" x14ac:dyDescent="0.25">
      <c r="B126" s="1"/>
      <c r="D126" s="1">
        <v>243.02928674332105</v>
      </c>
      <c r="E126" s="1">
        <v>694.49554572350917</v>
      </c>
      <c r="F126" s="1">
        <v>2583.2249614557045</v>
      </c>
      <c r="M126" s="1"/>
    </row>
    <row r="127" spans="2:13" x14ac:dyDescent="0.25">
      <c r="B127" s="1"/>
      <c r="D127" s="1">
        <v>417.17335057473144</v>
      </c>
      <c r="E127" s="1">
        <v>464.3319306696543</v>
      </c>
      <c r="F127" s="1">
        <v>2241.1369725324153</v>
      </c>
      <c r="M127" s="1"/>
    </row>
    <row r="128" spans="2:13" x14ac:dyDescent="0.25">
      <c r="B128" s="1"/>
      <c r="D128" s="1">
        <v>43.522839516364499</v>
      </c>
      <c r="E128" s="1">
        <v>656.68473183724109</v>
      </c>
      <c r="F128" s="1">
        <v>2783.3705009025443</v>
      </c>
      <c r="M128" s="1"/>
    </row>
    <row r="129" spans="2:13" x14ac:dyDescent="0.25">
      <c r="B129" s="1"/>
      <c r="D129" s="1">
        <v>385.40640445222891</v>
      </c>
      <c r="E129" s="1">
        <v>1613.1719053050508</v>
      </c>
      <c r="F129" s="1">
        <v>677.08686637753942</v>
      </c>
      <c r="M129" s="1"/>
    </row>
    <row r="130" spans="2:13" x14ac:dyDescent="0.25">
      <c r="B130" s="1"/>
      <c r="D130" s="1">
        <v>141.31762380961044</v>
      </c>
      <c r="E130" s="1">
        <v>386.48253226325295</v>
      </c>
      <c r="F130" s="1">
        <v>1914.5953407173781</v>
      </c>
      <c r="M130" s="1"/>
    </row>
    <row r="131" spans="2:13" x14ac:dyDescent="0.25">
      <c r="B131" s="1"/>
      <c r="D131" s="1">
        <v>279.9264948978319</v>
      </c>
      <c r="E131" s="1">
        <v>656.95178984784582</v>
      </c>
      <c r="F131" s="1">
        <v>1346.4801538569448</v>
      </c>
      <c r="M131" s="1"/>
    </row>
    <row r="132" spans="2:13" x14ac:dyDescent="0.25">
      <c r="B132" s="1"/>
      <c r="D132" s="1">
        <v>137.21310882575409</v>
      </c>
      <c r="E132" s="1">
        <v>403.39662212497694</v>
      </c>
      <c r="F132" s="1">
        <v>952.35612998421129</v>
      </c>
      <c r="M132" s="1"/>
    </row>
    <row r="133" spans="2:13" x14ac:dyDescent="0.25">
      <c r="B133" s="1"/>
      <c r="D133" s="1">
        <v>90.118444906596622</v>
      </c>
      <c r="E133" s="1">
        <v>1648.156972533124</v>
      </c>
      <c r="F133" s="1">
        <v>459.83798203876211</v>
      </c>
      <c r="M133" s="1"/>
    </row>
    <row r="134" spans="2:13" x14ac:dyDescent="0.25">
      <c r="B134" s="1"/>
      <c r="D134" s="1">
        <v>325.49037058161252</v>
      </c>
      <c r="E134" s="1">
        <v>1077.8807508757395</v>
      </c>
      <c r="F134" s="1">
        <v>966.76374176949889</v>
      </c>
      <c r="M134" s="1"/>
    </row>
    <row r="135" spans="2:13" x14ac:dyDescent="0.25">
      <c r="B135" s="1"/>
      <c r="D135" s="1">
        <v>271.33553361809453</v>
      </c>
      <c r="E135" s="1">
        <v>763.90481937081529</v>
      </c>
      <c r="F135" s="1">
        <v>1144.0075167470741</v>
      </c>
      <c r="M135" s="1"/>
    </row>
    <row r="136" spans="2:13" x14ac:dyDescent="0.25">
      <c r="B136" s="1"/>
      <c r="D136" s="1">
        <v>157.1982162250095</v>
      </c>
      <c r="E136" s="1">
        <v>1761.3501925929397</v>
      </c>
      <c r="F136" s="1">
        <v>673.76509087389627</v>
      </c>
      <c r="M136" s="1"/>
    </row>
    <row r="137" spans="2:13" x14ac:dyDescent="0.25">
      <c r="B137" s="1"/>
      <c r="D137" s="1">
        <v>483.48825661650727</v>
      </c>
      <c r="E137" s="1">
        <v>753.26343484606093</v>
      </c>
      <c r="F137" s="1">
        <v>1028.5397404001292</v>
      </c>
      <c r="M137" s="1"/>
    </row>
    <row r="138" spans="2:13" x14ac:dyDescent="0.25">
      <c r="B138" s="1"/>
      <c r="D138" s="1">
        <v>75.867157765277852</v>
      </c>
      <c r="E138" s="1">
        <v>2145.0513449156724</v>
      </c>
      <c r="F138" s="1">
        <v>1128.5004890486434</v>
      </c>
      <c r="M138" s="1"/>
    </row>
    <row r="139" spans="2:13" x14ac:dyDescent="0.25">
      <c r="B139" s="1"/>
      <c r="D139" s="1">
        <v>49.878340093670872</v>
      </c>
      <c r="E139" s="1">
        <v>1530.8254839194906</v>
      </c>
      <c r="F139" s="1">
        <v>1125.6255382395218</v>
      </c>
      <c r="M139" s="1"/>
    </row>
    <row r="140" spans="2:13" x14ac:dyDescent="0.25">
      <c r="B140" s="1"/>
      <c r="D140" s="1">
        <v>184.60416703577076</v>
      </c>
      <c r="E140" s="1">
        <v>1276.6731199037104</v>
      </c>
      <c r="F140" s="1">
        <v>820.57904946167787</v>
      </c>
      <c r="M140" s="1"/>
    </row>
    <row r="141" spans="2:13" x14ac:dyDescent="0.25">
      <c r="B141" s="1"/>
      <c r="D141" s="1">
        <v>34.495906499678242</v>
      </c>
      <c r="E141" s="1">
        <v>844.90191553783075</v>
      </c>
      <c r="F141" s="1">
        <v>1066.6973117938342</v>
      </c>
      <c r="M141" s="1"/>
    </row>
    <row r="142" spans="2:13" x14ac:dyDescent="0.25">
      <c r="B142" s="1"/>
      <c r="D142" s="1">
        <v>479.49237895038425</v>
      </c>
      <c r="E142" s="1">
        <v>1863.8927493241292</v>
      </c>
      <c r="F142" s="1">
        <v>1735.0806294292224</v>
      </c>
      <c r="M142" s="1"/>
    </row>
    <row r="143" spans="2:13" x14ac:dyDescent="0.25">
      <c r="B143" s="1"/>
      <c r="D143" s="1">
        <v>248.74552350268166</v>
      </c>
      <c r="E143" s="1">
        <v>908.86975551270962</v>
      </c>
      <c r="F143" s="1">
        <v>745.2326015181327</v>
      </c>
      <c r="M143" s="1"/>
    </row>
    <row r="144" spans="2:13" x14ac:dyDescent="0.25">
      <c r="B144" s="1"/>
      <c r="D144" s="1">
        <v>1243.4975004591115</v>
      </c>
      <c r="E144" s="1">
        <v>1019.558556231616</v>
      </c>
      <c r="F144" s="1">
        <v>2081.3520204474571</v>
      </c>
      <c r="M144" s="1"/>
    </row>
    <row r="145" spans="2:13" x14ac:dyDescent="0.25">
      <c r="B145" s="1"/>
      <c r="D145" s="1">
        <v>54.102675440035199</v>
      </c>
      <c r="E145" s="1">
        <v>788.12904722092378</v>
      </c>
      <c r="F145" s="1">
        <v>825.25539542485876</v>
      </c>
      <c r="M145" s="1"/>
    </row>
    <row r="146" spans="2:13" x14ac:dyDescent="0.25">
      <c r="B146" s="1"/>
      <c r="D146" s="1">
        <v>70.377573860887054</v>
      </c>
      <c r="E146" s="1">
        <v>612.77212974079066</v>
      </c>
      <c r="F146" s="1">
        <v>1138.5497853387524</v>
      </c>
      <c r="M146" s="1"/>
    </row>
    <row r="147" spans="2:13" x14ac:dyDescent="0.25">
      <c r="B147" s="1"/>
      <c r="D147" s="1">
        <v>288.23242322521753</v>
      </c>
      <c r="E147" s="1">
        <v>934.66444041145758</v>
      </c>
      <c r="F147" s="1">
        <v>1064.2837891190914</v>
      </c>
      <c r="M147" s="1"/>
    </row>
    <row r="148" spans="2:13" x14ac:dyDescent="0.25">
      <c r="B148" s="1"/>
      <c r="D148" s="1">
        <v>67.575659138388474</v>
      </c>
      <c r="E148" s="1">
        <v>823.95341734714316</v>
      </c>
      <c r="F148" s="1">
        <v>2374.3191319694788</v>
      </c>
      <c r="M148" s="1"/>
    </row>
    <row r="149" spans="2:13" x14ac:dyDescent="0.25">
      <c r="B149" s="1"/>
      <c r="D149" s="1">
        <v>9.621993001327958</v>
      </c>
      <c r="E149" s="1">
        <v>624.03807913122216</v>
      </c>
      <c r="F149" s="1">
        <v>1050.2207779493244</v>
      </c>
      <c r="M149" s="1"/>
    </row>
    <row r="150" spans="2:13" x14ac:dyDescent="0.25">
      <c r="B150" s="1"/>
      <c r="D150" s="1">
        <v>864.43081033044393</v>
      </c>
      <c r="E150" s="1">
        <v>850.60222004097557</v>
      </c>
      <c r="F150" s="1">
        <v>1718.9775988416175</v>
      </c>
      <c r="M150" s="1"/>
    </row>
    <row r="151" spans="2:13" x14ac:dyDescent="0.25">
      <c r="B151" s="1"/>
      <c r="D151" s="1">
        <v>36.649886764375339</v>
      </c>
      <c r="E151" s="1">
        <v>477.3177336483804</v>
      </c>
      <c r="F151" s="1">
        <v>1752.7998754404741</v>
      </c>
      <c r="M151" s="1"/>
    </row>
    <row r="152" spans="2:13" x14ac:dyDescent="0.25">
      <c r="B152" s="1"/>
      <c r="D152" s="1">
        <v>66.834881159588576</v>
      </c>
      <c r="E152" s="1">
        <v>273.17671898670352</v>
      </c>
      <c r="F152" s="1">
        <v>728.81245317751643</v>
      </c>
      <c r="M152" s="1"/>
    </row>
    <row r="153" spans="2:13" x14ac:dyDescent="0.25">
      <c r="B153" s="1"/>
      <c r="D153" s="1">
        <v>383.28970603504467</v>
      </c>
      <c r="E153" s="1">
        <v>551.31541479701423</v>
      </c>
      <c r="F153" s="1">
        <v>2302.8016248262866</v>
      </c>
      <c r="M153" s="1"/>
    </row>
    <row r="154" spans="2:13" x14ac:dyDescent="0.25">
      <c r="B154" s="1"/>
      <c r="D154" s="1">
        <v>22.546680765827674</v>
      </c>
      <c r="E154" s="1">
        <v>1115.9091098275806</v>
      </c>
      <c r="F154" s="1">
        <v>2748.6547849461845</v>
      </c>
      <c r="M154" s="1"/>
    </row>
    <row r="155" spans="2:13" x14ac:dyDescent="0.25">
      <c r="B155" s="1"/>
      <c r="D155" s="1">
        <v>48.075805591785091</v>
      </c>
      <c r="E155" s="1">
        <v>614.16488599930801</v>
      </c>
      <c r="F155" s="1">
        <v>1660.9042821042403</v>
      </c>
      <c r="M155" s="1"/>
    </row>
    <row r="156" spans="2:13" x14ac:dyDescent="0.25">
      <c r="B156" s="1"/>
      <c r="D156" s="1">
        <v>181.05525206067506</v>
      </c>
      <c r="E156" s="1">
        <v>1030.9489507563324</v>
      </c>
      <c r="F156" s="1">
        <v>1193.3050788452272</v>
      </c>
      <c r="M156" s="1"/>
    </row>
    <row r="157" spans="2:13" x14ac:dyDescent="0.25">
      <c r="B157" s="1"/>
      <c r="D157" s="1">
        <v>111.95395489317129</v>
      </c>
      <c r="E157" s="1">
        <v>1295.5287409958162</v>
      </c>
      <c r="F157" s="1">
        <v>1154.9618206572261</v>
      </c>
      <c r="M157" s="1"/>
    </row>
    <row r="158" spans="2:13" x14ac:dyDescent="0.25">
      <c r="B158" s="1"/>
      <c r="D158" s="1">
        <v>289.38308078405612</v>
      </c>
      <c r="E158" s="1">
        <v>517.14836379938004</v>
      </c>
      <c r="F158" s="1">
        <v>709.05440470174756</v>
      </c>
      <c r="M158" s="1"/>
    </row>
    <row r="159" spans="2:13" x14ac:dyDescent="0.25">
      <c r="B159" s="1"/>
      <c r="D159" s="1">
        <v>188.15772004861219</v>
      </c>
      <c r="E159" s="1">
        <v>697.58764863403246</v>
      </c>
      <c r="F159" s="1">
        <v>622.69665886749635</v>
      </c>
      <c r="M159" s="1"/>
    </row>
    <row r="160" spans="2:13" x14ac:dyDescent="0.25">
      <c r="B160" s="1"/>
      <c r="D160" s="1">
        <v>66.031856926047666</v>
      </c>
      <c r="E160" s="1">
        <v>841.26119360172652</v>
      </c>
      <c r="F160" s="1">
        <v>1353.5810764875384</v>
      </c>
      <c r="M160" s="1"/>
    </row>
    <row r="161" spans="2:13" x14ac:dyDescent="0.25">
      <c r="B161" s="1"/>
      <c r="D161" s="1">
        <v>154.36070238142571</v>
      </c>
      <c r="E161" s="1">
        <v>912.76412407903206</v>
      </c>
      <c r="F161" s="1">
        <v>660.12050882115079</v>
      </c>
      <c r="M161" s="1"/>
    </row>
    <row r="162" spans="2:13" x14ac:dyDescent="0.25">
      <c r="B162" s="1"/>
      <c r="D162" s="1">
        <v>203.06087226719859</v>
      </c>
      <c r="E162" s="1">
        <v>666.18419970059222</v>
      </c>
      <c r="F162" s="1">
        <v>980.66418825807671</v>
      </c>
      <c r="M162" s="1"/>
    </row>
    <row r="163" spans="2:13" x14ac:dyDescent="0.25">
      <c r="B163" s="1"/>
      <c r="D163" s="1">
        <v>5.1456114581909516</v>
      </c>
      <c r="E163" s="1">
        <v>1019.862807430851</v>
      </c>
      <c r="F163" s="1">
        <v>1925.1998719603937</v>
      </c>
      <c r="M163" s="1"/>
    </row>
    <row r="164" spans="2:13" x14ac:dyDescent="0.25">
      <c r="B164" s="1"/>
      <c r="D164" s="1">
        <v>0.41390034060184927</v>
      </c>
      <c r="E164" s="1">
        <v>351.05551326755682</v>
      </c>
      <c r="F164" s="1">
        <v>1277.4886361579518</v>
      </c>
      <c r="M164" s="1"/>
    </row>
    <row r="165" spans="2:13" x14ac:dyDescent="0.25">
      <c r="B165" s="1"/>
      <c r="D165" s="1">
        <v>139.47413970782895</v>
      </c>
      <c r="E165" s="1">
        <v>925.54056917207242</v>
      </c>
      <c r="F165" s="1">
        <v>1627.0819040926065</v>
      </c>
      <c r="M165" s="1"/>
    </row>
    <row r="166" spans="2:13" x14ac:dyDescent="0.25">
      <c r="B166" s="1"/>
      <c r="D166" s="1">
        <v>37.87488209974515</v>
      </c>
      <c r="E166" s="1">
        <v>594.44937709962562</v>
      </c>
      <c r="F166" s="1">
        <v>832.13523820205796</v>
      </c>
      <c r="M166" s="1"/>
    </row>
    <row r="167" spans="2:13" x14ac:dyDescent="0.25">
      <c r="B167" s="1"/>
      <c r="D167" s="1">
        <v>663.39791437892507</v>
      </c>
      <c r="E167" s="1">
        <v>1417.7443112644162</v>
      </c>
      <c r="F167" s="1">
        <v>1727.3756923000881</v>
      </c>
      <c r="M167" s="1"/>
    </row>
    <row r="168" spans="2:13" x14ac:dyDescent="0.25">
      <c r="B168" s="1"/>
      <c r="D168" s="1">
        <v>122.18160457569023</v>
      </c>
      <c r="E168" s="1">
        <v>1508.9486375027416</v>
      </c>
      <c r="F168" s="1">
        <v>1088.6275205355942</v>
      </c>
      <c r="M168" s="1"/>
    </row>
    <row r="169" spans="2:13" x14ac:dyDescent="0.25">
      <c r="B169" s="1"/>
      <c r="D169" s="1">
        <v>92.843625167221077</v>
      </c>
      <c r="E169" s="1">
        <v>644.11187461739462</v>
      </c>
      <c r="F169" s="1">
        <v>539.7490190654695</v>
      </c>
      <c r="M169" s="1"/>
    </row>
    <row r="170" spans="2:13" x14ac:dyDescent="0.25">
      <c r="B170" s="1"/>
      <c r="D170" s="1">
        <v>243.61274591246976</v>
      </c>
      <c r="E170" s="1">
        <v>661.58323852343744</v>
      </c>
      <c r="F170" s="1">
        <v>945.33268671508245</v>
      </c>
      <c r="M170" s="1"/>
    </row>
    <row r="171" spans="2:13" x14ac:dyDescent="0.25">
      <c r="B171" s="1"/>
      <c r="D171" s="1">
        <v>359.28963020839728</v>
      </c>
      <c r="E171" s="1">
        <v>629.16832199479575</v>
      </c>
      <c r="F171" s="1">
        <v>2013.3726022607939</v>
      </c>
      <c r="M171" s="1"/>
    </row>
    <row r="172" spans="2:13" x14ac:dyDescent="0.25">
      <c r="B172" s="1"/>
      <c r="D172" s="1">
        <v>48.674213747761272</v>
      </c>
      <c r="E172" s="1">
        <v>730.32779113704862</v>
      </c>
      <c r="F172" s="1">
        <v>1571.8711658055834</v>
      </c>
      <c r="M172" s="1"/>
    </row>
    <row r="173" spans="2:13" x14ac:dyDescent="0.25">
      <c r="B173" s="1"/>
      <c r="D173" s="1">
        <v>273.25136151260074</v>
      </c>
      <c r="E173" s="1">
        <v>756.02680299082954</v>
      </c>
      <c r="F173" s="1">
        <v>867.09181670927273</v>
      </c>
      <c r="M173" s="1"/>
    </row>
    <row r="174" spans="2:13" x14ac:dyDescent="0.25">
      <c r="B174" s="1"/>
      <c r="D174" s="1">
        <v>125.84616221327046</v>
      </c>
      <c r="E174" s="1">
        <v>651.1674302978596</v>
      </c>
      <c r="F174" s="1">
        <v>1534.738066282976</v>
      </c>
      <c r="M174" s="1"/>
    </row>
    <row r="175" spans="2:13" x14ac:dyDescent="0.25">
      <c r="B175" s="1"/>
      <c r="D175" s="1">
        <v>204.4415260393896</v>
      </c>
      <c r="E175" s="1">
        <v>1021.1812552852498</v>
      </c>
      <c r="F175" s="1">
        <v>515.69421265003166</v>
      </c>
      <c r="M175" s="1"/>
    </row>
    <row r="176" spans="2:13" x14ac:dyDescent="0.25">
      <c r="B176" s="1"/>
      <c r="D176" s="1">
        <v>138.09330107786278</v>
      </c>
      <c r="E176" s="1">
        <v>2040.290374327632</v>
      </c>
      <c r="F176" s="1">
        <v>617.1836574958262</v>
      </c>
      <c r="M176" s="1"/>
    </row>
    <row r="177" spans="2:13" x14ac:dyDescent="0.25">
      <c r="B177" s="1"/>
      <c r="D177" s="1">
        <v>239.88978106162665</v>
      </c>
      <c r="E177" s="1">
        <v>1064.5312811637402</v>
      </c>
      <c r="F177" s="1">
        <v>1120.4490244612293</v>
      </c>
      <c r="M177" s="1"/>
    </row>
    <row r="178" spans="2:13" x14ac:dyDescent="0.25">
      <c r="B178" s="1"/>
      <c r="D178" s="1">
        <v>561.36257349408459</v>
      </c>
      <c r="E178" s="1">
        <v>1482.2582751243392</v>
      </c>
      <c r="F178" s="1">
        <v>828.63771435624369</v>
      </c>
      <c r="M178" s="1"/>
    </row>
    <row r="179" spans="2:13" x14ac:dyDescent="0.25">
      <c r="B179" s="1"/>
      <c r="D179" s="1">
        <v>161.90441002976652</v>
      </c>
      <c r="E179" s="1">
        <v>655.24082519771446</v>
      </c>
      <c r="F179" s="1">
        <v>634.70322174958574</v>
      </c>
      <c r="M179" s="1"/>
    </row>
    <row r="180" spans="2:13" x14ac:dyDescent="0.25">
      <c r="B180" s="1"/>
      <c r="D180" s="1">
        <v>175.36103992558932</v>
      </c>
      <c r="E180" s="1">
        <v>3074.6189149682396</v>
      </c>
      <c r="F180" s="1">
        <v>495.678575721225</v>
      </c>
      <c r="M180" s="1"/>
    </row>
    <row r="181" spans="2:13" x14ac:dyDescent="0.25">
      <c r="B181" s="1"/>
      <c r="D181" s="1">
        <v>193.4169662113847</v>
      </c>
      <c r="E181" s="1">
        <v>1343.7822638415771</v>
      </c>
      <c r="F181" s="1">
        <v>1243.6072359102282</v>
      </c>
      <c r="M181" s="1"/>
    </row>
    <row r="182" spans="2:13" x14ac:dyDescent="0.25">
      <c r="B182" s="1"/>
      <c r="D182" s="1">
        <v>540.66432030187127</v>
      </c>
      <c r="E182" s="1">
        <v>950.96059312455588</v>
      </c>
      <c r="F182" s="1">
        <v>1599.1829449602981</v>
      </c>
      <c r="M182" s="1"/>
    </row>
    <row r="183" spans="2:13" x14ac:dyDescent="0.25">
      <c r="B183" s="1"/>
      <c r="D183" s="1">
        <v>36.278326830923135</v>
      </c>
      <c r="E183" s="1">
        <v>501.60550960904158</v>
      </c>
      <c r="F183" s="1">
        <v>1500.4122752473738</v>
      </c>
      <c r="M183" s="1"/>
    </row>
    <row r="184" spans="2:13" x14ac:dyDescent="0.25">
      <c r="B184" s="1"/>
      <c r="D184" s="1">
        <v>401.85650861061822</v>
      </c>
      <c r="E184" s="1">
        <v>789.58769078424723</v>
      </c>
      <c r="F184" s="1">
        <v>1360.9179866497145</v>
      </c>
      <c r="M184" s="1"/>
    </row>
    <row r="185" spans="2:13" x14ac:dyDescent="0.25">
      <c r="B185" s="1"/>
      <c r="D185" s="1">
        <v>469.12573431658291</v>
      </c>
      <c r="E185" s="1">
        <v>703.76631836201238</v>
      </c>
      <c r="F185" s="1">
        <v>1962.4976658325024</v>
      </c>
      <c r="M185" s="1"/>
    </row>
    <row r="186" spans="2:13" x14ac:dyDescent="0.25">
      <c r="B186" s="1"/>
      <c r="D186" s="1">
        <v>583.40288155512496</v>
      </c>
      <c r="E186" s="1">
        <v>1434.9576620443011</v>
      </c>
      <c r="F186" s="1">
        <v>1655.0015514313795</v>
      </c>
      <c r="M186" s="1"/>
    </row>
    <row r="187" spans="2:13" x14ac:dyDescent="0.25">
      <c r="B187" s="1"/>
      <c r="D187" s="1">
        <v>126.47120915685896</v>
      </c>
      <c r="E187" s="1">
        <v>1075.4454157384494</v>
      </c>
      <c r="F187" s="1">
        <v>1076.2215941385193</v>
      </c>
      <c r="M187" s="1"/>
    </row>
    <row r="188" spans="2:13" x14ac:dyDescent="0.25">
      <c r="B188" s="1"/>
      <c r="D188" s="1">
        <v>108.5944762428075</v>
      </c>
      <c r="E188" s="1">
        <v>757.05932333431213</v>
      </c>
      <c r="F188" s="1">
        <v>1518.9864309669365</v>
      </c>
      <c r="M188" s="1"/>
    </row>
    <row r="189" spans="2:13" x14ac:dyDescent="0.25">
      <c r="B189" s="1"/>
      <c r="D189" s="1">
        <v>148.35031879920783</v>
      </c>
      <c r="E189" s="1">
        <v>1394.3954878770992</v>
      </c>
      <c r="F189" s="1">
        <v>633.06773789834904</v>
      </c>
      <c r="M189" s="1"/>
    </row>
    <row r="190" spans="2:13" x14ac:dyDescent="0.25">
      <c r="B190" s="1"/>
      <c r="D190" s="1">
        <v>862.48403298265919</v>
      </c>
      <c r="E190" s="1">
        <v>375.79568939683946</v>
      </c>
      <c r="F190" s="1">
        <v>2108.0350403860953</v>
      </c>
      <c r="M190" s="1"/>
    </row>
    <row r="191" spans="2:13" x14ac:dyDescent="0.25">
      <c r="B191" s="1"/>
      <c r="D191" s="1">
        <v>16.790787065461192</v>
      </c>
      <c r="E191" s="1">
        <v>563.21224487760719</v>
      </c>
      <c r="F191" s="1">
        <v>1064.4747493777804</v>
      </c>
      <c r="M191" s="1"/>
    </row>
    <row r="192" spans="2:13" x14ac:dyDescent="0.25">
      <c r="B192" s="1"/>
      <c r="D192" s="1">
        <v>172.06713088401901</v>
      </c>
      <c r="E192" s="1">
        <v>1179.0108241435403</v>
      </c>
      <c r="F192" s="1">
        <v>1526.9632557506357</v>
      </c>
      <c r="M192" s="1"/>
    </row>
    <row r="193" spans="2:13" x14ac:dyDescent="0.25">
      <c r="B193" s="1"/>
      <c r="D193" s="1">
        <v>321.76765656843355</v>
      </c>
      <c r="E193" s="1">
        <v>1149.5750274429793</v>
      </c>
      <c r="F193" s="1">
        <v>710.59841422832267</v>
      </c>
      <c r="M193" s="1"/>
    </row>
    <row r="194" spans="2:13" x14ac:dyDescent="0.25">
      <c r="B194" s="1"/>
      <c r="D194" s="1">
        <v>85.541112756982315</v>
      </c>
      <c r="E194" s="1">
        <v>488.94625814810013</v>
      </c>
      <c r="F194" s="1">
        <v>1159.8529588816411</v>
      </c>
      <c r="M194" s="1"/>
    </row>
    <row r="195" spans="2:13" x14ac:dyDescent="0.25">
      <c r="B195" s="1"/>
      <c r="D195">
        <v>99.35494588563941</v>
      </c>
      <c r="E195" s="1">
        <v>798.0993169143569</v>
      </c>
      <c r="F195" s="1">
        <v>1179.8002435988935</v>
      </c>
      <c r="M195" s="1"/>
    </row>
    <row r="196" spans="2:13" x14ac:dyDescent="0.25">
      <c r="B196" s="1"/>
      <c r="D196">
        <v>419.97212930119298</v>
      </c>
      <c r="E196" s="1">
        <v>1902.8728484445662</v>
      </c>
      <c r="F196" s="1">
        <v>979.36083125081609</v>
      </c>
      <c r="M196" s="1"/>
    </row>
    <row r="197" spans="2:13" x14ac:dyDescent="0.25">
      <c r="B197" s="1"/>
      <c r="D197">
        <v>458.06830477463598</v>
      </c>
      <c r="E197" s="1">
        <v>1741.4441953078831</v>
      </c>
      <c r="F197" s="1">
        <v>810.05635832952908</v>
      </c>
      <c r="M197" s="1"/>
    </row>
    <row r="198" spans="2:13" x14ac:dyDescent="0.25">
      <c r="B198" s="1"/>
      <c r="D198">
        <v>272.09032752231997</v>
      </c>
      <c r="E198" s="1">
        <v>1199.5569029494889</v>
      </c>
      <c r="F198" s="1">
        <v>823.11589007299324</v>
      </c>
      <c r="M198" s="1"/>
    </row>
    <row r="199" spans="2:13" x14ac:dyDescent="0.25">
      <c r="B199" s="1"/>
      <c r="D199">
        <v>976.61168741057691</v>
      </c>
      <c r="E199" s="1">
        <v>949.14631406156275</v>
      </c>
      <c r="F199" s="1">
        <v>603.35207028268633</v>
      </c>
      <c r="M199" s="1"/>
    </row>
    <row r="200" spans="2:13" x14ac:dyDescent="0.25">
      <c r="B200" s="1"/>
      <c r="D200">
        <v>4.5545040865641555</v>
      </c>
      <c r="E200" s="1">
        <v>2020.8855104248107</v>
      </c>
      <c r="F200" s="1">
        <v>1845.1064947610241</v>
      </c>
      <c r="M200" s="1"/>
    </row>
    <row r="201" spans="2:13" x14ac:dyDescent="0.25">
      <c r="B201" s="1"/>
      <c r="D201">
        <v>165.70818203469548</v>
      </c>
      <c r="E201" s="1">
        <v>558.77954974041904</v>
      </c>
      <c r="F201" s="1">
        <v>561.5694991827462</v>
      </c>
      <c r="M201" s="1"/>
    </row>
    <row r="202" spans="2:13" x14ac:dyDescent="0.25">
      <c r="B202" s="1"/>
      <c r="D202">
        <v>37.779724593123333</v>
      </c>
      <c r="E202" s="1">
        <v>1088.0572595291871</v>
      </c>
      <c r="F202" s="1">
        <v>1515.4771432390146</v>
      </c>
      <c r="M202" s="1"/>
    </row>
    <row r="203" spans="2:13" x14ac:dyDescent="0.25">
      <c r="B203" s="1"/>
      <c r="D203">
        <v>435.32961681871421</v>
      </c>
      <c r="E203" s="1">
        <v>910.81846027213555</v>
      </c>
      <c r="F203" s="1">
        <v>768.82243035200429</v>
      </c>
      <c r="M203" s="1"/>
    </row>
    <row r="204" spans="2:13" x14ac:dyDescent="0.25">
      <c r="B204" s="1"/>
      <c r="D204">
        <v>386.08862798778489</v>
      </c>
      <c r="E204" s="1">
        <v>951.44223322134576</v>
      </c>
      <c r="F204" s="1">
        <v>729.81136902886374</v>
      </c>
      <c r="M204" s="1"/>
    </row>
    <row r="205" spans="2:13" x14ac:dyDescent="0.25">
      <c r="B205" s="1"/>
      <c r="D205">
        <v>172.74166447228484</v>
      </c>
      <c r="E205" s="1">
        <v>380.5920512673008</v>
      </c>
      <c r="F205" s="1">
        <v>2230.9161921289128</v>
      </c>
      <c r="M205" s="1"/>
    </row>
    <row r="206" spans="2:13" x14ac:dyDescent="0.25">
      <c r="B206" s="1"/>
      <c r="D206">
        <v>300.55966791677594</v>
      </c>
      <c r="E206" s="1">
        <v>483.00868137451141</v>
      </c>
      <c r="F206" s="1">
        <v>835.40681438119202</v>
      </c>
      <c r="M206" s="1"/>
    </row>
    <row r="207" spans="2:13" x14ac:dyDescent="0.25">
      <c r="B207" s="1"/>
      <c r="D207">
        <v>957.233097011371</v>
      </c>
      <c r="E207" s="1">
        <v>1127.7643802236034</v>
      </c>
      <c r="F207" s="1">
        <v>945.07540250037482</v>
      </c>
      <c r="M207" s="1"/>
    </row>
    <row r="208" spans="2:13" x14ac:dyDescent="0.25">
      <c r="B208" s="1"/>
      <c r="D208">
        <v>84.286606889685586</v>
      </c>
      <c r="E208" s="1">
        <v>998.27126473988392</v>
      </c>
      <c r="F208" s="1">
        <v>952.68521444488351</v>
      </c>
      <c r="M208" s="1"/>
    </row>
    <row r="209" spans="2:13" x14ac:dyDescent="0.25">
      <c r="B209" s="1"/>
      <c r="D209">
        <v>62.456157890496165</v>
      </c>
      <c r="E209" s="1">
        <v>838.23139123148735</v>
      </c>
      <c r="F209" s="1">
        <v>1377.2304346213839</v>
      </c>
      <c r="M209" s="1"/>
    </row>
    <row r="210" spans="2:13" x14ac:dyDescent="0.25">
      <c r="B210" s="1"/>
      <c r="D210">
        <v>133.14436405711476</v>
      </c>
      <c r="E210" s="1">
        <v>785.79445338281653</v>
      </c>
      <c r="F210" s="1">
        <v>530.24177406728461</v>
      </c>
      <c r="M210" s="1"/>
    </row>
    <row r="211" spans="2:13" x14ac:dyDescent="0.25">
      <c r="B211" s="1"/>
      <c r="D211">
        <v>205.29658053979836</v>
      </c>
      <c r="E211" s="1">
        <v>928.94386289144927</v>
      </c>
      <c r="F211" s="1">
        <v>1105.4506832511602</v>
      </c>
      <c r="M211" s="1"/>
    </row>
    <row r="212" spans="2:13" x14ac:dyDescent="0.25">
      <c r="B212" s="1"/>
      <c r="D212">
        <v>71.253904452736833</v>
      </c>
      <c r="E212" s="1">
        <v>655.86546803653346</v>
      </c>
      <c r="F212" s="1">
        <v>561.96754433163346</v>
      </c>
      <c r="M212" s="1"/>
    </row>
    <row r="213" spans="2:13" x14ac:dyDescent="0.25">
      <c r="B213" s="1"/>
      <c r="D213">
        <v>159.83590283322172</v>
      </c>
      <c r="E213" s="1">
        <v>652.4890750510715</v>
      </c>
      <c r="F213" s="1">
        <v>1540.0098066586709</v>
      </c>
      <c r="M213" s="1"/>
    </row>
    <row r="214" spans="2:13" x14ac:dyDescent="0.25">
      <c r="B214" s="1"/>
      <c r="D214">
        <v>40.336787818200456</v>
      </c>
      <c r="E214" s="1">
        <v>1018.480655519616</v>
      </c>
      <c r="F214" s="1">
        <v>917.87680000455407</v>
      </c>
      <c r="M214" s="1"/>
    </row>
    <row r="215" spans="2:13" x14ac:dyDescent="0.25">
      <c r="B215" s="1"/>
      <c r="D215">
        <v>69.15102921351982</v>
      </c>
      <c r="E215" s="1">
        <v>870.16295225421982</v>
      </c>
      <c r="F215" s="1">
        <v>225.44232681369266</v>
      </c>
      <c r="M215" s="1"/>
    </row>
    <row r="216" spans="2:13" x14ac:dyDescent="0.25">
      <c r="B216" s="1"/>
      <c r="D216">
        <v>393.14208668524196</v>
      </c>
      <c r="E216" s="1">
        <v>488.80590649289178</v>
      </c>
      <c r="F216" s="1">
        <v>465.17716191102005</v>
      </c>
      <c r="M216" s="1"/>
    </row>
    <row r="217" spans="2:13" x14ac:dyDescent="0.25">
      <c r="B217" s="1"/>
      <c r="D217">
        <v>64.710002585519149</v>
      </c>
      <c r="E217" s="1">
        <v>764.14801760003456</v>
      </c>
      <c r="F217" s="1">
        <v>3256.1652907478724</v>
      </c>
      <c r="M217" s="1"/>
    </row>
    <row r="218" spans="2:13" x14ac:dyDescent="0.25">
      <c r="B218" s="1"/>
      <c r="D218">
        <v>266.50024544400145</v>
      </c>
      <c r="E218" s="1">
        <v>860.55767483747013</v>
      </c>
      <c r="F218" s="1">
        <v>1090.6166307394853</v>
      </c>
      <c r="M218" s="1"/>
    </row>
    <row r="219" spans="2:13" x14ac:dyDescent="0.25">
      <c r="B219" s="1"/>
      <c r="D219">
        <v>247.85439768374425</v>
      </c>
      <c r="E219" s="1">
        <v>1020.7444497449848</v>
      </c>
      <c r="F219" s="1">
        <v>1558.8948939518609</v>
      </c>
      <c r="M219" s="1"/>
    </row>
    <row r="220" spans="2:13" x14ac:dyDescent="0.25">
      <c r="B220" s="1"/>
      <c r="D220">
        <v>196.13219981647185</v>
      </c>
      <c r="E220" s="1">
        <v>772.01691112243191</v>
      </c>
      <c r="F220" s="1">
        <v>1120.8194853348307</v>
      </c>
      <c r="M220" s="1"/>
    </row>
    <row r="221" spans="2:13" x14ac:dyDescent="0.25">
      <c r="B221" s="1"/>
      <c r="D221">
        <v>196.62223794069254</v>
      </c>
      <c r="E221" s="1">
        <v>1456.7910774210773</v>
      </c>
      <c r="F221" s="1">
        <v>522.3827909302114</v>
      </c>
      <c r="M221" s="1"/>
    </row>
    <row r="222" spans="2:13" x14ac:dyDescent="0.25">
      <c r="B222" s="1"/>
      <c r="D222">
        <v>119.63849454657225</v>
      </c>
      <c r="E222" s="1">
        <v>1468.7233073080397</v>
      </c>
      <c r="F222" s="1">
        <v>1248.8307038041726</v>
      </c>
      <c r="M222" s="1"/>
    </row>
    <row r="223" spans="2:13" x14ac:dyDescent="0.25">
      <c r="B223" s="1"/>
      <c r="D223">
        <v>188.64004961941393</v>
      </c>
      <c r="E223" s="1">
        <v>975.16493782350983</v>
      </c>
      <c r="F223" s="1">
        <v>415.62180853427537</v>
      </c>
      <c r="M223"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548E8-6354-4031-971A-EAF1BDEC6207}">
  <dimension ref="B2:M223"/>
  <sheetViews>
    <sheetView topLeftCell="A163" zoomScale="85" zoomScaleNormal="85" workbookViewId="0">
      <selection activeCell="F223" sqref="F223"/>
    </sheetView>
  </sheetViews>
  <sheetFormatPr baseColWidth="10" defaultRowHeight="15" x14ac:dyDescent="0.25"/>
  <cols>
    <col min="3" max="4" width="11.42578125" style="1"/>
    <col min="7" max="12" width="11.42578125" style="1"/>
  </cols>
  <sheetData>
    <row r="2" spans="2:13" x14ac:dyDescent="0.25">
      <c r="B2" s="1" t="s">
        <v>4</v>
      </c>
      <c r="C2" s="1" t="s">
        <v>0</v>
      </c>
      <c r="D2" s="1" t="s">
        <v>1</v>
      </c>
      <c r="E2" s="1" t="s">
        <v>2</v>
      </c>
      <c r="F2" s="1" t="s">
        <v>3</v>
      </c>
      <c r="M2" s="1"/>
    </row>
    <row r="3" spans="2:13" x14ac:dyDescent="0.25">
      <c r="B3" s="1"/>
      <c r="C3" s="1">
        <v>545.37189970336431</v>
      </c>
      <c r="D3" s="1">
        <v>312.67605280227235</v>
      </c>
      <c r="E3" s="1">
        <v>602.75735558766519</v>
      </c>
      <c r="F3" s="1">
        <v>309.15201850416003</v>
      </c>
      <c r="M3" s="1"/>
    </row>
    <row r="4" spans="2:13" x14ac:dyDescent="0.25">
      <c r="B4" s="1"/>
      <c r="C4" s="1">
        <v>134.95259395074643</v>
      </c>
      <c r="D4" s="1">
        <v>227.16644485192276</v>
      </c>
      <c r="E4" s="1">
        <v>1641.0340622497922</v>
      </c>
      <c r="F4" s="1">
        <v>1610.7792969602881</v>
      </c>
      <c r="M4" s="1"/>
    </row>
    <row r="5" spans="2:13" x14ac:dyDescent="0.25">
      <c r="B5" s="1"/>
      <c r="C5" s="1">
        <v>548.46755046371084</v>
      </c>
      <c r="D5" s="1">
        <v>254.6494206336202</v>
      </c>
      <c r="E5" s="1">
        <v>658.78694037965965</v>
      </c>
      <c r="F5" s="1">
        <v>1013.8790074757761</v>
      </c>
      <c r="M5" s="1"/>
    </row>
    <row r="6" spans="2:13" x14ac:dyDescent="0.25">
      <c r="B6" s="1"/>
      <c r="C6" s="1">
        <v>826.40854083464069</v>
      </c>
      <c r="D6" s="1">
        <v>343.75205273403481</v>
      </c>
      <c r="E6" s="1">
        <v>586.44266414711092</v>
      </c>
      <c r="F6" s="1">
        <v>725.17925175321602</v>
      </c>
      <c r="M6" s="1"/>
    </row>
    <row r="7" spans="2:13" x14ac:dyDescent="0.25">
      <c r="B7" s="1"/>
      <c r="C7" s="1">
        <v>571.54361004602924</v>
      </c>
      <c r="D7" s="1">
        <v>1469.3533596030773</v>
      </c>
      <c r="E7" s="1">
        <v>846.48946698270163</v>
      </c>
      <c r="F7" s="1">
        <v>811.08928922486405</v>
      </c>
      <c r="M7" s="1"/>
    </row>
    <row r="8" spans="2:13" x14ac:dyDescent="0.25">
      <c r="B8" s="1"/>
      <c r="C8" s="1">
        <v>262.30549776450778</v>
      </c>
      <c r="D8" s="1">
        <v>2637.8123953301551</v>
      </c>
      <c r="E8" s="1">
        <v>2336.877302659705</v>
      </c>
      <c r="F8" s="1">
        <v>1738.5510167775362</v>
      </c>
      <c r="M8" s="1"/>
    </row>
    <row r="9" spans="2:13" x14ac:dyDescent="0.25">
      <c r="B9" s="1"/>
      <c r="C9" s="1">
        <v>1454.0947830293157</v>
      </c>
      <c r="D9" s="1">
        <v>390.69948949015509</v>
      </c>
      <c r="E9" s="1">
        <v>1432.7033663599116</v>
      </c>
      <c r="F9" s="1">
        <v>2460.204487832832</v>
      </c>
      <c r="M9" s="1"/>
    </row>
    <row r="10" spans="2:13" x14ac:dyDescent="0.25">
      <c r="B10" s="1"/>
      <c r="C10" s="1">
        <v>466.37056950752566</v>
      </c>
      <c r="D10" s="1">
        <v>52.67380962904975</v>
      </c>
      <c r="E10" s="1">
        <v>1172.3069046121798</v>
      </c>
      <c r="F10" s="1">
        <v>780.03598332441607</v>
      </c>
      <c r="M10" s="1"/>
    </row>
    <row r="11" spans="2:13" x14ac:dyDescent="0.25">
      <c r="B11" s="1"/>
      <c r="C11" s="1">
        <v>482.95834881310759</v>
      </c>
      <c r="D11" s="1">
        <v>153.69714876187692</v>
      </c>
      <c r="E11" s="1">
        <v>819.92230559529332</v>
      </c>
      <c r="F11" s="1">
        <v>1069.93010865312</v>
      </c>
      <c r="M11" s="1"/>
    </row>
    <row r="12" spans="2:13" x14ac:dyDescent="0.25">
      <c r="B12" s="1"/>
      <c r="C12" s="1">
        <v>403.5658011765376</v>
      </c>
      <c r="D12" s="1">
        <v>184.80753136760202</v>
      </c>
      <c r="E12" s="1">
        <v>2055.3428683923285</v>
      </c>
      <c r="F12" s="1">
        <v>2003.611329562752</v>
      </c>
      <c r="M12" s="1"/>
    </row>
    <row r="13" spans="2:13" x14ac:dyDescent="0.25">
      <c r="B13" s="1"/>
      <c r="C13" s="1">
        <v>52.308759014139625</v>
      </c>
      <c r="D13" s="1">
        <v>30.373470010604475</v>
      </c>
      <c r="E13" s="1">
        <v>1298.6733480445428</v>
      </c>
      <c r="F13" s="1">
        <v>656.62940486707203</v>
      </c>
      <c r="M13" s="1"/>
    </row>
    <row r="14" spans="2:13" x14ac:dyDescent="0.25">
      <c r="B14" s="1"/>
      <c r="C14" s="1">
        <v>880.332481879787</v>
      </c>
      <c r="D14" s="1">
        <v>786.44741516482748</v>
      </c>
      <c r="E14" s="1">
        <v>1229.4107048136809</v>
      </c>
      <c r="F14" s="1">
        <v>1178.5578825309121</v>
      </c>
      <c r="M14" s="1"/>
    </row>
    <row r="15" spans="2:13" x14ac:dyDescent="0.25">
      <c r="B15" s="1"/>
      <c r="C15" s="1">
        <v>2387.9772257816517</v>
      </c>
      <c r="D15" s="1">
        <v>391.18782768137021</v>
      </c>
      <c r="E15" s="1">
        <v>241.16126961691671</v>
      </c>
      <c r="F15" s="1">
        <v>1328.1276579517439</v>
      </c>
      <c r="M15" s="1"/>
    </row>
    <row r="16" spans="2:13" x14ac:dyDescent="0.25">
      <c r="B16" s="1"/>
      <c r="C16" s="1">
        <v>1711.4934972663559</v>
      </c>
      <c r="D16" s="1">
        <v>297.00460813708878</v>
      </c>
      <c r="E16" s="1">
        <v>849.10845085609674</v>
      </c>
      <c r="F16" s="1">
        <v>1918.818886581792</v>
      </c>
      <c r="M16" s="1"/>
    </row>
    <row r="17" spans="2:13" x14ac:dyDescent="0.25">
      <c r="B17" s="1"/>
      <c r="C17" s="1">
        <v>459.84479743872686</v>
      </c>
      <c r="D17" s="1">
        <v>1780.8204942121786</v>
      </c>
      <c r="E17" s="1">
        <v>880.26572750293974</v>
      </c>
      <c r="F17" s="1">
        <v>2651.6840566544643</v>
      </c>
      <c r="M17" s="1"/>
    </row>
    <row r="18" spans="2:13" x14ac:dyDescent="0.25">
      <c r="B18" s="1"/>
      <c r="C18" s="1">
        <v>349.48685385992195</v>
      </c>
      <c r="D18" s="1">
        <v>127.20903458321349</v>
      </c>
      <c r="E18" s="1">
        <v>1389.4252394193452</v>
      </c>
      <c r="F18" s="1">
        <v>430.64853742684795</v>
      </c>
      <c r="M18" s="1"/>
    </row>
    <row r="19" spans="2:13" x14ac:dyDescent="0.25">
      <c r="B19" s="1"/>
      <c r="C19" s="1">
        <v>79.77745113011207</v>
      </c>
      <c r="D19" s="1">
        <v>321.98085496467957</v>
      </c>
      <c r="E19" s="1">
        <v>1006.4518177127032</v>
      </c>
      <c r="F19" s="1">
        <v>853.4065579416</v>
      </c>
      <c r="M19" s="1"/>
    </row>
    <row r="20" spans="2:13" x14ac:dyDescent="0.25">
      <c r="B20" s="1"/>
      <c r="C20" s="1">
        <v>729.60116961243807</v>
      </c>
      <c r="D20" s="1">
        <v>871.55388392112627</v>
      </c>
      <c r="E20" s="1">
        <v>1044.2059984897678</v>
      </c>
      <c r="F20" s="1">
        <v>1151.734399317216</v>
      </c>
      <c r="M20" s="1"/>
    </row>
    <row r="21" spans="2:13" x14ac:dyDescent="0.25">
      <c r="B21" s="1"/>
      <c r="C21" s="1">
        <v>152.76194999761555</v>
      </c>
      <c r="D21" s="1">
        <v>32.336165010683125</v>
      </c>
      <c r="E21" s="1">
        <v>887.20690150478674</v>
      </c>
      <c r="F21" s="1">
        <v>1398.883523326848</v>
      </c>
      <c r="M21" s="1"/>
    </row>
    <row r="22" spans="2:13" x14ac:dyDescent="0.25">
      <c r="B22" s="1"/>
      <c r="C22" s="1">
        <v>571.85993350423894</v>
      </c>
      <c r="D22" s="1">
        <v>1375.8058814391302</v>
      </c>
      <c r="E22" s="1">
        <v>1627.5219413295422</v>
      </c>
      <c r="F22" s="1">
        <v>1587.559179851424</v>
      </c>
      <c r="M22" s="1"/>
    </row>
    <row r="23" spans="2:13" x14ac:dyDescent="0.25">
      <c r="B23" s="1"/>
      <c r="C23" s="1">
        <v>40.502939444248113</v>
      </c>
      <c r="D23" s="1">
        <v>359.00485869838252</v>
      </c>
      <c r="E23" s="1">
        <v>1571.9612928797746</v>
      </c>
      <c r="F23" s="1">
        <v>2294.81832962304</v>
      </c>
      <c r="M23" s="1"/>
    </row>
    <row r="24" spans="2:13" x14ac:dyDescent="0.25">
      <c r="B24" s="1"/>
      <c r="C24" s="1">
        <v>186.20319106994245</v>
      </c>
      <c r="D24" s="1">
        <v>409.32619729088555</v>
      </c>
      <c r="E24" s="1">
        <v>1123.8522449867044</v>
      </c>
      <c r="F24" s="1">
        <v>1792.4417796467519</v>
      </c>
      <c r="M24" s="1"/>
    </row>
    <row r="25" spans="2:13" x14ac:dyDescent="0.25">
      <c r="B25" s="1"/>
      <c r="C25" s="1">
        <v>963.34476829436744</v>
      </c>
      <c r="D25" s="1">
        <v>40.744561241579525</v>
      </c>
      <c r="E25" s="1">
        <v>1208.2865641646938</v>
      </c>
      <c r="F25" s="1">
        <v>984.66668376336008</v>
      </c>
      <c r="M25" s="1"/>
    </row>
    <row r="26" spans="2:13" x14ac:dyDescent="0.25">
      <c r="B26" s="1"/>
      <c r="C26" s="1">
        <v>1464.207641470789</v>
      </c>
      <c r="D26" s="1">
        <v>875.05876275420519</v>
      </c>
      <c r="E26" s="1">
        <v>1042.8718516927099</v>
      </c>
      <c r="F26" s="1">
        <v>978.968410385472</v>
      </c>
      <c r="M26" s="1"/>
    </row>
    <row r="27" spans="2:13" x14ac:dyDescent="0.25">
      <c r="B27" s="1"/>
      <c r="C27" s="1">
        <v>347.58747081497586</v>
      </c>
      <c r="D27" s="1">
        <v>989.97006419452737</v>
      </c>
      <c r="E27" s="1">
        <v>1078.5323004119978</v>
      </c>
      <c r="F27" s="1">
        <v>1164.68052719616</v>
      </c>
      <c r="M27" s="1"/>
    </row>
    <row r="28" spans="2:13" x14ac:dyDescent="0.25">
      <c r="B28" s="1"/>
      <c r="C28" s="1">
        <v>2667.6372731495976</v>
      </c>
      <c r="D28" s="1">
        <v>266.0664544895177</v>
      </c>
      <c r="E28" s="1">
        <v>1056.0732046098753</v>
      </c>
      <c r="F28" s="1">
        <v>1470.1019638368962</v>
      </c>
      <c r="M28" s="1"/>
    </row>
    <row r="29" spans="2:13" x14ac:dyDescent="0.25">
      <c r="B29" s="1"/>
      <c r="C29" s="1">
        <v>775.1570008907612</v>
      </c>
      <c r="D29" s="1">
        <v>392.72864458021854</v>
      </c>
      <c r="E29" s="1">
        <v>512.52424917986195</v>
      </c>
      <c r="F29" s="1">
        <v>1643.0082344769601</v>
      </c>
      <c r="M29" s="1"/>
    </row>
    <row r="30" spans="2:13" x14ac:dyDescent="0.25">
      <c r="B30" s="1"/>
      <c r="C30" s="1">
        <v>67.896763602870308</v>
      </c>
      <c r="D30" s="1">
        <v>376.17731977734758</v>
      </c>
      <c r="E30" s="1">
        <v>1149.647516137549</v>
      </c>
      <c r="F30" s="1">
        <v>741.15617353689595</v>
      </c>
      <c r="M30" s="1"/>
    </row>
    <row r="31" spans="2:13" x14ac:dyDescent="0.25">
      <c r="B31" s="1"/>
      <c r="C31" s="1">
        <v>55.898244380697832</v>
      </c>
      <c r="D31" s="1">
        <v>208.31233538214386</v>
      </c>
      <c r="E31" s="1">
        <v>1356.6086771976504</v>
      </c>
      <c r="F31" s="1">
        <v>2161.371632307264</v>
      </c>
      <c r="M31" s="1"/>
    </row>
    <row r="32" spans="2:13" x14ac:dyDescent="0.25">
      <c r="B32" s="1"/>
      <c r="C32" s="1">
        <v>2980.1087878045914</v>
      </c>
      <c r="D32" s="1">
        <v>74.275203407838262</v>
      </c>
      <c r="E32" s="1">
        <v>2048.9700585302271</v>
      </c>
      <c r="F32" s="1">
        <v>814.22714288822408</v>
      </c>
      <c r="M32" s="1"/>
    </row>
    <row r="33" spans="2:13" x14ac:dyDescent="0.25">
      <c r="B33" s="1"/>
      <c r="C33" s="1">
        <v>751.96396299621028</v>
      </c>
      <c r="D33" s="1">
        <v>558.31306078868306</v>
      </c>
      <c r="E33" s="1">
        <v>2111.4042485233667</v>
      </c>
      <c r="F33" s="1">
        <v>1255.388401665216</v>
      </c>
      <c r="M33" s="1"/>
    </row>
    <row r="34" spans="2:13" x14ac:dyDescent="0.25">
      <c r="B34" s="1"/>
      <c r="C34" s="1">
        <v>225.81913147029022</v>
      </c>
      <c r="D34" s="1">
        <v>1684.7547123273846</v>
      </c>
      <c r="E34" s="1">
        <v>1197.1379865973843</v>
      </c>
      <c r="F34" s="1">
        <v>740.41617486470398</v>
      </c>
      <c r="M34" s="1"/>
    </row>
    <row r="35" spans="2:13" x14ac:dyDescent="0.25">
      <c r="B35" s="1"/>
      <c r="C35" s="1">
        <v>2578.1079812368207</v>
      </c>
      <c r="D35" s="1">
        <v>388.54910702825617</v>
      </c>
      <c r="E35" s="1">
        <v>1213.6349174247187</v>
      </c>
      <c r="F35" s="1">
        <v>719.8531047264961</v>
      </c>
      <c r="M35" s="1"/>
    </row>
    <row r="36" spans="2:13" x14ac:dyDescent="0.25">
      <c r="B36" s="1"/>
      <c r="C36" s="1">
        <v>2117.9488990031232</v>
      </c>
      <c r="D36" s="1">
        <v>5.2802942897178058</v>
      </c>
      <c r="E36" s="1">
        <v>1116.817930401274</v>
      </c>
      <c r="F36" s="1">
        <v>1437.206055165504</v>
      </c>
      <c r="M36" s="1"/>
    </row>
    <row r="37" spans="2:13" x14ac:dyDescent="0.25">
      <c r="B37" s="1"/>
      <c r="C37" s="1">
        <v>189.32916954767893</v>
      </c>
      <c r="D37" s="1">
        <v>37.048744100633407</v>
      </c>
      <c r="E37" s="1">
        <v>937.79759715608895</v>
      </c>
      <c r="F37" s="1">
        <v>1947.7032448273919</v>
      </c>
      <c r="M37" s="1"/>
    </row>
    <row r="38" spans="2:13" x14ac:dyDescent="0.25">
      <c r="B38" s="1"/>
      <c r="C38" s="1">
        <v>333.90515624577898</v>
      </c>
      <c r="D38" s="1">
        <v>734.26009583683049</v>
      </c>
      <c r="E38" s="1">
        <v>1078.9777944279806</v>
      </c>
      <c r="F38" s="1">
        <v>1464.7089677650561</v>
      </c>
      <c r="M38" s="1"/>
    </row>
    <row r="39" spans="2:13" x14ac:dyDescent="0.25">
      <c r="B39" s="1"/>
      <c r="C39" s="1">
        <v>27.274532681762913</v>
      </c>
      <c r="D39" s="1">
        <v>768.34556461811803</v>
      </c>
      <c r="E39" s="1">
        <v>1610.8373820749116</v>
      </c>
      <c r="F39" s="1">
        <v>1328.862592302336</v>
      </c>
      <c r="M39" s="1"/>
    </row>
    <row r="40" spans="2:13" x14ac:dyDescent="0.25">
      <c r="B40" s="1"/>
      <c r="C40" s="1">
        <v>369.20159836950745</v>
      </c>
      <c r="D40" s="1">
        <v>615.55399399796818</v>
      </c>
      <c r="E40" s="1">
        <v>2526.0619052219668</v>
      </c>
      <c r="F40" s="1">
        <v>1638.3101646150722</v>
      </c>
      <c r="M40" s="1"/>
    </row>
    <row r="41" spans="2:13" x14ac:dyDescent="0.25">
      <c r="B41" s="1"/>
      <c r="C41" s="1">
        <v>60.667135472161469</v>
      </c>
      <c r="D41" s="1">
        <v>1659.2985947898603</v>
      </c>
      <c r="E41" s="1">
        <v>1033.6380900380489</v>
      </c>
      <c r="F41" s="1">
        <v>591.33247303103997</v>
      </c>
      <c r="M41" s="1"/>
    </row>
    <row r="42" spans="2:13" x14ac:dyDescent="0.25">
      <c r="B42" s="1"/>
      <c r="C42" s="1">
        <v>359.95924625107313</v>
      </c>
      <c r="D42" s="1">
        <v>374.0624820312741</v>
      </c>
      <c r="E42" s="1">
        <v>1098.6860544987517</v>
      </c>
      <c r="F42" s="1">
        <v>1979.4762921136323</v>
      </c>
      <c r="M42" s="1"/>
    </row>
    <row r="43" spans="2:13" x14ac:dyDescent="0.25">
      <c r="B43" s="1"/>
      <c r="C43" s="1">
        <v>385.6280001461306</v>
      </c>
      <c r="D43" s="1">
        <v>870.07878636136525</v>
      </c>
      <c r="E43" s="1">
        <v>1273.3026434690107</v>
      </c>
      <c r="F43" s="1">
        <v>1119.7894689558721</v>
      </c>
      <c r="M43" s="1"/>
    </row>
    <row r="44" spans="2:13" x14ac:dyDescent="0.25">
      <c r="B44" s="1"/>
      <c r="C44" s="1">
        <v>4.2637947756034196</v>
      </c>
      <c r="D44" s="1">
        <v>2034.1307113902251</v>
      </c>
      <c r="E44" s="1">
        <v>1580.2799954548325</v>
      </c>
      <c r="F44" s="1">
        <v>1347.06042168048</v>
      </c>
      <c r="M44" s="1"/>
    </row>
    <row r="45" spans="2:13" x14ac:dyDescent="0.25">
      <c r="B45" s="1"/>
      <c r="C45" s="1">
        <v>1667.3879974599374</v>
      </c>
      <c r="D45" s="1">
        <v>196.40603298624853</v>
      </c>
      <c r="E45" s="1">
        <v>696.43037637412215</v>
      </c>
      <c r="F45" s="1">
        <v>1649.2982231905919</v>
      </c>
      <c r="M45" s="1"/>
    </row>
    <row r="46" spans="2:13" x14ac:dyDescent="0.25">
      <c r="B46" s="1"/>
      <c r="C46" s="1">
        <v>1318.3317651573548</v>
      </c>
      <c r="D46" s="1">
        <v>41.516126882983919</v>
      </c>
      <c r="E46" s="1">
        <v>1068.2818962640083</v>
      </c>
      <c r="F46" s="1">
        <v>601.88449351680003</v>
      </c>
      <c r="M46" s="1"/>
    </row>
    <row r="47" spans="2:13" x14ac:dyDescent="0.25">
      <c r="B47" s="1"/>
      <c r="C47" s="1">
        <v>25.45181488394195</v>
      </c>
      <c r="D47" s="1">
        <v>1349.6871078642107</v>
      </c>
      <c r="E47" s="1">
        <v>1542.5560831219991</v>
      </c>
      <c r="F47" s="1">
        <v>1079.1935631509762</v>
      </c>
      <c r="M47" s="1"/>
    </row>
    <row r="48" spans="2:13" x14ac:dyDescent="0.25">
      <c r="B48" s="1"/>
      <c r="C48" s="1">
        <v>2283.048954675196</v>
      </c>
      <c r="D48" s="1">
        <v>850.32868434421073</v>
      </c>
      <c r="E48" s="1">
        <v>864.2972819155334</v>
      </c>
      <c r="F48" s="1">
        <v>587.49635070547208</v>
      </c>
      <c r="M48" s="1"/>
    </row>
    <row r="49" spans="2:13" x14ac:dyDescent="0.25">
      <c r="B49" s="1"/>
      <c r="C49" s="1">
        <v>995.37839442934808</v>
      </c>
      <c r="D49" s="1">
        <v>540.99944720819121</v>
      </c>
      <c r="E49" s="1">
        <v>1370.733172755193</v>
      </c>
      <c r="F49" s="1">
        <v>1067.5735785262079</v>
      </c>
      <c r="M49" s="1"/>
    </row>
    <row r="50" spans="2:13" x14ac:dyDescent="0.25">
      <c r="B50" s="1"/>
      <c r="C50" s="1">
        <v>157.07046934540793</v>
      </c>
      <c r="D50" s="1">
        <v>808.12709201776272</v>
      </c>
      <c r="E50" s="1">
        <v>661.24694755783514</v>
      </c>
      <c r="F50" s="1">
        <v>639.09348232204809</v>
      </c>
      <c r="M50" s="1"/>
    </row>
    <row r="51" spans="2:13" x14ac:dyDescent="0.25">
      <c r="B51" s="1"/>
      <c r="C51" s="1">
        <v>233.48430135232718</v>
      </c>
      <c r="D51" s="1">
        <v>1635.5716503089</v>
      </c>
      <c r="E51" s="1">
        <v>1733.1648294579347</v>
      </c>
      <c r="F51" s="1">
        <v>1014.5602600174079</v>
      </c>
      <c r="M51" s="1"/>
    </row>
    <row r="52" spans="2:13" x14ac:dyDescent="0.25">
      <c r="B52" s="1"/>
      <c r="C52" s="1">
        <v>835.19999717627923</v>
      </c>
      <c r="D52" s="1">
        <v>326.81909135173777</v>
      </c>
      <c r="E52" s="1">
        <v>1041.1878663488269</v>
      </c>
      <c r="F52" s="1">
        <v>1212.0415563672002</v>
      </c>
      <c r="M52" s="1"/>
    </row>
    <row r="53" spans="2:13" x14ac:dyDescent="0.25">
      <c r="B53" s="1"/>
      <c r="C53" s="1">
        <v>882.46081307190673</v>
      </c>
      <c r="D53" s="1">
        <v>213.3385524271624</v>
      </c>
      <c r="E53" s="1">
        <v>796.51437939300126</v>
      </c>
      <c r="F53" s="1">
        <v>592.39679085849605</v>
      </c>
      <c r="M53" s="1"/>
    </row>
    <row r="54" spans="2:13" x14ac:dyDescent="0.25">
      <c r="B54" s="1"/>
      <c r="C54" s="1">
        <v>81.63374290405693</v>
      </c>
      <c r="D54" s="1">
        <v>26.313318244790768</v>
      </c>
      <c r="E54" s="1">
        <v>613.13952177626891</v>
      </c>
      <c r="F54" s="1">
        <v>1232.1213889383362</v>
      </c>
      <c r="M54" s="1"/>
    </row>
    <row r="55" spans="2:13" x14ac:dyDescent="0.25">
      <c r="B55" s="1"/>
      <c r="C55" s="1">
        <v>107.53784171222446</v>
      </c>
      <c r="D55" s="1">
        <v>3537.1367921374654</v>
      </c>
      <c r="E55" s="1">
        <v>1926.473754544372</v>
      </c>
      <c r="F55" s="1">
        <v>779.07244549680001</v>
      </c>
      <c r="M55" s="1"/>
    </row>
    <row r="56" spans="2:13" x14ac:dyDescent="0.25">
      <c r="B56" s="1"/>
      <c r="C56" s="1">
        <v>163.32148266861282</v>
      </c>
      <c r="D56" s="1">
        <v>227.80742979615675</v>
      </c>
      <c r="E56" s="1">
        <v>1460.3565990459617</v>
      </c>
      <c r="F56" s="1">
        <v>1609.5427921984319</v>
      </c>
      <c r="M56" s="1"/>
    </row>
    <row r="57" spans="2:13" x14ac:dyDescent="0.25">
      <c r="B57" s="1"/>
      <c r="C57" s="1">
        <v>1103.3124566430033</v>
      </c>
      <c r="D57" s="1">
        <v>25.657455555786921</v>
      </c>
      <c r="E57" s="1">
        <v>760.43915418867152</v>
      </c>
      <c r="F57" s="1">
        <v>921.15938189433598</v>
      </c>
      <c r="M57" s="1"/>
    </row>
    <row r="58" spans="2:13" x14ac:dyDescent="0.25">
      <c r="B58" s="1"/>
      <c r="C58" s="1">
        <v>1455.3662841484786</v>
      </c>
      <c r="D58" s="1">
        <v>1097.931580370134</v>
      </c>
      <c r="E58" s="1">
        <v>1017.852422741474</v>
      </c>
      <c r="F58" s="1">
        <v>830.48442551568007</v>
      </c>
      <c r="M58" s="1"/>
    </row>
    <row r="59" spans="2:13" x14ac:dyDescent="0.25">
      <c r="B59" s="1"/>
      <c r="C59" s="1">
        <v>98.25737614175388</v>
      </c>
      <c r="D59" s="1">
        <v>1698.2634728601386</v>
      </c>
      <c r="E59" s="1">
        <v>1501.4063577331951</v>
      </c>
      <c r="F59" s="1">
        <v>1058.785967685888</v>
      </c>
      <c r="M59" s="1"/>
    </row>
    <row r="60" spans="2:13" x14ac:dyDescent="0.25">
      <c r="B60" s="1"/>
      <c r="C60" s="1">
        <v>92.634835689937177</v>
      </c>
      <c r="D60" s="1">
        <v>533.10259854863421</v>
      </c>
      <c r="E60" s="1">
        <v>903.70544904427572</v>
      </c>
      <c r="F60" s="1">
        <v>838.05163613683214</v>
      </c>
      <c r="M60" s="1"/>
    </row>
    <row r="61" spans="2:13" x14ac:dyDescent="0.25">
      <c r="B61" s="1"/>
      <c r="C61" s="1">
        <v>954.0418884196099</v>
      </c>
      <c r="D61" s="1">
        <v>346.81029841774364</v>
      </c>
      <c r="E61" s="1">
        <v>1127.67253580844</v>
      </c>
      <c r="F61" s="1">
        <v>763.41518369251207</v>
      </c>
      <c r="M61" s="1"/>
    </row>
    <row r="62" spans="2:13" x14ac:dyDescent="0.25">
      <c r="B62" s="1"/>
      <c r="C62" s="1">
        <v>2054.94665401782</v>
      </c>
      <c r="D62" s="1">
        <v>4103.1254749161008</v>
      </c>
      <c r="E62" s="1">
        <v>1080.4156802549699</v>
      </c>
      <c r="F62" s="1">
        <v>612.63473154998394</v>
      </c>
      <c r="M62" s="1"/>
    </row>
    <row r="63" spans="2:13" x14ac:dyDescent="0.25">
      <c r="B63" s="1"/>
      <c r="C63" s="1">
        <v>403.08897263456078</v>
      </c>
      <c r="D63" s="1">
        <v>2294.337307007595</v>
      </c>
      <c r="E63" s="1">
        <v>762.07005748347274</v>
      </c>
      <c r="F63" s="1">
        <v>1071.5403603490561</v>
      </c>
      <c r="M63" s="1"/>
    </row>
    <row r="64" spans="2:13" x14ac:dyDescent="0.25">
      <c r="B64" s="1"/>
      <c r="C64" s="1">
        <v>408.05414737700289</v>
      </c>
      <c r="D64" s="1">
        <v>1145.8129329115952</v>
      </c>
      <c r="E64" s="1">
        <v>1334.8574318672941</v>
      </c>
      <c r="F64" s="1">
        <v>631.25705236464012</v>
      </c>
      <c r="M64" s="1"/>
    </row>
    <row r="65" spans="2:13" x14ac:dyDescent="0.25">
      <c r="B65" s="1"/>
      <c r="C65" s="1">
        <v>107.38506559711067</v>
      </c>
      <c r="D65" s="1">
        <v>587.82162329561561</v>
      </c>
      <c r="E65" s="1">
        <v>600.6117989235936</v>
      </c>
      <c r="F65" s="1">
        <v>1795.656813571296</v>
      </c>
      <c r="M65" s="1"/>
    </row>
    <row r="66" spans="2:13" x14ac:dyDescent="0.25">
      <c r="B66" s="1"/>
      <c r="C66" s="1">
        <v>294.32762356809394</v>
      </c>
      <c r="D66" s="1">
        <v>672.29674102882643</v>
      </c>
      <c r="E66" s="1">
        <v>584.78553418846548</v>
      </c>
      <c r="F66" s="1">
        <v>1334.0094623444161</v>
      </c>
      <c r="M66" s="1"/>
    </row>
    <row r="67" spans="2:13" x14ac:dyDescent="0.25">
      <c r="B67" s="1"/>
      <c r="C67" s="1">
        <v>321.38475458344277</v>
      </c>
      <c r="D67" s="1">
        <v>630.34459601904064</v>
      </c>
      <c r="E67" s="1">
        <v>899.28922015882131</v>
      </c>
      <c r="F67" s="1">
        <v>1269.076857804288</v>
      </c>
      <c r="M67" s="1"/>
    </row>
    <row r="68" spans="2:13" x14ac:dyDescent="0.25">
      <c r="B68" s="1"/>
      <c r="C68" s="1">
        <v>539.2977897241459</v>
      </c>
      <c r="D68" s="1">
        <v>44.048843723478733</v>
      </c>
      <c r="E68" s="1">
        <v>750.09471128367932</v>
      </c>
      <c r="F68" s="1">
        <v>2482.0272573258239</v>
      </c>
      <c r="M68" s="1"/>
    </row>
    <row r="69" spans="2:13" x14ac:dyDescent="0.25">
      <c r="B69" s="1"/>
      <c r="C69" s="1">
        <v>587.93413708772221</v>
      </c>
      <c r="D69" s="1">
        <v>76.884538045557676</v>
      </c>
      <c r="E69" s="1">
        <v>1282.4527851783332</v>
      </c>
      <c r="F69" s="1">
        <v>839.78454570192014</v>
      </c>
      <c r="M69" s="1"/>
    </row>
    <row r="70" spans="2:13" x14ac:dyDescent="0.25">
      <c r="B70" s="1"/>
      <c r="C70" s="1">
        <v>769.63412064940678</v>
      </c>
      <c r="D70" s="1">
        <v>1305.4725621656023</v>
      </c>
      <c r="E70" s="1">
        <v>1047.8653366347617</v>
      </c>
      <c r="F70" s="1">
        <v>1162.263427782912</v>
      </c>
      <c r="M70" s="1"/>
    </row>
    <row r="71" spans="2:13" x14ac:dyDescent="0.25">
      <c r="B71" s="1"/>
      <c r="C71" s="1">
        <v>542.60316264709502</v>
      </c>
      <c r="D71" s="1">
        <v>282.33741391736788</v>
      </c>
      <c r="E71" s="1">
        <v>2157.7135311194543</v>
      </c>
      <c r="F71" s="1">
        <v>345.16056051734404</v>
      </c>
      <c r="M71" s="1"/>
    </row>
    <row r="72" spans="2:13" x14ac:dyDescent="0.25">
      <c r="B72" s="1"/>
      <c r="C72" s="1">
        <v>297.72523141257068</v>
      </c>
      <c r="D72" s="1">
        <v>932.38329616951944</v>
      </c>
      <c r="E72" s="1">
        <v>851.73848226254961</v>
      </c>
      <c r="F72" s="1">
        <v>851.1023929000321</v>
      </c>
      <c r="M72" s="1"/>
    </row>
    <row r="73" spans="2:13" x14ac:dyDescent="0.25">
      <c r="B73" s="1"/>
      <c r="C73" s="1">
        <v>336.07073439905287</v>
      </c>
      <c r="D73" s="1">
        <v>810.86220693198311</v>
      </c>
      <c r="E73" s="1">
        <v>857.05746525176266</v>
      </c>
      <c r="F73" s="1">
        <v>799.94940228777602</v>
      </c>
      <c r="M73" s="1"/>
    </row>
    <row r="74" spans="2:13" x14ac:dyDescent="0.25">
      <c r="B74" s="1"/>
      <c r="C74" s="1">
        <v>567.24832706910149</v>
      </c>
      <c r="D74" s="1">
        <v>55.242829519583928</v>
      </c>
      <c r="E74" s="1">
        <v>619.08480109077379</v>
      </c>
      <c r="F74" s="1">
        <v>564.69890187734404</v>
      </c>
      <c r="M74" s="1"/>
    </row>
    <row r="75" spans="2:13" x14ac:dyDescent="0.25">
      <c r="B75" s="1"/>
      <c r="C75" s="1">
        <v>650.35363769433798</v>
      </c>
      <c r="D75" s="1">
        <v>746.91784194480101</v>
      </c>
      <c r="E75" s="1">
        <v>843.72399102461532</v>
      </c>
      <c r="F75" s="1">
        <v>1047.6569183970241</v>
      </c>
      <c r="M75" s="1"/>
    </row>
    <row r="76" spans="2:13" x14ac:dyDescent="0.25">
      <c r="B76" s="1"/>
      <c r="C76" s="1">
        <v>1098.2068735003936</v>
      </c>
      <c r="D76" s="1">
        <v>122.61561694818037</v>
      </c>
      <c r="E76" s="1">
        <v>1900.4498982583104</v>
      </c>
      <c r="F76" s="1">
        <v>385.274646765216</v>
      </c>
      <c r="M76" s="1"/>
    </row>
    <row r="77" spans="2:13" x14ac:dyDescent="0.25">
      <c r="B77" s="1"/>
      <c r="C77" s="1">
        <v>1152.049185007668</v>
      </c>
      <c r="D77" s="1">
        <v>571.23934412017206</v>
      </c>
      <c r="E77" s="1">
        <v>712.67905206835633</v>
      </c>
      <c r="F77" s="1">
        <v>2261.3108534752323</v>
      </c>
      <c r="M77" s="1"/>
    </row>
    <row r="78" spans="2:13" x14ac:dyDescent="0.25">
      <c r="B78" s="1"/>
      <c r="C78" s="1">
        <v>699.81464351161151</v>
      </c>
      <c r="D78" s="1">
        <v>661.79337171599104</v>
      </c>
      <c r="E78" s="1">
        <v>1070.2444950025645</v>
      </c>
      <c r="F78" s="1">
        <v>466.96711720838402</v>
      </c>
      <c r="M78" s="1"/>
    </row>
    <row r="79" spans="2:13" x14ac:dyDescent="0.25">
      <c r="B79" s="1"/>
      <c r="C79" s="1">
        <v>1674.2820124256205</v>
      </c>
      <c r="D79" s="1">
        <v>481.28774509898562</v>
      </c>
      <c r="E79" s="1">
        <v>1393.3155877677877</v>
      </c>
      <c r="F79" s="1">
        <v>1158.7886954467199</v>
      </c>
      <c r="M79" s="1"/>
    </row>
    <row r="80" spans="2:13" x14ac:dyDescent="0.25">
      <c r="B80" s="1"/>
      <c r="C80" s="1">
        <v>522.95375364673407</v>
      </c>
      <c r="D80" s="1">
        <v>255.03491399916106</v>
      </c>
      <c r="E80" s="1">
        <v>2183.5226341409561</v>
      </c>
      <c r="F80" s="1">
        <v>825.76812409603201</v>
      </c>
      <c r="M80" s="1"/>
    </row>
    <row r="81" spans="2:13" x14ac:dyDescent="0.25">
      <c r="B81" s="1"/>
      <c r="C81" s="1">
        <v>1362.680515238002</v>
      </c>
      <c r="D81" s="1">
        <v>28.46746901275554</v>
      </c>
      <c r="E81" s="1">
        <v>1246.8554780504235</v>
      </c>
      <c r="F81" s="1">
        <v>665.97824382710405</v>
      </c>
      <c r="M81" s="1"/>
    </row>
    <row r="82" spans="2:13" x14ac:dyDescent="0.25">
      <c r="B82" s="1"/>
      <c r="C82" s="1">
        <v>534.81896193822399</v>
      </c>
      <c r="D82" s="1">
        <v>474.06803256129501</v>
      </c>
      <c r="E82" s="1">
        <v>761.71815313778313</v>
      </c>
      <c r="F82" s="1">
        <v>1240.8862103314561</v>
      </c>
      <c r="M82" s="1"/>
    </row>
    <row r="83" spans="2:13" x14ac:dyDescent="0.25">
      <c r="B83" s="1"/>
      <c r="C83" s="1">
        <v>587.52571114294312</v>
      </c>
      <c r="D83" s="1">
        <v>719.73803310917367</v>
      </c>
      <c r="E83" s="1">
        <v>922.37236685268726</v>
      </c>
      <c r="F83" s="1">
        <v>1406.762898731424</v>
      </c>
      <c r="M83" s="1"/>
    </row>
    <row r="84" spans="2:13" x14ac:dyDescent="0.25">
      <c r="B84" s="1"/>
      <c r="C84" s="1">
        <v>1174.1017694882353</v>
      </c>
      <c r="D84" s="1">
        <v>456.81058300353305</v>
      </c>
      <c r="E84" s="1">
        <v>1160.0265387191851</v>
      </c>
      <c r="F84" s="1">
        <v>1037.8811571261119</v>
      </c>
      <c r="M84" s="1"/>
    </row>
    <row r="85" spans="2:13" x14ac:dyDescent="0.25">
      <c r="B85" s="1"/>
      <c r="C85" s="1">
        <v>316.14987433467962</v>
      </c>
      <c r="D85" s="1">
        <v>225.50608847762877</v>
      </c>
      <c r="E85" s="1">
        <v>657.80963788209749</v>
      </c>
      <c r="F85" s="1">
        <v>1187.50846324032</v>
      </c>
      <c r="M85" s="1"/>
    </row>
    <row r="86" spans="2:13" x14ac:dyDescent="0.25">
      <c r="B86" s="1"/>
      <c r="C86" s="1">
        <v>1162.5272899222982</v>
      </c>
      <c r="D86" s="1">
        <v>1449.3942353973341</v>
      </c>
      <c r="E86" s="1">
        <v>761.42480969903329</v>
      </c>
      <c r="F86" s="1">
        <v>1859.6460362837763</v>
      </c>
      <c r="M86" s="1"/>
    </row>
    <row r="87" spans="2:13" x14ac:dyDescent="0.25">
      <c r="B87" s="1"/>
      <c r="C87" s="1">
        <v>635.07674012705786</v>
      </c>
      <c r="D87" s="1">
        <v>873.44248160839982</v>
      </c>
      <c r="E87" s="1">
        <v>827.37624680222996</v>
      </c>
      <c r="F87" s="1">
        <v>1183.3563272469121</v>
      </c>
      <c r="M87" s="1"/>
    </row>
    <row r="88" spans="2:13" x14ac:dyDescent="0.25">
      <c r="B88" s="1"/>
      <c r="C88" s="1">
        <v>333.15830377805185</v>
      </c>
      <c r="D88" s="1">
        <v>1788.163423981712</v>
      </c>
      <c r="E88" s="1">
        <v>599.02634320380992</v>
      </c>
      <c r="F88" s="1">
        <v>703.82888217907202</v>
      </c>
      <c r="M88" s="1"/>
    </row>
    <row r="89" spans="2:13" x14ac:dyDescent="0.25">
      <c r="B89" s="1"/>
      <c r="C89" s="1">
        <v>56.738123447592621</v>
      </c>
      <c r="D89" s="1">
        <v>550.2074028733465</v>
      </c>
      <c r="E89" s="1">
        <v>1575.499287795818</v>
      </c>
      <c r="F89" s="1">
        <v>830.53233399801604</v>
      </c>
      <c r="M89" s="1"/>
    </row>
    <row r="90" spans="2:13" x14ac:dyDescent="0.25">
      <c r="B90" s="1"/>
      <c r="C90" s="1">
        <v>710.39935178116843</v>
      </c>
      <c r="D90" s="1">
        <v>477.71151198697709</v>
      </c>
      <c r="E90" s="1">
        <v>755.58165270230518</v>
      </c>
      <c r="F90" s="1">
        <v>742.88381620752</v>
      </c>
      <c r="M90" s="1"/>
    </row>
    <row r="91" spans="2:13" x14ac:dyDescent="0.25">
      <c r="B91" s="1"/>
      <c r="C91" s="1">
        <v>647.49826948635052</v>
      </c>
      <c r="D91" s="1">
        <v>400.95854518820238</v>
      </c>
      <c r="E91" s="1">
        <v>1462.5503876226508</v>
      </c>
      <c r="F91" s="1">
        <v>782.72209950105605</v>
      </c>
      <c r="M91" s="1"/>
    </row>
    <row r="92" spans="2:13" x14ac:dyDescent="0.25">
      <c r="B92" s="1"/>
      <c r="C92" s="1">
        <v>919.00684197587339</v>
      </c>
      <c r="D92" s="1">
        <v>223.46761975072636</v>
      </c>
      <c r="E92" s="1">
        <v>368.83635172122894</v>
      </c>
      <c r="F92" s="1">
        <v>1345.7298218232959</v>
      </c>
      <c r="M92" s="1"/>
    </row>
    <row r="93" spans="2:13" x14ac:dyDescent="0.25">
      <c r="B93" s="1"/>
      <c r="C93" s="1">
        <v>154.95401666554716</v>
      </c>
      <c r="D93" s="1">
        <v>202.97616410651136</v>
      </c>
      <c r="E93" s="1">
        <v>2448.1954791727544</v>
      </c>
      <c r="F93" s="1">
        <v>1601.8306406930881</v>
      </c>
      <c r="M93" s="1"/>
    </row>
    <row r="94" spans="2:13" x14ac:dyDescent="0.25">
      <c r="B94" s="1"/>
      <c r="C94" s="1">
        <v>773.95912949588603</v>
      </c>
      <c r="D94" s="1">
        <v>41.687070581358398</v>
      </c>
      <c r="E94" s="1">
        <v>1114.3484924021955</v>
      </c>
      <c r="F94" s="1">
        <v>703.39902256166397</v>
      </c>
      <c r="M94" s="1"/>
    </row>
    <row r="95" spans="2:13" x14ac:dyDescent="0.25">
      <c r="B95" s="1"/>
      <c r="D95" s="1">
        <v>309.01196452272364</v>
      </c>
      <c r="E95" s="1">
        <v>523.62719953747001</v>
      </c>
      <c r="F95" s="1">
        <v>669.11599620403194</v>
      </c>
      <c r="M95" s="1"/>
    </row>
    <row r="96" spans="2:13" x14ac:dyDescent="0.25">
      <c r="B96" s="1"/>
      <c r="D96" s="1">
        <v>1687.2584245996986</v>
      </c>
      <c r="E96" s="1">
        <v>655.57291661596491</v>
      </c>
      <c r="F96" s="1">
        <v>1196.147081739168</v>
      </c>
      <c r="M96" s="1"/>
    </row>
    <row r="97" spans="2:13" x14ac:dyDescent="0.25">
      <c r="B97" s="1"/>
      <c r="D97" s="1">
        <v>210.59688923444759</v>
      </c>
      <c r="E97" s="1">
        <v>1273.6770021501834</v>
      </c>
      <c r="F97" s="1">
        <v>988.37893278259196</v>
      </c>
      <c r="M97" s="1"/>
    </row>
    <row r="98" spans="2:13" x14ac:dyDescent="0.25">
      <c r="B98" s="1"/>
      <c r="D98" s="1">
        <v>398.139950089286</v>
      </c>
      <c r="E98" s="1">
        <v>836.2635829690596</v>
      </c>
      <c r="F98" s="1">
        <v>1280.0207554954559</v>
      </c>
      <c r="M98" s="1"/>
    </row>
    <row r="99" spans="2:13" x14ac:dyDescent="0.25">
      <c r="B99" s="1"/>
      <c r="D99" s="1">
        <v>620.9254193406</v>
      </c>
      <c r="E99" s="1">
        <v>965.84405016511721</v>
      </c>
      <c r="F99" s="1">
        <v>1382.5239414030721</v>
      </c>
      <c r="M99" s="1"/>
    </row>
    <row r="100" spans="2:13" x14ac:dyDescent="0.25">
      <c r="B100" s="1"/>
      <c r="D100" s="1">
        <v>441.13282864478845</v>
      </c>
      <c r="E100" s="1">
        <v>1583.759698915962</v>
      </c>
      <c r="F100" s="1">
        <v>927.92997472780803</v>
      </c>
      <c r="M100" s="1"/>
    </row>
    <row r="101" spans="2:13" x14ac:dyDescent="0.25">
      <c r="B101" s="1"/>
      <c r="D101" s="1">
        <v>1537.566533751273</v>
      </c>
      <c r="E101" s="1">
        <v>1253.4706151010573</v>
      </c>
      <c r="F101" s="1">
        <v>587.73093008198396</v>
      </c>
      <c r="M101" s="1"/>
    </row>
    <row r="102" spans="2:13" x14ac:dyDescent="0.25">
      <c r="B102" s="1"/>
      <c r="D102" s="1">
        <v>7.9168734510522043</v>
      </c>
      <c r="E102" s="1">
        <v>440.11710080796081</v>
      </c>
      <c r="F102" s="1">
        <v>946.18796824655999</v>
      </c>
      <c r="M102" s="1"/>
    </row>
    <row r="103" spans="2:13" x14ac:dyDescent="0.25">
      <c r="B103" s="1"/>
      <c r="D103" s="1">
        <v>529.80599706527266</v>
      </c>
      <c r="E103" s="1">
        <v>1215.5092257161557</v>
      </c>
      <c r="F103" s="1">
        <v>1851.7955275123199</v>
      </c>
      <c r="M103" s="1"/>
    </row>
    <row r="104" spans="2:13" x14ac:dyDescent="0.25">
      <c r="B104" s="1"/>
      <c r="D104" s="1">
        <v>400.94515700570827</v>
      </c>
      <c r="E104" s="1">
        <v>882.40616457852138</v>
      </c>
      <c r="F104" s="1">
        <v>583.74085237977602</v>
      </c>
      <c r="M104" s="1"/>
    </row>
    <row r="105" spans="2:13" x14ac:dyDescent="0.25">
      <c r="B105" s="1"/>
      <c r="D105" s="1">
        <v>718.90256330455998</v>
      </c>
      <c r="E105" s="1">
        <v>1142.4018613465526</v>
      </c>
      <c r="F105" s="1">
        <v>3125.3422568472001</v>
      </c>
      <c r="M105" s="1"/>
    </row>
    <row r="106" spans="2:13" x14ac:dyDescent="0.25">
      <c r="B106" s="1"/>
      <c r="D106" s="1">
        <v>1233.1765118553667</v>
      </c>
      <c r="E106" s="1">
        <v>1352.5478555342206</v>
      </c>
      <c r="F106" s="1">
        <v>2570.6027485419841</v>
      </c>
      <c r="M106" s="1"/>
    </row>
    <row r="107" spans="2:13" x14ac:dyDescent="0.25">
      <c r="B107" s="1"/>
      <c r="D107" s="1">
        <v>800.39769803734237</v>
      </c>
      <c r="E107" s="1">
        <v>1242.0400110800813</v>
      </c>
      <c r="F107" s="1">
        <v>3242.4463883597759</v>
      </c>
      <c r="M107" s="1"/>
    </row>
    <row r="108" spans="2:13" x14ac:dyDescent="0.25">
      <c r="B108" s="1"/>
      <c r="D108" s="1">
        <v>94.754734792761056</v>
      </c>
      <c r="E108" s="1">
        <v>1081.6430342324707</v>
      </c>
      <c r="F108" s="1">
        <v>1005.2197265448</v>
      </c>
      <c r="M108" s="1"/>
    </row>
    <row r="109" spans="2:13" x14ac:dyDescent="0.25">
      <c r="B109" s="1"/>
      <c r="D109" s="1">
        <v>409.28312972795317</v>
      </c>
      <c r="E109" s="1">
        <v>1305.2600129977839</v>
      </c>
      <c r="F109" s="1">
        <v>1467.3936659316482</v>
      </c>
      <c r="M109" s="1"/>
    </row>
    <row r="110" spans="2:13" x14ac:dyDescent="0.25">
      <c r="B110" s="1"/>
      <c r="D110" s="1">
        <v>199.85031504733425</v>
      </c>
      <c r="E110" s="1">
        <v>988.78789016164649</v>
      </c>
      <c r="F110" s="1">
        <v>1243.7522112113279</v>
      </c>
      <c r="M110" s="1"/>
    </row>
    <row r="111" spans="2:13" x14ac:dyDescent="0.25">
      <c r="B111" s="1"/>
      <c r="D111" s="1">
        <v>1934.3698280352294</v>
      </c>
      <c r="E111" s="1">
        <v>3632.8887341414088</v>
      </c>
      <c r="F111" s="1">
        <v>1978.5480019643519</v>
      </c>
      <c r="M111" s="1"/>
    </row>
    <row r="112" spans="2:13" x14ac:dyDescent="0.25">
      <c r="B112" s="1"/>
      <c r="D112" s="1">
        <v>236.55118806722922</v>
      </c>
      <c r="E112" s="1">
        <v>1442.4867203298547</v>
      </c>
      <c r="F112" s="1">
        <v>998.96863182105596</v>
      </c>
      <c r="M112" s="1"/>
    </row>
    <row r="113" spans="2:13" x14ac:dyDescent="0.25">
      <c r="B113" s="1"/>
      <c r="D113" s="1">
        <v>628.55195264490624</v>
      </c>
      <c r="E113" s="1">
        <v>1003.8476537007269</v>
      </c>
      <c r="F113" s="1">
        <v>1513.2820916678399</v>
      </c>
      <c r="M113" s="1"/>
    </row>
    <row r="114" spans="2:13" x14ac:dyDescent="0.25">
      <c r="B114" s="1"/>
      <c r="D114" s="1">
        <v>593.10872063684394</v>
      </c>
      <c r="E114" s="1">
        <v>779.72401530957518</v>
      </c>
      <c r="F114" s="1">
        <v>958.40351709148797</v>
      </c>
      <c r="M114" s="1"/>
    </row>
    <row r="115" spans="2:13" x14ac:dyDescent="0.25">
      <c r="B115" s="1"/>
      <c r="D115" s="1">
        <v>3912.9174631036926</v>
      </c>
      <c r="E115" s="1">
        <v>391.22709652614105</v>
      </c>
      <c r="F115" s="1">
        <v>410.59433032300802</v>
      </c>
      <c r="M115" s="1"/>
    </row>
    <row r="116" spans="2:13" x14ac:dyDescent="0.25">
      <c r="B116" s="1"/>
      <c r="D116" s="1">
        <v>433.55504321903862</v>
      </c>
      <c r="E116" s="1">
        <v>819.72838995406221</v>
      </c>
      <c r="F116" s="1">
        <v>577.27492913376011</v>
      </c>
      <c r="M116" s="1"/>
    </row>
    <row r="117" spans="2:13" x14ac:dyDescent="0.25">
      <c r="B117" s="1"/>
      <c r="D117" s="1">
        <v>391.56026718115578</v>
      </c>
      <c r="E117" s="1">
        <v>572.07566176635203</v>
      </c>
      <c r="F117" s="1">
        <v>1347.0751082131201</v>
      </c>
      <c r="M117" s="1"/>
    </row>
    <row r="118" spans="2:13" x14ac:dyDescent="0.25">
      <c r="B118" s="1"/>
      <c r="D118" s="1">
        <v>1740.1337822212147</v>
      </c>
      <c r="E118" s="1">
        <v>1393.2043040811341</v>
      </c>
      <c r="F118" s="1">
        <v>310.88462420995199</v>
      </c>
      <c r="M118" s="1"/>
    </row>
    <row r="119" spans="2:13" x14ac:dyDescent="0.25">
      <c r="B119" s="1"/>
      <c r="D119" s="1">
        <v>827.89216280567575</v>
      </c>
      <c r="E119" s="1">
        <v>1905.2538686088853</v>
      </c>
      <c r="F119" s="1">
        <v>1322.060499388512</v>
      </c>
      <c r="M119" s="1"/>
    </row>
    <row r="120" spans="2:13" x14ac:dyDescent="0.25">
      <c r="B120" s="1"/>
      <c r="D120" s="1">
        <v>950.47330084098303</v>
      </c>
      <c r="E120" s="1">
        <v>763.95729947214807</v>
      </c>
      <c r="F120" s="1">
        <v>813.06559008604802</v>
      </c>
      <c r="M120" s="1"/>
    </row>
    <row r="121" spans="2:13" x14ac:dyDescent="0.25">
      <c r="B121" s="1"/>
      <c r="D121" s="1">
        <v>119.16950184586477</v>
      </c>
      <c r="E121" s="1">
        <v>1608.616917747669</v>
      </c>
      <c r="F121" s="1">
        <v>684.75624188774407</v>
      </c>
      <c r="M121" s="1"/>
    </row>
    <row r="122" spans="2:13" x14ac:dyDescent="0.25">
      <c r="B122" s="1"/>
      <c r="D122" s="1">
        <v>686.90845751706559</v>
      </c>
      <c r="E122" s="1">
        <v>833.57795462795082</v>
      </c>
      <c r="F122" s="1">
        <v>1163.5639455697922</v>
      </c>
      <c r="M122" s="1"/>
    </row>
    <row r="123" spans="2:13" x14ac:dyDescent="0.25">
      <c r="B123" s="1"/>
      <c r="D123" s="1">
        <v>171.28986485133922</v>
      </c>
      <c r="E123" s="1">
        <v>971.20910945074127</v>
      </c>
      <c r="F123" s="1">
        <v>971.99990386387208</v>
      </c>
      <c r="M123" s="1"/>
    </row>
    <row r="124" spans="2:13" x14ac:dyDescent="0.25">
      <c r="B124" s="1"/>
      <c r="D124" s="1">
        <v>1109.6308146614183</v>
      </c>
      <c r="E124" s="1">
        <v>941.85725119407346</v>
      </c>
      <c r="F124" s="1">
        <v>1030.618717378848</v>
      </c>
      <c r="M124" s="1"/>
    </row>
    <row r="125" spans="2:13" x14ac:dyDescent="0.25">
      <c r="B125" s="1"/>
      <c r="D125" s="1">
        <v>96.615044949085998</v>
      </c>
      <c r="E125" s="1">
        <v>584.34156706729561</v>
      </c>
      <c r="F125" s="1">
        <v>749.97487931184003</v>
      </c>
      <c r="M125" s="1"/>
    </row>
    <row r="126" spans="2:13" x14ac:dyDescent="0.25">
      <c r="B126" s="1"/>
      <c r="D126" s="1">
        <v>43.320799579221969</v>
      </c>
      <c r="E126" s="1">
        <v>1157.8953528298225</v>
      </c>
      <c r="F126" s="1">
        <v>2558.2383086420164</v>
      </c>
      <c r="M126" s="1"/>
    </row>
    <row r="127" spans="2:13" x14ac:dyDescent="0.25">
      <c r="B127" s="1"/>
      <c r="D127" s="1">
        <v>81.703219604503289</v>
      </c>
      <c r="E127" s="1">
        <v>1285.7507881567342</v>
      </c>
      <c r="F127" s="1">
        <v>1747.3415649243841</v>
      </c>
      <c r="M127" s="1"/>
    </row>
    <row r="128" spans="2:13" x14ac:dyDescent="0.25">
      <c r="B128" s="1"/>
      <c r="D128" s="1">
        <v>737.76257988132807</v>
      </c>
      <c r="E128" s="1">
        <v>659.32377863238719</v>
      </c>
      <c r="F128" s="1">
        <v>1357.9032355125121</v>
      </c>
      <c r="M128" s="1"/>
    </row>
    <row r="129" spans="2:13" x14ac:dyDescent="0.25">
      <c r="B129" s="1"/>
      <c r="D129" s="1">
        <v>489.86073636721409</v>
      </c>
      <c r="E129" s="1">
        <v>982.46582709773702</v>
      </c>
      <c r="F129" s="1">
        <v>361.58172459177604</v>
      </c>
      <c r="M129" s="1"/>
    </row>
    <row r="130" spans="2:13" x14ac:dyDescent="0.25">
      <c r="B130" s="1"/>
      <c r="D130" s="1">
        <v>504.60962387444641</v>
      </c>
      <c r="E130" s="1">
        <v>773.50389492875843</v>
      </c>
      <c r="F130" s="1">
        <v>1769.92317236592</v>
      </c>
      <c r="M130" s="1"/>
    </row>
    <row r="131" spans="2:13" x14ac:dyDescent="0.25">
      <c r="B131" s="1"/>
      <c r="D131" s="1">
        <v>1417.6151691142495</v>
      </c>
      <c r="E131" s="1">
        <v>1779.1354108575968</v>
      </c>
      <c r="F131" s="1">
        <v>761.16105414835204</v>
      </c>
      <c r="M131" s="1"/>
    </row>
    <row r="132" spans="2:13" x14ac:dyDescent="0.25">
      <c r="B132" s="1"/>
      <c r="D132" s="1">
        <v>175.01963139808021</v>
      </c>
      <c r="E132" s="1">
        <v>517.29301113239956</v>
      </c>
      <c r="F132" s="1">
        <v>591.69811705055997</v>
      </c>
      <c r="M132" s="1"/>
    </row>
    <row r="133" spans="2:13" x14ac:dyDescent="0.25">
      <c r="B133" s="1"/>
      <c r="D133" s="1">
        <v>97.676849392392043</v>
      </c>
      <c r="E133" s="1">
        <v>1133.718230911225</v>
      </c>
      <c r="F133" s="1">
        <v>717.53962133318407</v>
      </c>
      <c r="M133" s="1"/>
    </row>
    <row r="134" spans="2:13" x14ac:dyDescent="0.25">
      <c r="B134" s="1"/>
      <c r="D134" s="1">
        <v>132.42047971723784</v>
      </c>
      <c r="E134" s="1">
        <v>933.54627291042164</v>
      </c>
      <c r="F134" s="1">
        <v>1776.5959225060801</v>
      </c>
      <c r="M134" s="1"/>
    </row>
    <row r="135" spans="2:13" x14ac:dyDescent="0.25">
      <c r="B135" s="1"/>
      <c r="D135" s="1">
        <v>31.448453787073436</v>
      </c>
      <c r="E135" s="1">
        <v>1513.5974451883094</v>
      </c>
      <c r="F135" s="1">
        <v>491.07774462739201</v>
      </c>
      <c r="M135" s="1"/>
    </row>
    <row r="136" spans="2:13" x14ac:dyDescent="0.25">
      <c r="B136" s="1"/>
      <c r="D136" s="1">
        <v>1229.1128979111249</v>
      </c>
      <c r="E136" s="1">
        <v>2046.0705750979782</v>
      </c>
      <c r="F136" s="1">
        <v>1602.0152858586241</v>
      </c>
      <c r="M136" s="1"/>
    </row>
    <row r="137" spans="2:13" x14ac:dyDescent="0.25">
      <c r="B137" s="1"/>
      <c r="D137" s="1">
        <v>485.2926160206091</v>
      </c>
      <c r="E137" s="1">
        <v>837.13202684819998</v>
      </c>
      <c r="F137" s="1">
        <v>1310.8185157279681</v>
      </c>
      <c r="M137" s="1"/>
    </row>
    <row r="138" spans="2:13" x14ac:dyDescent="0.25">
      <c r="B138" s="1"/>
      <c r="D138" s="1">
        <v>1233.6863267775759</v>
      </c>
      <c r="E138" s="1">
        <v>512.47152640014781</v>
      </c>
      <c r="F138" s="1">
        <v>2368.247143938624</v>
      </c>
      <c r="M138" s="1"/>
    </row>
    <row r="139" spans="2:13" x14ac:dyDescent="0.25">
      <c r="B139" s="1"/>
      <c r="D139" s="1">
        <v>1161.1294103268719</v>
      </c>
      <c r="E139" s="1">
        <v>989.45128104915636</v>
      </c>
      <c r="F139" s="1">
        <v>1115.969755032288</v>
      </c>
      <c r="M139" s="1"/>
    </row>
    <row r="140" spans="2:13" x14ac:dyDescent="0.25">
      <c r="B140" s="1"/>
      <c r="D140" s="1">
        <v>1312.7510594552116</v>
      </c>
      <c r="E140" s="1">
        <v>813.90292697369455</v>
      </c>
      <c r="F140" s="1">
        <v>639.08781028185604</v>
      </c>
      <c r="M140" s="1"/>
    </row>
    <row r="141" spans="2:13" x14ac:dyDescent="0.25">
      <c r="B141" s="1"/>
      <c r="D141" s="1">
        <v>2422.7042327392833</v>
      </c>
      <c r="E141" s="1">
        <v>723.04397332730912</v>
      </c>
      <c r="F141" s="1">
        <v>739.69440775027203</v>
      </c>
      <c r="M141" s="1"/>
    </row>
    <row r="142" spans="2:13" x14ac:dyDescent="0.25">
      <c r="B142" s="1"/>
      <c r="D142" s="1">
        <v>426.48907202974323</v>
      </c>
      <c r="E142" s="1">
        <v>722.01385823269106</v>
      </c>
      <c r="F142" s="1">
        <v>2953.8380942853119</v>
      </c>
      <c r="M142" s="1"/>
    </row>
    <row r="143" spans="2:13" x14ac:dyDescent="0.25">
      <c r="B143" s="1"/>
      <c r="D143" s="1">
        <v>118.79072848641795</v>
      </c>
      <c r="E143" s="1">
        <v>767.95659625635426</v>
      </c>
      <c r="F143" s="1">
        <v>777.52023092640002</v>
      </c>
      <c r="M143" s="1"/>
    </row>
    <row r="144" spans="2:13" x14ac:dyDescent="0.25">
      <c r="B144" s="1"/>
      <c r="D144" s="1">
        <v>1025.6696066886118</v>
      </c>
      <c r="E144" s="1">
        <v>738.50504075014169</v>
      </c>
      <c r="F144" s="1">
        <v>942.70442399078399</v>
      </c>
      <c r="M144" s="1"/>
    </row>
    <row r="145" spans="2:13" x14ac:dyDescent="0.25">
      <c r="B145" s="1"/>
      <c r="D145" s="1">
        <v>547.28408586223134</v>
      </c>
      <c r="E145" s="1">
        <v>499.149279340742</v>
      </c>
      <c r="F145" s="1">
        <v>1369.780892820288</v>
      </c>
      <c r="M145" s="1"/>
    </row>
    <row r="146" spans="2:13" x14ac:dyDescent="0.25">
      <c r="B146" s="1"/>
      <c r="D146" s="1">
        <v>780.03348580113186</v>
      </c>
      <c r="E146" s="1">
        <v>1118.9999529061699</v>
      </c>
      <c r="F146" s="1">
        <v>3124.4897289490564</v>
      </c>
      <c r="M146" s="1"/>
    </row>
    <row r="147" spans="2:13" x14ac:dyDescent="0.25">
      <c r="B147" s="1"/>
      <c r="D147" s="1">
        <v>451.10492160560898</v>
      </c>
      <c r="E147" s="1">
        <v>1436.8060429046816</v>
      </c>
      <c r="F147" s="1">
        <v>903.8915645348161</v>
      </c>
      <c r="M147" s="1"/>
    </row>
    <row r="148" spans="2:13" x14ac:dyDescent="0.25">
      <c r="B148" s="1"/>
      <c r="D148" s="1">
        <v>182.97708300907433</v>
      </c>
      <c r="E148" s="1">
        <v>781.93567753730872</v>
      </c>
      <c r="F148" s="1">
        <v>889.78104783360016</v>
      </c>
      <c r="M148" s="1"/>
    </row>
    <row r="149" spans="2:13" x14ac:dyDescent="0.25">
      <c r="B149" s="1"/>
      <c r="D149" s="1">
        <v>818.03331322737949</v>
      </c>
      <c r="E149" s="1">
        <v>1097.7321045100919</v>
      </c>
      <c r="F149" s="1">
        <v>534.16357479014403</v>
      </c>
      <c r="M149" s="1"/>
    </row>
    <row r="150" spans="2:13" x14ac:dyDescent="0.25">
      <c r="B150" s="1"/>
      <c r="D150" s="1">
        <v>424.02110176261743</v>
      </c>
      <c r="E150" s="1">
        <v>1321.0406505232106</v>
      </c>
      <c r="F150" s="1">
        <v>1960.0884484459202</v>
      </c>
      <c r="M150" s="1"/>
    </row>
    <row r="151" spans="2:13" x14ac:dyDescent="0.25">
      <c r="B151" s="1"/>
      <c r="D151" s="1">
        <v>73.320223841156306</v>
      </c>
      <c r="E151" s="1">
        <v>1409.1881084340109</v>
      </c>
      <c r="F151" s="1">
        <v>1714.9456060813441</v>
      </c>
      <c r="M151" s="1"/>
    </row>
    <row r="152" spans="2:13" x14ac:dyDescent="0.25">
      <c r="B152" s="1"/>
      <c r="D152" s="1">
        <v>1126.1979785655649</v>
      </c>
      <c r="E152" s="1">
        <v>1009.6378184657152</v>
      </c>
      <c r="F152" s="1">
        <v>535.704343993728</v>
      </c>
      <c r="M152" s="1"/>
    </row>
    <row r="153" spans="2:13" x14ac:dyDescent="0.25">
      <c r="B153" s="1"/>
      <c r="D153" s="1">
        <v>234.11233722831784</v>
      </c>
      <c r="E153" s="1">
        <v>985.78206299655028</v>
      </c>
      <c r="F153" s="1">
        <v>1003.2709755931199</v>
      </c>
      <c r="M153" s="1"/>
    </row>
    <row r="154" spans="2:13" x14ac:dyDescent="0.25">
      <c r="B154" s="1"/>
      <c r="D154" s="1">
        <v>1367.9879057713113</v>
      </c>
      <c r="E154" s="1">
        <v>889.52814088967727</v>
      </c>
      <c r="F154" s="1">
        <v>473.23289846476803</v>
      </c>
      <c r="M154" s="1"/>
    </row>
    <row r="155" spans="2:13" x14ac:dyDescent="0.25">
      <c r="B155" s="1"/>
      <c r="D155" s="1">
        <v>1338.2620694508162</v>
      </c>
      <c r="E155" s="1">
        <v>748.81526324785796</v>
      </c>
      <c r="F155" s="1">
        <v>1254.00351228048</v>
      </c>
      <c r="M155" s="1"/>
    </row>
    <row r="156" spans="2:13" x14ac:dyDescent="0.25">
      <c r="B156" s="1"/>
      <c r="D156" s="1">
        <v>39.468351440109039</v>
      </c>
      <c r="E156" s="1">
        <v>693.12132586266341</v>
      </c>
      <c r="F156" s="1">
        <v>1341.336016403136</v>
      </c>
      <c r="M156" s="1"/>
    </row>
    <row r="157" spans="2:13" x14ac:dyDescent="0.25">
      <c r="B157" s="1"/>
      <c r="D157" s="1">
        <v>739.16325437309285</v>
      </c>
      <c r="E157" s="1">
        <v>1132.8534695431038</v>
      </c>
      <c r="F157" s="1">
        <v>283.46405747961603</v>
      </c>
      <c r="M157" s="1"/>
    </row>
    <row r="158" spans="2:13" x14ac:dyDescent="0.25">
      <c r="B158" s="1"/>
      <c r="D158" s="1">
        <v>91.060815897892425</v>
      </c>
      <c r="E158" s="1">
        <v>642.18204910732311</v>
      </c>
      <c r="F158" s="1">
        <v>690.56106859209603</v>
      </c>
      <c r="M158" s="1"/>
    </row>
    <row r="159" spans="2:13" x14ac:dyDescent="0.25">
      <c r="B159" s="1"/>
      <c r="D159" s="1">
        <v>9.8901840253268176</v>
      </c>
      <c r="E159" s="1">
        <v>831.76409340763394</v>
      </c>
      <c r="F159" s="1">
        <v>691.39992282191997</v>
      </c>
      <c r="M159" s="1"/>
    </row>
    <row r="160" spans="2:13" x14ac:dyDescent="0.25">
      <c r="B160" s="1"/>
      <c r="D160" s="1">
        <v>1869.7327282904887</v>
      </c>
      <c r="E160" s="1">
        <v>1379.2564792351718</v>
      </c>
      <c r="F160" s="1">
        <v>973.90844410204807</v>
      </c>
      <c r="M160" s="1"/>
    </row>
    <row r="161" spans="2:13" x14ac:dyDescent="0.25">
      <c r="B161" s="1"/>
      <c r="D161" s="1">
        <v>239.92693224134865</v>
      </c>
      <c r="E161" s="1">
        <v>1381.1765045536522</v>
      </c>
      <c r="F161" s="1">
        <v>1427.810725733184</v>
      </c>
      <c r="M161" s="1"/>
    </row>
    <row r="162" spans="2:13" x14ac:dyDescent="0.25">
      <c r="B162" s="1"/>
      <c r="D162" s="1">
        <v>583.12775576125227</v>
      </c>
      <c r="E162" s="1">
        <v>869.52330395584681</v>
      </c>
      <c r="F162" s="1">
        <v>930.38566427164801</v>
      </c>
      <c r="M162" s="1"/>
    </row>
    <row r="163" spans="2:13" x14ac:dyDescent="0.25">
      <c r="B163" s="1"/>
      <c r="D163" s="1">
        <v>2608.7162094326422</v>
      </c>
      <c r="E163" s="1">
        <v>1141.0542419482049</v>
      </c>
      <c r="F163" s="1">
        <v>929.23039122825617</v>
      </c>
      <c r="M163" s="1"/>
    </row>
    <row r="164" spans="2:13" x14ac:dyDescent="0.25">
      <c r="B164" s="1"/>
      <c r="D164" s="1">
        <v>2.519237089487167</v>
      </c>
      <c r="E164" s="1">
        <v>504.71705636710675</v>
      </c>
      <c r="F164" s="1">
        <v>2054.7354535418881</v>
      </c>
      <c r="M164" s="1"/>
    </row>
    <row r="165" spans="2:13" x14ac:dyDescent="0.25">
      <c r="B165" s="1"/>
      <c r="D165" s="1">
        <v>302.27700967628607</v>
      </c>
      <c r="E165" s="1">
        <v>1118.620744088533</v>
      </c>
      <c r="F165" s="1">
        <v>1206.6015633909119</v>
      </c>
      <c r="M165" s="1"/>
    </row>
    <row r="166" spans="2:13" x14ac:dyDescent="0.25">
      <c r="B166" s="1"/>
      <c r="D166" s="1">
        <v>168.84083891121253</v>
      </c>
      <c r="E166" s="1">
        <v>678.60298126074906</v>
      </c>
      <c r="F166" s="1">
        <v>833.96847620361598</v>
      </c>
      <c r="M166" s="1"/>
    </row>
    <row r="167" spans="2:13" x14ac:dyDescent="0.25">
      <c r="B167" s="1"/>
      <c r="D167" s="1">
        <v>91.426858283348736</v>
      </c>
      <c r="E167" s="1">
        <v>1019.7557420343551</v>
      </c>
      <c r="F167" s="1">
        <v>1413.891640388448</v>
      </c>
      <c r="M167" s="1"/>
    </row>
    <row r="168" spans="2:13" x14ac:dyDescent="0.25">
      <c r="B168" s="1"/>
      <c r="D168" s="1">
        <v>33.505308518472681</v>
      </c>
      <c r="E168" s="1">
        <v>1286.6421354580675</v>
      </c>
      <c r="F168" s="1">
        <v>1069.218166322592</v>
      </c>
      <c r="M168" s="1"/>
    </row>
    <row r="169" spans="2:13" x14ac:dyDescent="0.25">
      <c r="B169" s="1"/>
      <c r="D169" s="1">
        <v>354.67230146454898</v>
      </c>
      <c r="E169" s="1">
        <v>864.64622228893927</v>
      </c>
      <c r="F169" s="1">
        <v>1371.092450828256</v>
      </c>
      <c r="M169" s="1"/>
    </row>
    <row r="170" spans="2:13" x14ac:dyDescent="0.25">
      <c r="B170" s="1"/>
      <c r="D170" s="1">
        <v>393.68003133832633</v>
      </c>
      <c r="E170" s="1">
        <v>1487.619665198659</v>
      </c>
      <c r="F170" s="1">
        <v>460.45207004284805</v>
      </c>
      <c r="M170" s="1"/>
    </row>
    <row r="171" spans="2:13" x14ac:dyDescent="0.25">
      <c r="B171" s="1"/>
      <c r="D171" s="1">
        <v>658.90089699998589</v>
      </c>
      <c r="E171" s="1">
        <v>615.29926958036583</v>
      </c>
      <c r="F171" s="1">
        <v>728.85969683279995</v>
      </c>
      <c r="M171" s="1"/>
    </row>
    <row r="172" spans="2:13" x14ac:dyDescent="0.25">
      <c r="B172" s="1"/>
      <c r="D172" s="1">
        <v>342.44709946608202</v>
      </c>
      <c r="E172" s="1">
        <v>1390.2424874135845</v>
      </c>
      <c r="F172" s="1">
        <v>1490.8617322260482</v>
      </c>
      <c r="M172" s="1"/>
    </row>
    <row r="173" spans="2:13" x14ac:dyDescent="0.25">
      <c r="B173" s="1"/>
      <c r="D173" s="1">
        <v>1357.4241590255451</v>
      </c>
      <c r="E173" s="1">
        <v>1045.0439942899934</v>
      </c>
      <c r="F173" s="1">
        <v>1820.1754227384001</v>
      </c>
      <c r="M173" s="1"/>
    </row>
    <row r="174" spans="2:13" x14ac:dyDescent="0.25">
      <c r="B174" s="1"/>
      <c r="D174" s="1">
        <v>406.21430276068998</v>
      </c>
      <c r="E174" s="1">
        <v>1557.5248616937022</v>
      </c>
      <c r="F174" s="1">
        <v>1897.416557068032</v>
      </c>
      <c r="M174" s="1"/>
    </row>
    <row r="175" spans="2:13" x14ac:dyDescent="0.25">
      <c r="B175" s="1"/>
      <c r="D175" s="1">
        <v>1117.6174412445012</v>
      </c>
      <c r="E175" s="1">
        <v>670.32999571273444</v>
      </c>
      <c r="F175" s="1">
        <v>940.14066182400006</v>
      </c>
      <c r="M175" s="1"/>
    </row>
    <row r="176" spans="2:13" x14ac:dyDescent="0.25">
      <c r="B176" s="1"/>
      <c r="D176" s="1">
        <v>423.45019754271721</v>
      </c>
      <c r="E176" s="1">
        <v>1102.0401933158601</v>
      </c>
      <c r="F176" s="1">
        <v>1481.4017820501122</v>
      </c>
      <c r="M176" s="1"/>
    </row>
    <row r="177" spans="2:13" x14ac:dyDescent="0.25">
      <c r="B177" s="1"/>
      <c r="D177" s="1">
        <v>907.649468260974</v>
      </c>
      <c r="E177" s="1">
        <v>1624.0490639863992</v>
      </c>
      <c r="F177" s="1">
        <v>742.25877763564802</v>
      </c>
      <c r="M177" s="1"/>
    </row>
    <row r="178" spans="2:13" x14ac:dyDescent="0.25">
      <c r="B178" s="1"/>
      <c r="D178" s="1">
        <v>876.6666101007462</v>
      </c>
      <c r="E178" s="1">
        <v>1013.2864683470189</v>
      </c>
      <c r="F178" s="1">
        <v>1072.7892220556159</v>
      </c>
      <c r="M178" s="1"/>
    </row>
    <row r="179" spans="2:13" x14ac:dyDescent="0.25">
      <c r="B179" s="1"/>
      <c r="D179" s="1">
        <v>62.343762901491765</v>
      </c>
      <c r="E179" s="1">
        <v>1401.125744552827</v>
      </c>
      <c r="F179" s="1">
        <v>1775.8973499845763</v>
      </c>
      <c r="M179" s="1"/>
    </row>
    <row r="180" spans="2:13" x14ac:dyDescent="0.25">
      <c r="B180" s="1"/>
      <c r="D180" s="1">
        <v>1744.9237454581862</v>
      </c>
      <c r="E180" s="1">
        <v>1463.5354144116188</v>
      </c>
      <c r="F180" s="1">
        <v>1121.0493708835202</v>
      </c>
      <c r="M180" s="1"/>
    </row>
    <row r="181" spans="2:13" x14ac:dyDescent="0.25">
      <c r="B181" s="1"/>
      <c r="D181" s="1">
        <v>525.93245114897411</v>
      </c>
      <c r="E181" s="1">
        <v>436.22756081559561</v>
      </c>
      <c r="F181" s="1">
        <v>619.955917427808</v>
      </c>
      <c r="M181" s="1"/>
    </row>
    <row r="182" spans="2:13" x14ac:dyDescent="0.25">
      <c r="B182" s="1"/>
      <c r="D182" s="1">
        <v>87.61024655246483</v>
      </c>
      <c r="E182" s="1">
        <v>1579.5419663561775</v>
      </c>
      <c r="F182" s="1">
        <v>1017.3627543044161</v>
      </c>
      <c r="M182" s="1"/>
    </row>
    <row r="183" spans="2:13" x14ac:dyDescent="0.25">
      <c r="B183" s="1"/>
      <c r="D183" s="1">
        <v>1252.8113277293485</v>
      </c>
      <c r="E183" s="1">
        <v>2764.0978007916756</v>
      </c>
      <c r="F183" s="1">
        <v>893.69586971683214</v>
      </c>
      <c r="M183" s="1"/>
    </row>
    <row r="184" spans="2:13" x14ac:dyDescent="0.25">
      <c r="B184" s="1"/>
      <c r="D184" s="1">
        <v>656.57423526073944</v>
      </c>
      <c r="E184" s="1">
        <v>988.85094193568284</v>
      </c>
      <c r="F184" s="1">
        <v>595.75008076272002</v>
      </c>
      <c r="M184" s="1"/>
    </row>
    <row r="185" spans="2:13" x14ac:dyDescent="0.25">
      <c r="B185" s="1"/>
      <c r="D185" s="1">
        <v>978.47753835968797</v>
      </c>
      <c r="E185" s="1">
        <v>1906.1880587823202</v>
      </c>
      <c r="F185" s="1">
        <v>2281.6846192720323</v>
      </c>
      <c r="M185" s="1"/>
    </row>
    <row r="186" spans="2:13" x14ac:dyDescent="0.25">
      <c r="B186" s="1"/>
      <c r="D186" s="1">
        <v>6.787740483514237</v>
      </c>
      <c r="E186" s="1">
        <v>1185.6175652344764</v>
      </c>
      <c r="F186" s="1">
        <v>723.65266265011201</v>
      </c>
      <c r="M186" s="1"/>
    </row>
    <row r="187" spans="2:13" x14ac:dyDescent="0.25">
      <c r="B187" s="1"/>
      <c r="D187" s="1">
        <v>74.554989344099738</v>
      </c>
      <c r="E187" s="1">
        <v>971.23677319205638</v>
      </c>
      <c r="F187" s="1">
        <v>277.339064363712</v>
      </c>
      <c r="M187" s="1"/>
    </row>
    <row r="188" spans="2:13" x14ac:dyDescent="0.25">
      <c r="B188" s="1"/>
      <c r="D188" s="1">
        <v>330.1844921907288</v>
      </c>
      <c r="E188" s="1">
        <v>680.8088053612571</v>
      </c>
      <c r="F188" s="1">
        <v>925.04999632032013</v>
      </c>
      <c r="M188" s="1"/>
    </row>
    <row r="189" spans="2:13" x14ac:dyDescent="0.25">
      <c r="B189" s="1"/>
      <c r="D189" s="1">
        <v>2793.4147733403938</v>
      </c>
      <c r="E189" s="1">
        <v>807.77927041811267</v>
      </c>
      <c r="F189" s="1">
        <v>1971.936631401984</v>
      </c>
      <c r="M189" s="1"/>
    </row>
    <row r="190" spans="2:13" x14ac:dyDescent="0.25">
      <c r="B190" s="1"/>
      <c r="D190" s="1">
        <v>2144.2488227643939</v>
      </c>
      <c r="E190" s="1">
        <v>1097.6165095910253</v>
      </c>
      <c r="F190" s="1">
        <v>1995.9415157859842</v>
      </c>
      <c r="M190" s="1"/>
    </row>
    <row r="191" spans="2:13" x14ac:dyDescent="0.25">
      <c r="B191" s="1"/>
      <c r="D191" s="1">
        <v>252.19173972105702</v>
      </c>
      <c r="E191" s="1">
        <v>2353.4572247109845</v>
      </c>
      <c r="F191" s="1">
        <v>1500.3300891758399</v>
      </c>
      <c r="M191" s="1"/>
    </row>
    <row r="192" spans="2:13" x14ac:dyDescent="0.25">
      <c r="B192" s="1"/>
      <c r="D192" s="1">
        <v>248.39584255117637</v>
      </c>
      <c r="E192" s="1">
        <v>609.13959627066924</v>
      </c>
      <c r="F192" s="1">
        <v>1317.524082672096</v>
      </c>
      <c r="M192" s="1"/>
    </row>
    <row r="193" spans="2:13" x14ac:dyDescent="0.25">
      <c r="B193" s="1"/>
      <c r="D193" s="1">
        <v>833.40993980666474</v>
      </c>
      <c r="E193" s="1">
        <v>774.86696290991836</v>
      </c>
      <c r="F193" s="1">
        <v>1704.8785450319999</v>
      </c>
      <c r="M193" s="1"/>
    </row>
    <row r="194" spans="2:13" x14ac:dyDescent="0.25">
      <c r="B194" s="1"/>
      <c r="D194" s="1">
        <v>1156.9880667514497</v>
      </c>
      <c r="E194" s="1">
        <v>511.38159295580306</v>
      </c>
      <c r="F194" s="1">
        <v>1765.9100013572158</v>
      </c>
      <c r="M194" s="1"/>
    </row>
    <row r="195" spans="2:13" x14ac:dyDescent="0.25">
      <c r="B195" s="1"/>
      <c r="D195">
        <v>726.06099317695282</v>
      </c>
      <c r="E195" s="1">
        <v>2503.1424057251006</v>
      </c>
      <c r="F195" s="1">
        <v>1873.2073779506882</v>
      </c>
      <c r="M195" s="1"/>
    </row>
    <row r="196" spans="2:13" x14ac:dyDescent="0.25">
      <c r="B196" s="1"/>
      <c r="D196">
        <v>528.25381090648352</v>
      </c>
      <c r="E196" s="1">
        <v>1081.093172465163</v>
      </c>
      <c r="F196" s="1">
        <v>4227.8120497903683</v>
      </c>
      <c r="M196" s="1"/>
    </row>
    <row r="197" spans="2:13" x14ac:dyDescent="0.25">
      <c r="B197" s="1"/>
      <c r="D197">
        <v>42.122396911548883</v>
      </c>
      <c r="E197" s="1">
        <v>1480.8906397584553</v>
      </c>
      <c r="F197" s="1">
        <v>771.48092613196809</v>
      </c>
      <c r="M197" s="1"/>
    </row>
    <row r="198" spans="2:13" x14ac:dyDescent="0.25">
      <c r="B198" s="1"/>
      <c r="D198">
        <v>229.51205542977149</v>
      </c>
      <c r="E198" s="1">
        <v>251.28557021683369</v>
      </c>
      <c r="F198" s="1">
        <v>1182.806038061856</v>
      </c>
      <c r="M198" s="1"/>
    </row>
    <row r="199" spans="2:13" x14ac:dyDescent="0.25">
      <c r="B199" s="1"/>
      <c r="D199">
        <v>515.40384472708763</v>
      </c>
      <c r="E199" s="1">
        <v>1829.2071419072156</v>
      </c>
      <c r="F199" s="1">
        <v>695.91203079465606</v>
      </c>
      <c r="M199" s="1"/>
    </row>
    <row r="200" spans="2:13" x14ac:dyDescent="0.25">
      <c r="B200" s="1"/>
      <c r="D200">
        <v>2042.2235002503223</v>
      </c>
      <c r="E200" s="1">
        <v>1060.156390791446</v>
      </c>
      <c r="F200" s="1">
        <v>2157.2422857610559</v>
      </c>
      <c r="M200" s="1"/>
    </row>
    <row r="201" spans="2:13" x14ac:dyDescent="0.25">
      <c r="B201" s="1"/>
      <c r="D201">
        <v>202.3945594261391</v>
      </c>
      <c r="E201" s="1">
        <v>974.77791171506749</v>
      </c>
      <c r="F201" s="1">
        <v>2748.556324661472</v>
      </c>
      <c r="M201" s="1"/>
    </row>
    <row r="202" spans="2:13" x14ac:dyDescent="0.25">
      <c r="B202" s="1"/>
      <c r="D202">
        <v>1936.6340247486128</v>
      </c>
      <c r="E202" s="1">
        <v>1103.6049910469994</v>
      </c>
      <c r="F202" s="1">
        <v>898.01877463459198</v>
      </c>
      <c r="M202" s="1"/>
    </row>
    <row r="203" spans="2:13" x14ac:dyDescent="0.25">
      <c r="B203" s="1"/>
      <c r="D203">
        <v>988.26328592755169</v>
      </c>
      <c r="E203" s="1">
        <v>1017.3297756287717</v>
      </c>
      <c r="F203" s="1">
        <v>812.73843491068794</v>
      </c>
      <c r="M203" s="1"/>
    </row>
    <row r="204" spans="2:13" x14ac:dyDescent="0.25">
      <c r="B204" s="1"/>
      <c r="D204">
        <v>2409.8197794192688</v>
      </c>
      <c r="E204" s="1">
        <v>995.88714268529372</v>
      </c>
      <c r="F204" s="1">
        <v>622.5838951924801</v>
      </c>
      <c r="M204" s="1"/>
    </row>
    <row r="205" spans="2:13" x14ac:dyDescent="0.25">
      <c r="B205" s="1"/>
      <c r="D205">
        <v>349.57548558655998</v>
      </c>
      <c r="E205" s="1">
        <v>1631.4258520966164</v>
      </c>
      <c r="F205" s="1">
        <v>1929.861943689888</v>
      </c>
      <c r="M205" s="1"/>
    </row>
    <row r="206" spans="2:13" x14ac:dyDescent="0.25">
      <c r="B206" s="1"/>
      <c r="D206">
        <v>584.85651786880192</v>
      </c>
      <c r="E206" s="1">
        <v>987.45455172066602</v>
      </c>
      <c r="F206" s="1">
        <v>800.27534202595211</v>
      </c>
      <c r="M206" s="1"/>
    </row>
    <row r="207" spans="2:13" x14ac:dyDescent="0.25">
      <c r="B207" s="1"/>
      <c r="D207">
        <v>232.87913165163638</v>
      </c>
      <c r="E207" s="1">
        <v>1395.6214683872081</v>
      </c>
      <c r="F207" s="1">
        <v>975.72521883283207</v>
      </c>
      <c r="M207" s="1"/>
    </row>
    <row r="208" spans="2:13" x14ac:dyDescent="0.25">
      <c r="B208" s="1"/>
      <c r="D208">
        <v>140.33350902381156</v>
      </c>
      <c r="E208" s="1">
        <v>595.63609781524463</v>
      </c>
      <c r="F208" s="1">
        <v>2242.4296445403838</v>
      </c>
      <c r="M208" s="1"/>
    </row>
    <row r="209" spans="2:13" x14ac:dyDescent="0.25">
      <c r="B209" s="1"/>
      <c r="D209">
        <v>206.47336020769137</v>
      </c>
      <c r="E209" s="1">
        <v>1962.9217217177197</v>
      </c>
      <c r="F209" s="1">
        <v>2218.9216713917758</v>
      </c>
      <c r="M209" s="1"/>
    </row>
    <row r="210" spans="2:13" x14ac:dyDescent="0.25">
      <c r="B210" s="1"/>
      <c r="D210">
        <v>445.59565041265148</v>
      </c>
      <c r="E210" s="1">
        <v>1919.1348693524503</v>
      </c>
      <c r="F210" s="1">
        <v>2207.898770283648</v>
      </c>
      <c r="M210" s="1"/>
    </row>
    <row r="211" spans="2:13" x14ac:dyDescent="0.25">
      <c r="B211" s="1"/>
      <c r="D211">
        <v>1869.560790467071</v>
      </c>
      <c r="E211" s="1">
        <v>998.2354170901059</v>
      </c>
      <c r="F211" s="1">
        <v>1625.4804148464959</v>
      </c>
      <c r="M211" s="1"/>
    </row>
    <row r="212" spans="2:13" x14ac:dyDescent="0.25">
      <c r="B212" s="1"/>
      <c r="D212">
        <v>1118.5562320512556</v>
      </c>
      <c r="E212" s="1">
        <v>808.55852567671479</v>
      </c>
      <c r="F212" s="1">
        <v>525.45800595974401</v>
      </c>
      <c r="M212" s="1"/>
    </row>
    <row r="213" spans="2:13" x14ac:dyDescent="0.25">
      <c r="B213" s="1"/>
      <c r="D213">
        <v>1490.3760891737086</v>
      </c>
      <c r="E213" s="1">
        <v>461.94873265934626</v>
      </c>
      <c r="F213" s="1">
        <v>1067.682461440608</v>
      </c>
      <c r="M213" s="1"/>
    </row>
    <row r="214" spans="2:13" x14ac:dyDescent="0.25">
      <c r="B214" s="1"/>
      <c r="D214">
        <v>1128.6968254271621</v>
      </c>
      <c r="E214" s="1">
        <v>2046.9928195649359</v>
      </c>
      <c r="F214" s="1">
        <v>1095.484574160288</v>
      </c>
      <c r="M214" s="1"/>
    </row>
    <row r="215" spans="2:13" x14ac:dyDescent="0.25">
      <c r="B215" s="1"/>
      <c r="D215">
        <v>158.53767319657027</v>
      </c>
      <c r="E215" s="1">
        <v>1920.4115330506718</v>
      </c>
      <c r="F215" s="1">
        <v>1099.4186404656</v>
      </c>
      <c r="M215" s="1"/>
    </row>
    <row r="216" spans="2:13" x14ac:dyDescent="0.25">
      <c r="B216" s="1"/>
      <c r="D216">
        <v>989.18091042020933</v>
      </c>
      <c r="E216" s="1">
        <v>709.0278873014787</v>
      </c>
      <c r="F216" s="1">
        <v>1854.2422025637122</v>
      </c>
      <c r="M216" s="1"/>
    </row>
    <row r="217" spans="2:13" x14ac:dyDescent="0.25">
      <c r="B217" s="1"/>
      <c r="D217">
        <v>151.43748270226453</v>
      </c>
      <c r="E217" s="1">
        <v>1555.3176903330655</v>
      </c>
      <c r="F217" s="1">
        <v>1769.9630792201281</v>
      </c>
      <c r="M217" s="1"/>
    </row>
    <row r="218" spans="2:13" x14ac:dyDescent="0.25">
      <c r="B218" s="1"/>
      <c r="D218">
        <v>1376.0024962172163</v>
      </c>
      <c r="E218" s="1">
        <v>606.77892707267051</v>
      </c>
      <c r="F218" s="1">
        <v>994.79704883270404</v>
      </c>
      <c r="M218" s="1"/>
    </row>
    <row r="219" spans="2:13" x14ac:dyDescent="0.25">
      <c r="B219" s="1"/>
      <c r="D219">
        <v>434.07918704947303</v>
      </c>
      <c r="E219" s="1">
        <v>1698.3842314202129</v>
      </c>
      <c r="F219" s="1">
        <v>966.06725368233595</v>
      </c>
      <c r="M219" s="1"/>
    </row>
    <row r="220" spans="2:13" x14ac:dyDescent="0.25">
      <c r="B220" s="1"/>
      <c r="D220">
        <v>107.84799909306071</v>
      </c>
      <c r="E220" s="1">
        <v>1090.66518622954</v>
      </c>
      <c r="F220" s="1">
        <v>884.78600615308801</v>
      </c>
      <c r="M220" s="1"/>
    </row>
    <row r="221" spans="2:13" x14ac:dyDescent="0.25">
      <c r="B221" s="1"/>
      <c r="D221">
        <v>34.703244950914261</v>
      </c>
      <c r="E221" s="1">
        <v>486.96762270653068</v>
      </c>
      <c r="F221" s="1">
        <v>1808.2113681041283</v>
      </c>
      <c r="M221" s="1"/>
    </row>
    <row r="222" spans="2:13" x14ac:dyDescent="0.25">
      <c r="B222" s="1"/>
      <c r="D222">
        <v>151.13742089947488</v>
      </c>
      <c r="E222" s="1">
        <v>642.71206124206378</v>
      </c>
      <c r="F222" s="1">
        <v>2260.5790590040319</v>
      </c>
      <c r="M222" s="1"/>
    </row>
    <row r="223" spans="2:13" x14ac:dyDescent="0.25">
      <c r="B223" s="1"/>
      <c r="D223">
        <v>58.758077357040854</v>
      </c>
      <c r="E223" s="1">
        <v>1172.515460480146</v>
      </c>
      <c r="F223" s="1">
        <v>1312.6589914838401</v>
      </c>
      <c r="M223"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7D1B-A72D-4139-A7C0-5E6237B81F37}">
  <dimension ref="B2:M223"/>
  <sheetViews>
    <sheetView topLeftCell="A199" zoomScaleNormal="100" workbookViewId="0">
      <selection activeCell="F221" sqref="F221"/>
    </sheetView>
  </sheetViews>
  <sheetFormatPr baseColWidth="10" defaultRowHeight="15" x14ac:dyDescent="0.25"/>
  <cols>
    <col min="3" max="4" width="11.42578125" style="1"/>
    <col min="6" max="12" width="11.42578125" style="1"/>
  </cols>
  <sheetData>
    <row r="2" spans="2:13" x14ac:dyDescent="0.25">
      <c r="B2" s="1" t="s">
        <v>4</v>
      </c>
      <c r="C2" s="1" t="s">
        <v>0</v>
      </c>
      <c r="D2" s="1" t="s">
        <v>1</v>
      </c>
      <c r="E2" s="1" t="s">
        <v>2</v>
      </c>
      <c r="F2" s="1" t="s">
        <v>3</v>
      </c>
    </row>
    <row r="3" spans="2:13" x14ac:dyDescent="0.25">
      <c r="C3" s="1">
        <v>14.72172937968389</v>
      </c>
      <c r="D3" s="1">
        <v>7.7102221592566274</v>
      </c>
      <c r="E3">
        <v>10.777862929973759</v>
      </c>
      <c r="F3" s="1">
        <v>48.566917804041388</v>
      </c>
      <c r="M3" s="1"/>
    </row>
    <row r="4" spans="2:13" x14ac:dyDescent="0.25">
      <c r="C4" s="1">
        <v>46.755992540135587</v>
      </c>
      <c r="D4" s="1">
        <v>6.5787357952041559</v>
      </c>
      <c r="E4">
        <v>37.295205101673695</v>
      </c>
      <c r="F4" s="1">
        <v>31.995003812370769</v>
      </c>
      <c r="M4" s="1"/>
    </row>
    <row r="5" spans="2:13" x14ac:dyDescent="0.25">
      <c r="C5" s="1">
        <v>7.763504329333955</v>
      </c>
      <c r="D5" s="1">
        <v>11.006013683208293</v>
      </c>
      <c r="E5">
        <v>10.441492499055167</v>
      </c>
      <c r="F5" s="1">
        <v>80.801703114190687</v>
      </c>
      <c r="M5" s="1"/>
    </row>
    <row r="6" spans="2:13" x14ac:dyDescent="0.25">
      <c r="C6" s="1">
        <v>4.9081913000809436</v>
      </c>
      <c r="D6" s="1">
        <v>3.2235606101871754</v>
      </c>
      <c r="E6">
        <v>24.708185308919806</v>
      </c>
      <c r="F6" s="1">
        <v>77.340214976027553</v>
      </c>
      <c r="M6" s="1"/>
    </row>
    <row r="7" spans="2:13" x14ac:dyDescent="0.25">
      <c r="C7" s="1">
        <v>13.055787748260631</v>
      </c>
      <c r="D7" s="1">
        <v>7.3714130542559397</v>
      </c>
      <c r="E7">
        <v>43.438218840189215</v>
      </c>
      <c r="F7" s="1">
        <v>58.784622104581388</v>
      </c>
      <c r="M7" s="1"/>
    </row>
    <row r="8" spans="2:13" x14ac:dyDescent="0.25">
      <c r="C8" s="1">
        <v>4.7725830227645929</v>
      </c>
      <c r="D8" s="1">
        <v>64.894045075101644</v>
      </c>
      <c r="E8">
        <v>41.694436101875326</v>
      </c>
      <c r="F8" s="1">
        <v>50.621369237655188</v>
      </c>
      <c r="M8" s="1"/>
    </row>
    <row r="9" spans="2:13" x14ac:dyDescent="0.25">
      <c r="C9" s="1">
        <v>8.4224562671406602</v>
      </c>
      <c r="D9" s="1">
        <v>51.875332409181709</v>
      </c>
      <c r="E9">
        <v>27.480722348205216</v>
      </c>
      <c r="F9" s="1">
        <v>36.824853464302414</v>
      </c>
      <c r="M9" s="1"/>
    </row>
    <row r="10" spans="2:13" x14ac:dyDescent="0.25">
      <c r="C10" s="1">
        <v>12.806198060054159</v>
      </c>
      <c r="D10" s="1">
        <v>4.99507502314842</v>
      </c>
      <c r="E10">
        <v>35.256531073116669</v>
      </c>
      <c r="F10" s="1">
        <v>44.209706625319839</v>
      </c>
      <c r="M10" s="1"/>
    </row>
    <row r="11" spans="2:13" x14ac:dyDescent="0.25">
      <c r="C11" s="1">
        <v>26.677395418537341</v>
      </c>
      <c r="D11" s="1">
        <v>22.763610777970165</v>
      </c>
      <c r="E11">
        <v>58.55243947890105</v>
      </c>
      <c r="F11" s="1">
        <v>22.022838951398455</v>
      </c>
      <c r="M11" s="1"/>
    </row>
    <row r="12" spans="2:13" x14ac:dyDescent="0.25">
      <c r="C12" s="1">
        <v>4.0468169877422042</v>
      </c>
      <c r="D12" s="1">
        <v>65.582205936123046</v>
      </c>
      <c r="E12">
        <v>36.725443171970682</v>
      </c>
      <c r="F12" s="1">
        <v>75.531565345480388</v>
      </c>
      <c r="M12" s="1"/>
    </row>
    <row r="13" spans="2:13" x14ac:dyDescent="0.25">
      <c r="C13" s="1">
        <v>10.063524340905129</v>
      </c>
      <c r="D13" s="1">
        <v>58.46394731061411</v>
      </c>
      <c r="E13">
        <v>45.405652696397858</v>
      </c>
      <c r="F13" s="1">
        <v>70.31586331773704</v>
      </c>
      <c r="M13" s="1"/>
    </row>
    <row r="14" spans="2:13" x14ac:dyDescent="0.25">
      <c r="C14" s="1">
        <v>28.280025548046979</v>
      </c>
      <c r="D14" s="1">
        <v>42.146144427440966</v>
      </c>
      <c r="E14">
        <v>32.279269801950143</v>
      </c>
      <c r="F14" s="1">
        <v>23.315878715659647</v>
      </c>
      <c r="M14" s="1"/>
    </row>
    <row r="15" spans="2:13" x14ac:dyDescent="0.25">
      <c r="C15" s="1">
        <v>0.71021448612737004</v>
      </c>
      <c r="D15" s="1">
        <v>52.23247237106856</v>
      </c>
      <c r="E15">
        <v>13.287426469352352</v>
      </c>
      <c r="F15" s="1">
        <v>64.397439398340808</v>
      </c>
      <c r="M15" s="1"/>
    </row>
    <row r="16" spans="2:13" x14ac:dyDescent="0.25">
      <c r="C16" s="1">
        <v>2.145287082552386</v>
      </c>
      <c r="D16" s="1">
        <v>112.90995714813758</v>
      </c>
      <c r="E16">
        <v>29.826973659921695</v>
      </c>
      <c r="F16" s="1">
        <v>97.391504674413838</v>
      </c>
      <c r="M16" s="1"/>
    </row>
    <row r="17" spans="3:13" x14ac:dyDescent="0.25">
      <c r="C17" s="1">
        <v>19.377098500022839</v>
      </c>
      <c r="D17" s="1">
        <v>3.9123897183154956</v>
      </c>
      <c r="E17">
        <v>33.108259576760638</v>
      </c>
      <c r="F17" s="1">
        <v>74.88698976427942</v>
      </c>
      <c r="M17" s="1"/>
    </row>
    <row r="18" spans="3:13" x14ac:dyDescent="0.25">
      <c r="C18" s="1">
        <v>25.101352241254059</v>
      </c>
      <c r="D18" s="1">
        <v>19.899955156027829</v>
      </c>
      <c r="E18">
        <v>26.817626757277726</v>
      </c>
      <c r="F18" s="1">
        <v>69.442206921464191</v>
      </c>
      <c r="M18" s="1"/>
    </row>
    <row r="19" spans="3:13" x14ac:dyDescent="0.25">
      <c r="C19" s="1">
        <v>21.15610358108097</v>
      </c>
      <c r="D19" s="1">
        <v>4.2508311320305996</v>
      </c>
      <c r="E19">
        <v>17.081900661927456</v>
      </c>
      <c r="F19" s="1">
        <v>65.68630008686894</v>
      </c>
      <c r="M19" s="1"/>
    </row>
    <row r="20" spans="3:13" x14ac:dyDescent="0.25">
      <c r="C20" s="1">
        <v>16.173582251365591</v>
      </c>
      <c r="D20" s="1">
        <v>61.646961541808345</v>
      </c>
      <c r="E20">
        <v>29.389369844736574</v>
      </c>
      <c r="F20" s="1">
        <v>99.757465912390529</v>
      </c>
      <c r="M20" s="1"/>
    </row>
    <row r="21" spans="3:13" x14ac:dyDescent="0.25">
      <c r="C21" s="1">
        <v>17.670268693495021</v>
      </c>
      <c r="D21" s="1">
        <v>3.1747102223955634</v>
      </c>
      <c r="E21">
        <v>17.711400051107425</v>
      </c>
      <c r="F21" s="1">
        <v>41.020322230991773</v>
      </c>
      <c r="M21" s="1"/>
    </row>
    <row r="22" spans="3:13" x14ac:dyDescent="0.25">
      <c r="C22" s="1">
        <v>23.878321325348221</v>
      </c>
      <c r="D22" s="1">
        <v>0.30026607627185442</v>
      </c>
      <c r="E22">
        <v>46.359849165131514</v>
      </c>
      <c r="F22" s="1">
        <v>56.490670276937948</v>
      </c>
      <c r="M22" s="1"/>
    </row>
    <row r="23" spans="3:13" x14ac:dyDescent="0.25">
      <c r="C23" s="1">
        <v>5.7259757966094176</v>
      </c>
      <c r="D23" s="1">
        <v>1.1923787242778694</v>
      </c>
      <c r="E23">
        <v>50.95670751429725</v>
      </c>
      <c r="F23" s="1">
        <v>129.72483558878884</v>
      </c>
      <c r="M23" s="1"/>
    </row>
    <row r="24" spans="3:13" x14ac:dyDescent="0.25">
      <c r="C24" s="1">
        <v>3.090592653054046</v>
      </c>
      <c r="D24" s="1">
        <v>20.00361121722354</v>
      </c>
      <c r="E24">
        <v>59.198633466917755</v>
      </c>
      <c r="F24" s="1">
        <v>72.567494975989447</v>
      </c>
      <c r="M24" s="1"/>
    </row>
    <row r="25" spans="3:13" x14ac:dyDescent="0.25">
      <c r="C25" s="1">
        <v>19.776448227436049</v>
      </c>
      <c r="D25" s="1">
        <v>1.3104133911399487</v>
      </c>
      <c r="E25">
        <v>52.542188083011446</v>
      </c>
      <c r="F25" s="1">
        <v>94.293010492217519</v>
      </c>
      <c r="M25" s="1"/>
    </row>
    <row r="26" spans="3:13" x14ac:dyDescent="0.25">
      <c r="C26" s="1">
        <v>5.2084387579961913</v>
      </c>
      <c r="D26" s="1">
        <v>32.634516397712062</v>
      </c>
      <c r="E26">
        <v>36.706068709580734</v>
      </c>
      <c r="F26" s="1">
        <v>40.515033557351472</v>
      </c>
      <c r="M26" s="1"/>
    </row>
    <row r="27" spans="3:13" x14ac:dyDescent="0.25">
      <c r="C27" s="1">
        <v>24.381382588893761</v>
      </c>
      <c r="D27" s="1">
        <v>0.35551812467846794</v>
      </c>
      <c r="E27">
        <v>68.725207121613693</v>
      </c>
      <c r="F27" s="1">
        <v>87.019183941875269</v>
      </c>
      <c r="M27" s="1"/>
    </row>
    <row r="28" spans="3:13" x14ac:dyDescent="0.25">
      <c r="C28" s="1">
        <v>1.1881694307376161</v>
      </c>
      <c r="D28" s="1">
        <v>13.223504113042504</v>
      </c>
      <c r="E28">
        <v>25.013205812029536</v>
      </c>
      <c r="F28" s="1">
        <v>27.977066118274628</v>
      </c>
      <c r="M28" s="1"/>
    </row>
    <row r="29" spans="3:13" x14ac:dyDescent="0.25">
      <c r="C29" s="1">
        <v>3.2349907855968918</v>
      </c>
      <c r="D29" s="1">
        <v>65.874664141938766</v>
      </c>
      <c r="E29">
        <v>28.5940462054824</v>
      </c>
      <c r="F29" s="1">
        <v>50.475823086619883</v>
      </c>
      <c r="M29" s="1"/>
    </row>
    <row r="30" spans="3:13" x14ac:dyDescent="0.25">
      <c r="C30" s="1">
        <v>8.0286116039351327</v>
      </c>
      <c r="D30" s="1">
        <v>17.438415056543523</v>
      </c>
      <c r="E30">
        <v>31.827489005045088</v>
      </c>
      <c r="F30" s="1">
        <v>106.11541896844349</v>
      </c>
      <c r="M30" s="1"/>
    </row>
    <row r="31" spans="3:13" x14ac:dyDescent="0.25">
      <c r="C31" s="1">
        <v>7.3914980875415486</v>
      </c>
      <c r="D31" s="1">
        <v>52.408455063207896</v>
      </c>
      <c r="E31">
        <v>16.547337816869664</v>
      </c>
      <c r="F31" s="1">
        <v>18.684254057299885</v>
      </c>
      <c r="M31" s="1"/>
    </row>
    <row r="32" spans="3:13" x14ac:dyDescent="0.25">
      <c r="C32" s="1">
        <v>0.73667916386330035</v>
      </c>
      <c r="D32" s="1">
        <v>72.267514683456014</v>
      </c>
      <c r="E32">
        <v>68.337899701717532</v>
      </c>
      <c r="F32" s="1">
        <v>87.263903495508771</v>
      </c>
      <c r="M32" s="1"/>
    </row>
    <row r="33" spans="3:13" x14ac:dyDescent="0.25">
      <c r="C33" s="1">
        <v>4.598233049197006</v>
      </c>
      <c r="D33" s="1">
        <v>47.155263211628906</v>
      </c>
      <c r="E33">
        <v>25.4326184448696</v>
      </c>
      <c r="F33" s="1">
        <v>64.820547391001568</v>
      </c>
      <c r="M33" s="1"/>
    </row>
    <row r="34" spans="3:13" x14ac:dyDescent="0.25">
      <c r="C34" s="1">
        <v>18.43677321488212</v>
      </c>
      <c r="D34" s="1">
        <v>23.511560175479083</v>
      </c>
      <c r="E34">
        <v>31.897923539916096</v>
      </c>
      <c r="F34" s="1">
        <v>33.42938254155932</v>
      </c>
      <c r="M34" s="1"/>
    </row>
    <row r="35" spans="3:13" x14ac:dyDescent="0.25">
      <c r="C35" s="1">
        <v>8.8484071738639614</v>
      </c>
      <c r="D35" s="1">
        <v>2.7922101438895197</v>
      </c>
      <c r="E35">
        <v>42.031760429945948</v>
      </c>
      <c r="F35" s="1">
        <v>46.016247977750545</v>
      </c>
      <c r="M35" s="1"/>
    </row>
    <row r="36" spans="3:13" x14ac:dyDescent="0.25">
      <c r="C36" s="1">
        <v>27.459385170834139</v>
      </c>
      <c r="D36" s="1">
        <v>21.382582908940069</v>
      </c>
      <c r="E36">
        <v>11.766489211455839</v>
      </c>
      <c r="F36" s="1">
        <v>58.344647886988973</v>
      </c>
      <c r="M36" s="1"/>
    </row>
    <row r="37" spans="3:13" x14ac:dyDescent="0.25">
      <c r="C37" s="1">
        <v>11.690026471129389</v>
      </c>
      <c r="D37" s="1">
        <v>6.4046360593434724</v>
      </c>
      <c r="E37">
        <v>34.294269837552193</v>
      </c>
      <c r="F37" s="1">
        <v>17.287098149523029</v>
      </c>
      <c r="M37" s="1"/>
    </row>
    <row r="38" spans="3:13" x14ac:dyDescent="0.25">
      <c r="C38" s="1">
        <v>2.0691460118396212</v>
      </c>
      <c r="D38" s="1">
        <v>34.326391864008315</v>
      </c>
      <c r="E38">
        <v>15.450101532968832</v>
      </c>
      <c r="F38" s="1">
        <v>48.008139772055316</v>
      </c>
      <c r="M38" s="1"/>
    </row>
    <row r="39" spans="3:13" x14ac:dyDescent="0.25">
      <c r="C39" s="1">
        <v>29.302459661936151</v>
      </c>
      <c r="D39" s="1">
        <v>70.727802523669155</v>
      </c>
      <c r="E39">
        <v>41.309808545532384</v>
      </c>
      <c r="F39" s="1">
        <v>59.9563702862715</v>
      </c>
      <c r="M39" s="1"/>
    </row>
    <row r="40" spans="3:13" x14ac:dyDescent="0.25">
      <c r="C40" s="1">
        <v>5.8120071718294639</v>
      </c>
      <c r="D40" s="1">
        <v>94.401601434215848</v>
      </c>
      <c r="E40">
        <v>34.533345556315872</v>
      </c>
      <c r="F40" s="1">
        <v>32.317888948437584</v>
      </c>
      <c r="M40" s="1"/>
    </row>
    <row r="41" spans="3:13" x14ac:dyDescent="0.25">
      <c r="C41" s="1">
        <v>15.399892206827641</v>
      </c>
      <c r="D41" s="1">
        <v>3.6980816167887998</v>
      </c>
      <c r="E41">
        <v>37.829664444694458</v>
      </c>
      <c r="F41" s="1">
        <v>75.044253256579751</v>
      </c>
      <c r="M41" s="1"/>
    </row>
    <row r="42" spans="3:13" x14ac:dyDescent="0.25">
      <c r="C42" s="1">
        <v>12.67209949620883</v>
      </c>
      <c r="D42" s="1">
        <v>89.547505816356988</v>
      </c>
      <c r="E42">
        <v>75.039164265007585</v>
      </c>
      <c r="F42" s="1">
        <v>50.294778217165884</v>
      </c>
      <c r="M42" s="1"/>
    </row>
    <row r="43" spans="3:13" x14ac:dyDescent="0.25">
      <c r="C43" s="1">
        <v>5.4631513413332868</v>
      </c>
      <c r="D43" s="1">
        <v>3.8342543341145956</v>
      </c>
      <c r="E43">
        <v>48.512635588183677</v>
      </c>
      <c r="F43" s="1">
        <v>33.492270135242023</v>
      </c>
      <c r="M43" s="1"/>
    </row>
    <row r="44" spans="3:13" x14ac:dyDescent="0.25">
      <c r="C44" s="1">
        <v>1.9355515920615289</v>
      </c>
      <c r="D44" s="1">
        <v>14.46711472011282</v>
      </c>
      <c r="E44">
        <v>28.015061405074846</v>
      </c>
      <c r="F44" s="1">
        <v>40.339681038811932</v>
      </c>
      <c r="M44" s="1"/>
    </row>
    <row r="45" spans="3:13" x14ac:dyDescent="0.25">
      <c r="C45" s="1">
        <v>25.65973639750155</v>
      </c>
      <c r="D45" s="1">
        <v>11.755089090938787</v>
      </c>
      <c r="E45">
        <v>37.190757559554719</v>
      </c>
      <c r="F45" s="1">
        <v>34.006544758720921</v>
      </c>
      <c r="M45" s="1"/>
    </row>
    <row r="46" spans="3:13" x14ac:dyDescent="0.25">
      <c r="C46" s="1">
        <v>16.3686648652656</v>
      </c>
      <c r="D46" s="1">
        <v>0.26804565985128331</v>
      </c>
      <c r="E46">
        <v>47.608707541215459</v>
      </c>
      <c r="F46" s="1">
        <v>66.065640225832013</v>
      </c>
      <c r="M46" s="1"/>
    </row>
    <row r="47" spans="3:13" x14ac:dyDescent="0.25">
      <c r="C47" s="1">
        <v>3.1373359370045359</v>
      </c>
      <c r="D47" s="1">
        <v>20.987695476999377</v>
      </c>
      <c r="E47">
        <v>37.496071784661403</v>
      </c>
      <c r="F47" s="1">
        <v>57.411144502583603</v>
      </c>
      <c r="M47" s="1"/>
    </row>
    <row r="48" spans="3:13" x14ac:dyDescent="0.25">
      <c r="C48" s="1">
        <v>15.409764410287609</v>
      </c>
      <c r="D48" s="1">
        <v>92.843521361500279</v>
      </c>
      <c r="E48">
        <v>53.385052725487874</v>
      </c>
      <c r="F48" s="1">
        <v>78.918753077757032</v>
      </c>
      <c r="M48" s="1"/>
    </row>
    <row r="49" spans="3:13" x14ac:dyDescent="0.25">
      <c r="C49" s="1">
        <v>3.6898189056373671</v>
      </c>
      <c r="D49" s="1">
        <v>17.068636620976445</v>
      </c>
      <c r="E49">
        <v>31.646542268155965</v>
      </c>
      <c r="F49" s="1">
        <v>51.818112227681539</v>
      </c>
      <c r="M49" s="1"/>
    </row>
    <row r="50" spans="3:13" x14ac:dyDescent="0.25">
      <c r="C50" s="1">
        <v>23.56342327875609</v>
      </c>
      <c r="D50" s="1">
        <v>12.504156169844565</v>
      </c>
      <c r="E50">
        <v>9.5490783543677757</v>
      </c>
      <c r="F50" s="1">
        <v>62.505423766006402</v>
      </c>
      <c r="M50" s="1"/>
    </row>
    <row r="51" spans="3:13" x14ac:dyDescent="0.25">
      <c r="C51" s="1">
        <v>6.4913409404452977</v>
      </c>
      <c r="D51" s="1">
        <v>57.006035902151631</v>
      </c>
      <c r="E51">
        <v>32.036705784803516</v>
      </c>
      <c r="F51" s="1">
        <v>94.560490079383825</v>
      </c>
      <c r="M51" s="1"/>
    </row>
    <row r="52" spans="3:13" x14ac:dyDescent="0.25">
      <c r="C52" s="1">
        <v>5.9791438653501254</v>
      </c>
      <c r="D52" s="1">
        <v>17.056696966052691</v>
      </c>
      <c r="E52">
        <v>11.809408988592574</v>
      </c>
      <c r="F52" s="1">
        <v>35.130064907231422</v>
      </c>
      <c r="M52" s="1"/>
    </row>
    <row r="53" spans="3:13" x14ac:dyDescent="0.25">
      <c r="C53" s="1">
        <v>11.800525595495859</v>
      </c>
      <c r="D53" s="1">
        <v>28.672691224294031</v>
      </c>
      <c r="E53">
        <v>23.446906688392993</v>
      </c>
      <c r="F53" s="1">
        <v>79.199191547745826</v>
      </c>
      <c r="M53" s="1"/>
    </row>
    <row r="54" spans="3:13" x14ac:dyDescent="0.25">
      <c r="C54" s="1">
        <v>10.88030015834738</v>
      </c>
      <c r="D54" s="1">
        <v>1.8583520570437742</v>
      </c>
      <c r="E54">
        <v>12.745923393109248</v>
      </c>
      <c r="F54" s="1">
        <v>82.409911716612456</v>
      </c>
      <c r="M54" s="1"/>
    </row>
    <row r="55" spans="3:13" x14ac:dyDescent="0.25">
      <c r="C55" s="1">
        <v>10.15857069622143</v>
      </c>
      <c r="D55" s="1">
        <v>0.85488814971558147</v>
      </c>
      <c r="E55">
        <v>17.868787486487999</v>
      </c>
      <c r="F55" s="1">
        <v>19.93591534972872</v>
      </c>
      <c r="M55" s="1"/>
    </row>
    <row r="56" spans="3:13" x14ac:dyDescent="0.25">
      <c r="C56" s="1">
        <v>15.25035917496643</v>
      </c>
      <c r="D56" s="1">
        <v>64.269363227264733</v>
      </c>
      <c r="E56">
        <v>19.513527167426975</v>
      </c>
      <c r="F56" s="1">
        <v>29.00667418935312</v>
      </c>
      <c r="M56" s="1"/>
    </row>
    <row r="57" spans="3:13" x14ac:dyDescent="0.25">
      <c r="C57" s="1">
        <v>7.0414442283363314</v>
      </c>
      <c r="D57" s="1">
        <v>14.006349148208574</v>
      </c>
      <c r="E57">
        <v>26.461873471912128</v>
      </c>
      <c r="F57" s="1">
        <v>31.046508228026141</v>
      </c>
      <c r="M57" s="1"/>
    </row>
    <row r="58" spans="3:13" x14ac:dyDescent="0.25">
      <c r="C58" s="1">
        <v>3.5354586754692718</v>
      </c>
      <c r="D58" s="1">
        <v>34.78458004536639</v>
      </c>
      <c r="E58">
        <v>14.085936292935456</v>
      </c>
      <c r="F58" s="1">
        <v>28.285816420836216</v>
      </c>
      <c r="M58" s="1"/>
    </row>
    <row r="59" spans="3:13" x14ac:dyDescent="0.25">
      <c r="C59" s="1">
        <v>16.032347344662409</v>
      </c>
      <c r="D59" s="1">
        <v>41.654178263534305</v>
      </c>
      <c r="E59">
        <v>24.474337841702013</v>
      </c>
      <c r="F59" s="1">
        <v>60.991389604515575</v>
      </c>
      <c r="M59" s="1"/>
    </row>
    <row r="60" spans="3:13" x14ac:dyDescent="0.25">
      <c r="C60" s="1">
        <v>1.7015034901778561</v>
      </c>
      <c r="D60" s="1">
        <v>8.576567902442422</v>
      </c>
      <c r="E60">
        <v>39.231330990358749</v>
      </c>
      <c r="F60" s="1">
        <v>26.607420897386309</v>
      </c>
      <c r="M60" s="1"/>
    </row>
    <row r="61" spans="3:13" x14ac:dyDescent="0.25">
      <c r="C61" s="1">
        <v>1.241478785595973</v>
      </c>
      <c r="D61" s="1">
        <v>10.066302224533011</v>
      </c>
      <c r="E61">
        <v>21.464853868792801</v>
      </c>
      <c r="F61" s="1">
        <v>11.271651271207388</v>
      </c>
      <c r="M61" s="1"/>
    </row>
    <row r="62" spans="3:13" x14ac:dyDescent="0.25">
      <c r="C62" s="1">
        <v>2.8746897675155201</v>
      </c>
      <c r="D62" s="1">
        <v>5.2674641048928237</v>
      </c>
      <c r="E62">
        <v>20.563907799431806</v>
      </c>
      <c r="F62" s="1">
        <v>81.569917494265724</v>
      </c>
      <c r="M62" s="1"/>
    </row>
    <row r="63" spans="3:13" x14ac:dyDescent="0.25">
      <c r="C63" s="1">
        <v>5.4946653069055174</v>
      </c>
      <c r="D63" s="1">
        <v>3.9652991994099733</v>
      </c>
      <c r="E63">
        <v>17.293562327641535</v>
      </c>
      <c r="F63" s="1">
        <v>20.449416937898246</v>
      </c>
      <c r="M63" s="1"/>
    </row>
    <row r="64" spans="3:13" x14ac:dyDescent="0.25">
      <c r="C64" s="1">
        <v>5.2040637932223044</v>
      </c>
      <c r="D64" s="1">
        <v>17.170652973393583</v>
      </c>
      <c r="E64">
        <v>27.582954387261406</v>
      </c>
      <c r="F64" s="1">
        <v>71.689729779920768</v>
      </c>
      <c r="M64" s="1"/>
    </row>
    <row r="65" spans="3:13" x14ac:dyDescent="0.25">
      <c r="C65" s="1">
        <v>11.522187326831039</v>
      </c>
      <c r="D65" s="1">
        <v>18.089733723430673</v>
      </c>
      <c r="E65">
        <v>28.574873152461791</v>
      </c>
      <c r="F65" s="1">
        <v>70.870457588927579</v>
      </c>
      <c r="M65" s="1"/>
    </row>
    <row r="66" spans="3:13" x14ac:dyDescent="0.25">
      <c r="C66" s="1">
        <v>1.469707118332735</v>
      </c>
      <c r="D66" s="1">
        <v>44.26302304813855</v>
      </c>
      <c r="E66">
        <v>24.75627179585069</v>
      </c>
      <c r="F66" s="1">
        <v>57.499790569786953</v>
      </c>
      <c r="M66" s="1"/>
    </row>
    <row r="67" spans="3:13" x14ac:dyDescent="0.25">
      <c r="C67" s="1">
        <v>5.0839904759195633</v>
      </c>
      <c r="D67" s="1">
        <v>34.644626102333596</v>
      </c>
      <c r="E67">
        <v>39.26415792020947</v>
      </c>
      <c r="F67" s="1">
        <v>58.027698725085607</v>
      </c>
      <c r="M67" s="1"/>
    </row>
    <row r="68" spans="3:13" x14ac:dyDescent="0.25">
      <c r="C68" s="1">
        <v>5.5880127137497766</v>
      </c>
      <c r="D68" s="1">
        <v>2.0456140683383865</v>
      </c>
      <c r="E68">
        <v>14.589977226480576</v>
      </c>
      <c r="F68" s="1">
        <v>31.810257743556779</v>
      </c>
      <c r="M68" s="1"/>
    </row>
    <row r="69" spans="3:13" x14ac:dyDescent="0.25">
      <c r="C69" s="1">
        <v>3.5071127087139762</v>
      </c>
      <c r="D69" s="1">
        <v>22.704367971495902</v>
      </c>
      <c r="E69">
        <v>19.641413724903359</v>
      </c>
      <c r="F69" s="1">
        <v>107.53651554549836</v>
      </c>
      <c r="M69" s="1"/>
    </row>
    <row r="70" spans="3:13" x14ac:dyDescent="0.25">
      <c r="C70" s="1">
        <v>18.257366040808851</v>
      </c>
      <c r="D70" s="1">
        <v>64.427859345491044</v>
      </c>
      <c r="E70">
        <v>61.517246937396479</v>
      </c>
      <c r="F70" s="1">
        <v>35.211472552901597</v>
      </c>
      <c r="M70" s="1"/>
    </row>
    <row r="71" spans="3:13" x14ac:dyDescent="0.25">
      <c r="C71" s="1">
        <v>15.509824889522861</v>
      </c>
      <c r="D71" s="1">
        <v>7.3819663836181109</v>
      </c>
      <c r="E71">
        <v>15.290613285971904</v>
      </c>
      <c r="F71" s="1">
        <v>56.512825937410682</v>
      </c>
      <c r="M71" s="1"/>
    </row>
    <row r="72" spans="3:13" x14ac:dyDescent="0.25">
      <c r="C72" s="1">
        <v>6.1607256131828763</v>
      </c>
      <c r="D72" s="1">
        <v>18.864288618773706</v>
      </c>
      <c r="E72">
        <v>16.207644131356897</v>
      </c>
      <c r="F72" s="1">
        <v>51.095825515107919</v>
      </c>
      <c r="M72" s="1"/>
    </row>
    <row r="73" spans="3:13" x14ac:dyDescent="0.25">
      <c r="C73" s="1">
        <v>24.236612981243521</v>
      </c>
      <c r="D73" s="1">
        <v>8.54321594405158</v>
      </c>
      <c r="E73">
        <v>39.041001933681024</v>
      </c>
      <c r="F73" s="1">
        <v>47.417325282824017</v>
      </c>
      <c r="M73" s="1"/>
    </row>
    <row r="74" spans="3:13" x14ac:dyDescent="0.25">
      <c r="C74" s="1">
        <v>10.755007956540791</v>
      </c>
      <c r="D74" s="1">
        <v>51.076446644924559</v>
      </c>
      <c r="E74">
        <v>63.97404401935929</v>
      </c>
      <c r="F74" s="1">
        <v>33.917280263270079</v>
      </c>
      <c r="M74" s="1"/>
    </row>
    <row r="75" spans="3:13" x14ac:dyDescent="0.25">
      <c r="C75" s="1">
        <v>16.015202279450019</v>
      </c>
      <c r="D75" s="1">
        <v>27.011887553422298</v>
      </c>
      <c r="E75">
        <v>33.243111541593507</v>
      </c>
      <c r="F75" s="1">
        <v>67.807185706463571</v>
      </c>
      <c r="M75" s="1"/>
    </row>
    <row r="76" spans="3:13" x14ac:dyDescent="0.25">
      <c r="C76" s="1">
        <v>16.376204692554889</v>
      </c>
      <c r="D76" s="1">
        <v>10.954431583618772</v>
      </c>
      <c r="E76">
        <v>47.986543126047742</v>
      </c>
      <c r="F76" s="1">
        <v>96.870136866338669</v>
      </c>
      <c r="M76" s="1"/>
    </row>
    <row r="77" spans="3:13" x14ac:dyDescent="0.25">
      <c r="C77" s="1">
        <v>26.9816376802919</v>
      </c>
      <c r="D77" s="1">
        <v>10.485715864179303</v>
      </c>
      <c r="E77">
        <v>50.842617498620925</v>
      </c>
      <c r="F77" s="1">
        <v>36.305200389095312</v>
      </c>
      <c r="M77" s="1"/>
    </row>
    <row r="78" spans="3:13" x14ac:dyDescent="0.25">
      <c r="C78" s="1">
        <v>19.52522226143628</v>
      </c>
      <c r="D78" s="1">
        <v>5.9990314749004003</v>
      </c>
      <c r="E78">
        <v>69.963569831672928</v>
      </c>
      <c r="F78" s="1">
        <v>23.120928580761994</v>
      </c>
      <c r="M78" s="1"/>
    </row>
    <row r="79" spans="3:13" x14ac:dyDescent="0.25">
      <c r="C79" s="1">
        <v>3.7191043651691871</v>
      </c>
      <c r="D79" s="1">
        <v>19.460039713348582</v>
      </c>
      <c r="E79">
        <v>43.773475924871711</v>
      </c>
      <c r="F79" s="1">
        <v>24.999329421526564</v>
      </c>
      <c r="M79" s="1"/>
    </row>
    <row r="80" spans="3:13" x14ac:dyDescent="0.25">
      <c r="C80" s="1">
        <v>6.879008151096059</v>
      </c>
      <c r="D80" s="1">
        <v>5.0028669892738655</v>
      </c>
      <c r="E80">
        <v>14.346095656376159</v>
      </c>
      <c r="F80" s="1">
        <v>81.653466213489722</v>
      </c>
      <c r="M80" s="1"/>
    </row>
    <row r="81" spans="3:13" x14ac:dyDescent="0.25">
      <c r="C81" s="1">
        <v>3.4301836646336601</v>
      </c>
      <c r="D81" s="1">
        <v>41.776884154256635</v>
      </c>
      <c r="E81">
        <v>22.056742855600127</v>
      </c>
      <c r="F81" s="1">
        <v>27.956119203921997</v>
      </c>
      <c r="M81" s="1"/>
    </row>
    <row r="82" spans="3:13" x14ac:dyDescent="0.25">
      <c r="C82" s="1">
        <v>1.681906934507424</v>
      </c>
      <c r="D82" s="1">
        <v>6.5731299273739028</v>
      </c>
      <c r="E82">
        <v>43.773668942184003</v>
      </c>
      <c r="F82" s="1">
        <v>29.881534646683583</v>
      </c>
      <c r="M82" s="1"/>
    </row>
    <row r="83" spans="3:13" x14ac:dyDescent="0.25">
      <c r="C83" s="1">
        <v>9.0288361217099009</v>
      </c>
      <c r="D83" s="1">
        <v>60.191646701294815</v>
      </c>
      <c r="E83">
        <v>65.919278087302459</v>
      </c>
      <c r="F83" s="1">
        <v>67.976311776965844</v>
      </c>
      <c r="M83" s="1"/>
    </row>
    <row r="84" spans="3:13" x14ac:dyDescent="0.25">
      <c r="C84" s="1">
        <v>9.6371313888230361</v>
      </c>
      <c r="D84" s="1">
        <v>14.55536861995002</v>
      </c>
      <c r="E84">
        <v>40.68480729893443</v>
      </c>
      <c r="F84" s="1">
        <v>62.546389952340427</v>
      </c>
      <c r="M84" s="1"/>
    </row>
    <row r="85" spans="3:13" x14ac:dyDescent="0.25">
      <c r="C85" s="1">
        <v>3.356234015533119</v>
      </c>
      <c r="D85" s="1">
        <v>4.673209590608006</v>
      </c>
      <c r="E85">
        <v>23.563645796746655</v>
      </c>
      <c r="F85" s="1">
        <v>37.77481078814111</v>
      </c>
      <c r="M85" s="1"/>
    </row>
    <row r="86" spans="3:13" x14ac:dyDescent="0.25">
      <c r="C86" s="1">
        <v>1.669521489180624</v>
      </c>
      <c r="D86" s="1">
        <v>37.524477935172847</v>
      </c>
      <c r="E86">
        <v>14.727539825742529</v>
      </c>
      <c r="F86" s="1">
        <v>46.146844094408934</v>
      </c>
      <c r="M86" s="1"/>
    </row>
    <row r="87" spans="3:13" x14ac:dyDescent="0.25">
      <c r="C87" s="1">
        <v>7.4622050269681486</v>
      </c>
      <c r="D87" s="1">
        <v>29.583980741987567</v>
      </c>
      <c r="E87">
        <v>41.613724094463073</v>
      </c>
      <c r="F87" s="1">
        <v>52.30044878022732</v>
      </c>
      <c r="M87" s="1"/>
    </row>
    <row r="88" spans="3:13" x14ac:dyDescent="0.25">
      <c r="C88" s="1">
        <v>73.562429237004835</v>
      </c>
      <c r="D88" s="1">
        <v>0.63031582395758046</v>
      </c>
      <c r="E88">
        <v>17.957975471526815</v>
      </c>
      <c r="F88" s="1">
        <v>104.08378378911225</v>
      </c>
      <c r="M88" s="1"/>
    </row>
    <row r="89" spans="3:13" x14ac:dyDescent="0.25">
      <c r="C89" s="1">
        <v>27.705845706484979</v>
      </c>
      <c r="D89" s="1">
        <v>0.28300645602694319</v>
      </c>
      <c r="E89">
        <v>20.115167724533375</v>
      </c>
      <c r="F89" s="1">
        <v>63.816468225382145</v>
      </c>
      <c r="M89" s="1"/>
    </row>
    <row r="90" spans="3:13" x14ac:dyDescent="0.25">
      <c r="C90" s="1">
        <v>11.12974516712711</v>
      </c>
      <c r="D90" s="1">
        <v>3.7470829168116793</v>
      </c>
      <c r="E90">
        <v>49.242109553071778</v>
      </c>
      <c r="F90" s="1">
        <v>75.401545491507164</v>
      </c>
      <c r="M90" s="1"/>
    </row>
    <row r="91" spans="3:13" x14ac:dyDescent="0.25">
      <c r="C91" s="1">
        <v>0.99655339759192429</v>
      </c>
      <c r="D91" s="1">
        <v>13.332905673945936</v>
      </c>
      <c r="E91">
        <v>49.713455032326713</v>
      </c>
      <c r="F91" s="1">
        <v>67.326001679288098</v>
      </c>
      <c r="M91" s="1"/>
    </row>
    <row r="92" spans="3:13" x14ac:dyDescent="0.25">
      <c r="C92" s="1">
        <v>2.7618454645271409</v>
      </c>
      <c r="D92" s="1">
        <v>29.275553536817256</v>
      </c>
      <c r="E92">
        <v>33.241953437719772</v>
      </c>
      <c r="F92" s="1">
        <v>41.114351434985814</v>
      </c>
      <c r="M92" s="1"/>
    </row>
    <row r="93" spans="3:13" x14ac:dyDescent="0.25">
      <c r="C93" s="1">
        <v>10.76784693266382</v>
      </c>
      <c r="D93" s="1">
        <v>77.637216184324004</v>
      </c>
      <c r="E93">
        <v>60.930505078916823</v>
      </c>
      <c r="F93" s="1">
        <v>106.43716563432743</v>
      </c>
      <c r="M93" s="1"/>
    </row>
    <row r="94" spans="3:13" x14ac:dyDescent="0.25">
      <c r="C94" s="1">
        <v>4.8137766821600962</v>
      </c>
      <c r="D94" s="1">
        <v>16.227273389680867</v>
      </c>
      <c r="E94">
        <v>53.656130155158429</v>
      </c>
      <c r="F94" s="1">
        <v>31.653251929692892</v>
      </c>
      <c r="M94" s="1"/>
    </row>
    <row r="95" spans="3:13" x14ac:dyDescent="0.25">
      <c r="D95" s="1">
        <v>104.40465293627736</v>
      </c>
      <c r="E95">
        <v>29.814184164968353</v>
      </c>
      <c r="F95" s="1">
        <v>66.881918661899817</v>
      </c>
      <c r="M95" s="1"/>
    </row>
    <row r="96" spans="3:13" x14ac:dyDescent="0.25">
      <c r="D96" s="1">
        <v>6.8533397456250249</v>
      </c>
      <c r="E96">
        <v>7.4215855912823994</v>
      </c>
      <c r="F96" s="1">
        <v>46.05377064316103</v>
      </c>
      <c r="M96" s="1"/>
    </row>
    <row r="97" spans="4:13" x14ac:dyDescent="0.25">
      <c r="D97" s="1">
        <v>12.062531691069497</v>
      </c>
      <c r="E97">
        <v>77.647446368888254</v>
      </c>
      <c r="F97" s="1">
        <v>124.54015335973234</v>
      </c>
      <c r="M97" s="1"/>
    </row>
    <row r="98" spans="4:13" x14ac:dyDescent="0.25">
      <c r="D98" s="1">
        <v>46.451818623004456</v>
      </c>
      <c r="E98">
        <v>57.411656810936634</v>
      </c>
      <c r="F98" s="1">
        <v>107.10865689948184</v>
      </c>
      <c r="M98" s="1"/>
    </row>
    <row r="99" spans="4:13" x14ac:dyDescent="0.25">
      <c r="D99" s="1">
        <v>7.7248597624403788</v>
      </c>
      <c r="E99">
        <v>76.561978546332284</v>
      </c>
      <c r="F99" s="1">
        <v>43.691440328607115</v>
      </c>
      <c r="M99" s="1"/>
    </row>
    <row r="100" spans="4:13" x14ac:dyDescent="0.25">
      <c r="D100" s="1">
        <v>6.4793726557079347</v>
      </c>
      <c r="E100">
        <v>26.480268860978878</v>
      </c>
      <c r="F100" s="1">
        <v>31.77504012888696</v>
      </c>
      <c r="M100" s="1"/>
    </row>
    <row r="101" spans="4:13" x14ac:dyDescent="0.25">
      <c r="D101" s="1">
        <v>16.789963045088665</v>
      </c>
      <c r="E101">
        <v>30.671578255561055</v>
      </c>
      <c r="F101" s="1">
        <v>121.5255077407588</v>
      </c>
      <c r="M101" s="1"/>
    </row>
    <row r="102" spans="4:13" x14ac:dyDescent="0.25">
      <c r="D102" s="1">
        <v>22.012955637954832</v>
      </c>
      <c r="E102">
        <v>28.181087064518398</v>
      </c>
      <c r="F102" s="1">
        <v>65.757578627455146</v>
      </c>
      <c r="M102" s="1"/>
    </row>
    <row r="103" spans="4:13" x14ac:dyDescent="0.25">
      <c r="D103" s="1">
        <v>22.012955637954832</v>
      </c>
      <c r="E103">
        <v>40.650964930179931</v>
      </c>
      <c r="F103" s="1">
        <v>59.829339502161176</v>
      </c>
      <c r="M103" s="1"/>
    </row>
    <row r="104" spans="4:13" x14ac:dyDescent="0.25">
      <c r="D104" s="1">
        <v>29.115832706736239</v>
      </c>
      <c r="E104">
        <v>20.006831862645118</v>
      </c>
      <c r="F104" s="1">
        <v>59.716410756118712</v>
      </c>
      <c r="M104" s="1"/>
    </row>
    <row r="105" spans="4:13" x14ac:dyDescent="0.25">
      <c r="D105" s="1">
        <v>16.254032707085031</v>
      </c>
      <c r="E105">
        <v>44.045747823996578</v>
      </c>
      <c r="F105" s="1">
        <v>68.93841278275535</v>
      </c>
      <c r="M105" s="1"/>
    </row>
    <row r="106" spans="4:13" x14ac:dyDescent="0.25">
      <c r="D106" s="1">
        <v>1.8830310928471266</v>
      </c>
      <c r="E106">
        <v>28.411194471641565</v>
      </c>
      <c r="F106" s="1">
        <v>55.354542625291018</v>
      </c>
      <c r="M106" s="1"/>
    </row>
    <row r="107" spans="4:13" x14ac:dyDescent="0.25">
      <c r="D107" s="1">
        <v>69.328218773229722</v>
      </c>
      <c r="E107">
        <v>63.344908285985092</v>
      </c>
      <c r="F107" s="1">
        <v>43.615846845475886</v>
      </c>
      <c r="M107" s="1"/>
    </row>
    <row r="108" spans="4:13" x14ac:dyDescent="0.25">
      <c r="D108" s="1">
        <v>18.569259699085507</v>
      </c>
      <c r="E108">
        <v>26.523459981293755</v>
      </c>
      <c r="F108" s="1">
        <v>56.80774593552831</v>
      </c>
      <c r="M108" s="1"/>
    </row>
    <row r="109" spans="4:13" x14ac:dyDescent="0.25">
      <c r="D109" s="1">
        <v>3.239674166773141</v>
      </c>
      <c r="E109">
        <v>36.122331207527132</v>
      </c>
      <c r="F109" s="1">
        <v>64.104107636404251</v>
      </c>
      <c r="M109" s="1"/>
    </row>
    <row r="110" spans="4:13" x14ac:dyDescent="0.25">
      <c r="D110" s="1">
        <v>12.602509041968123</v>
      </c>
      <c r="E110">
        <v>8.6024067634609924</v>
      </c>
      <c r="F110" s="1">
        <v>92.350021380089629</v>
      </c>
      <c r="M110" s="1"/>
    </row>
    <row r="111" spans="4:13" x14ac:dyDescent="0.25">
      <c r="D111" s="1">
        <v>5.3021937205560929</v>
      </c>
      <c r="E111">
        <v>66.669245455521306</v>
      </c>
      <c r="F111" s="1">
        <v>102.13475563144632</v>
      </c>
      <c r="M111" s="1"/>
    </row>
    <row r="112" spans="4:13" x14ac:dyDescent="0.25">
      <c r="D112" s="1">
        <v>34.999740930669518</v>
      </c>
      <c r="E112">
        <v>39.100828908433243</v>
      </c>
      <c r="F112" s="1">
        <v>33.71525568402609</v>
      </c>
      <c r="M112" s="1"/>
    </row>
    <row r="113" spans="4:13" x14ac:dyDescent="0.25">
      <c r="D113" s="1">
        <v>17.443221101753547</v>
      </c>
      <c r="E113">
        <v>82.852211344428866</v>
      </c>
      <c r="F113" s="1">
        <v>40.780550103338221</v>
      </c>
      <c r="M113" s="1"/>
    </row>
    <row r="114" spans="4:13" x14ac:dyDescent="0.25">
      <c r="D114" s="1">
        <v>27.979090712445817</v>
      </c>
      <c r="E114">
        <v>24.950981506311646</v>
      </c>
      <c r="F114" s="1">
        <v>38.583049656991498</v>
      </c>
      <c r="M114" s="1"/>
    </row>
    <row r="115" spans="4:13" x14ac:dyDescent="0.25">
      <c r="D115" s="1">
        <v>43.385579194172536</v>
      </c>
      <c r="E115">
        <v>25.420346460101374</v>
      </c>
      <c r="F115" s="1">
        <v>66.199469035602306</v>
      </c>
      <c r="M115" s="1"/>
    </row>
    <row r="116" spans="4:13" x14ac:dyDescent="0.25">
      <c r="D116" s="1">
        <v>5.4386370860268016</v>
      </c>
      <c r="E116">
        <v>61.163353891344961</v>
      </c>
      <c r="F116" s="1">
        <v>71.423220000688033</v>
      </c>
      <c r="M116" s="1"/>
    </row>
    <row r="117" spans="4:13" x14ac:dyDescent="0.25">
      <c r="D117" s="1">
        <v>145.20398986419934</v>
      </c>
      <c r="E117">
        <v>32.701230822782883</v>
      </c>
      <c r="F117" s="1">
        <v>40.5705140672517</v>
      </c>
      <c r="M117" s="1"/>
    </row>
    <row r="118" spans="4:13" x14ac:dyDescent="0.25">
      <c r="D118" s="1">
        <v>33.196874143383759</v>
      </c>
      <c r="E118">
        <v>20.225531666876833</v>
      </c>
      <c r="F118" s="1">
        <v>94.637231402822906</v>
      </c>
      <c r="M118" s="1"/>
    </row>
    <row r="119" spans="4:13" x14ac:dyDescent="0.25">
      <c r="D119" s="1">
        <v>62.082344194853</v>
      </c>
      <c r="E119">
        <v>26.888036115977567</v>
      </c>
      <c r="F119" s="1">
        <v>59.665666844386799</v>
      </c>
      <c r="M119" s="1"/>
    </row>
    <row r="120" spans="4:13" x14ac:dyDescent="0.25">
      <c r="D120" s="1">
        <v>36.588253722302781</v>
      </c>
      <c r="E120">
        <v>36.491257225118304</v>
      </c>
      <c r="F120" s="1">
        <v>40.584349056758143</v>
      </c>
      <c r="M120" s="1"/>
    </row>
    <row r="121" spans="4:13" x14ac:dyDescent="0.25">
      <c r="D121" s="1">
        <v>58.83019418933123</v>
      </c>
      <c r="E121">
        <v>25.189458591671997</v>
      </c>
      <c r="F121" s="1">
        <v>26.06123162828672</v>
      </c>
      <c r="M121" s="1"/>
    </row>
    <row r="122" spans="4:13" x14ac:dyDescent="0.25">
      <c r="D122" s="1">
        <v>41.471969232217312</v>
      </c>
      <c r="E122">
        <v>31.655015448430174</v>
      </c>
      <c r="F122" s="1">
        <v>44.97681064558688</v>
      </c>
      <c r="M122" s="1"/>
    </row>
    <row r="123" spans="4:13" x14ac:dyDescent="0.25">
      <c r="D123" s="1">
        <v>17.35308757131995</v>
      </c>
      <c r="E123">
        <v>28.0674446252184</v>
      </c>
      <c r="F123" s="1">
        <v>35.788259965064718</v>
      </c>
      <c r="M123" s="1"/>
    </row>
    <row r="124" spans="4:13" x14ac:dyDescent="0.25">
      <c r="D124" s="1">
        <v>8.2477586321481908</v>
      </c>
      <c r="E124">
        <v>26.132009682564288</v>
      </c>
      <c r="F124" s="1">
        <v>116.55357419896532</v>
      </c>
      <c r="M124" s="1"/>
    </row>
    <row r="125" spans="4:13" x14ac:dyDescent="0.25">
      <c r="D125" s="1">
        <v>0.59851588348450702</v>
      </c>
      <c r="E125">
        <v>27.361418067744765</v>
      </c>
      <c r="F125" s="1">
        <v>23.564121436278878</v>
      </c>
      <c r="M125" s="1"/>
    </row>
    <row r="126" spans="4:13" x14ac:dyDescent="0.25">
      <c r="D126" s="1">
        <v>0.46628298013794434</v>
      </c>
      <c r="E126">
        <v>15.419146031841601</v>
      </c>
      <c r="F126" s="1">
        <v>83.918314433001086</v>
      </c>
      <c r="M126" s="1"/>
    </row>
    <row r="127" spans="4:13" x14ac:dyDescent="0.25">
      <c r="D127" s="1">
        <v>36.215510176894163</v>
      </c>
      <c r="E127">
        <v>32.792161558336993</v>
      </c>
      <c r="F127" s="1">
        <v>109.96669961996486</v>
      </c>
      <c r="M127" s="1"/>
    </row>
    <row r="128" spans="4:13" x14ac:dyDescent="0.25">
      <c r="D128" s="1">
        <v>0.96509337523902894</v>
      </c>
      <c r="E128">
        <v>38.808262217994624</v>
      </c>
      <c r="F128" s="1">
        <v>51.325018771679325</v>
      </c>
      <c r="M128" s="1"/>
    </row>
    <row r="129" spans="4:13" x14ac:dyDescent="0.25">
      <c r="D129" s="1">
        <v>29.876428594111257</v>
      </c>
      <c r="E129">
        <v>32.940933148473405</v>
      </c>
      <c r="F129" s="1">
        <v>26.53357025749802</v>
      </c>
      <c r="M129" s="1"/>
    </row>
    <row r="130" spans="4:13" x14ac:dyDescent="0.25">
      <c r="D130" s="1">
        <v>3.3803977989891907</v>
      </c>
      <c r="E130">
        <v>13.632611357532095</v>
      </c>
      <c r="F130" s="1">
        <v>123.73729294261017</v>
      </c>
      <c r="M130" s="1"/>
    </row>
    <row r="131" spans="4:13" x14ac:dyDescent="0.25">
      <c r="D131" s="1">
        <v>7.4051789066850153</v>
      </c>
      <c r="E131">
        <v>17.627482277899777</v>
      </c>
      <c r="F131" s="1">
        <v>45.397665123194265</v>
      </c>
      <c r="M131" s="1"/>
    </row>
    <row r="132" spans="4:13" x14ac:dyDescent="0.25">
      <c r="D132" s="1">
        <v>8.6147578289564581</v>
      </c>
      <c r="E132">
        <v>51.38445905449862</v>
      </c>
      <c r="F132" s="1">
        <v>75.754452507952337</v>
      </c>
      <c r="M132" s="1"/>
    </row>
    <row r="133" spans="4:13" x14ac:dyDescent="0.25">
      <c r="D133" s="1">
        <v>21.617251511346545</v>
      </c>
      <c r="E133">
        <v>13.913367626340575</v>
      </c>
      <c r="F133" s="1">
        <v>32.135738404238076</v>
      </c>
      <c r="M133" s="1"/>
    </row>
    <row r="134" spans="4:13" x14ac:dyDescent="0.25">
      <c r="D134" s="1">
        <v>6.4562310595327022</v>
      </c>
      <c r="E134">
        <v>21.69854748163123</v>
      </c>
      <c r="F134" s="1">
        <v>56.43177904155155</v>
      </c>
      <c r="M134" s="1"/>
    </row>
    <row r="135" spans="4:13" x14ac:dyDescent="0.25">
      <c r="D135" s="1">
        <v>3.7927377686252797</v>
      </c>
      <c r="E135">
        <v>27.956263855988162</v>
      </c>
      <c r="F135" s="1">
        <v>35.015243395946626</v>
      </c>
      <c r="M135" s="1"/>
    </row>
    <row r="136" spans="4:13" x14ac:dyDescent="0.25">
      <c r="D136" s="1">
        <v>21.20271933196479</v>
      </c>
      <c r="E136">
        <v>30.464112618374973</v>
      </c>
      <c r="F136" s="1">
        <v>19.878232860462422</v>
      </c>
      <c r="M136" s="1"/>
    </row>
    <row r="137" spans="4:13" x14ac:dyDescent="0.25">
      <c r="D137" s="1">
        <v>97.377154756497234</v>
      </c>
      <c r="E137">
        <v>32.777550987002492</v>
      </c>
      <c r="F137" s="1">
        <v>30.564921285477311</v>
      </c>
      <c r="M137" s="1"/>
    </row>
    <row r="138" spans="4:13" x14ac:dyDescent="0.25">
      <c r="D138" s="1">
        <v>0.72661489207771379</v>
      </c>
      <c r="E138">
        <v>31.55364779125075</v>
      </c>
      <c r="F138" s="1">
        <v>52.82994048664456</v>
      </c>
      <c r="M138" s="1"/>
    </row>
    <row r="139" spans="4:13" x14ac:dyDescent="0.25">
      <c r="D139" s="1">
        <v>33.14496435946171</v>
      </c>
      <c r="E139">
        <v>45.272778459677852</v>
      </c>
      <c r="F139" s="1">
        <v>25.784981604155959</v>
      </c>
      <c r="M139" s="1"/>
    </row>
    <row r="140" spans="4:13" x14ac:dyDescent="0.25">
      <c r="D140" s="1">
        <v>5.8960830966135545</v>
      </c>
      <c r="E140">
        <v>29.858622904432224</v>
      </c>
      <c r="F140" s="1">
        <v>66.260154649918931</v>
      </c>
      <c r="M140" s="1"/>
    </row>
    <row r="141" spans="4:13" x14ac:dyDescent="0.25">
      <c r="D141" s="1">
        <v>20.672786197778464</v>
      </c>
      <c r="E141">
        <v>29.631033114425854</v>
      </c>
      <c r="F141" s="1">
        <v>46.478565258314958</v>
      </c>
      <c r="M141" s="1"/>
    </row>
    <row r="142" spans="4:13" x14ac:dyDescent="0.25">
      <c r="D142" s="1">
        <v>26.961585023038985</v>
      </c>
      <c r="E142">
        <v>37.96917679854576</v>
      </c>
      <c r="F142" s="1">
        <v>68.709777048619173</v>
      </c>
      <c r="M142" s="1"/>
    </row>
    <row r="143" spans="4:13" x14ac:dyDescent="0.25">
      <c r="D143" s="1">
        <v>4.5908702738241747</v>
      </c>
      <c r="E143">
        <v>19.638624764608416</v>
      </c>
      <c r="F143" s="1">
        <v>41.363217268915022</v>
      </c>
      <c r="M143" s="1"/>
    </row>
    <row r="144" spans="4:13" x14ac:dyDescent="0.25">
      <c r="D144" s="1">
        <v>80.6854056715501</v>
      </c>
      <c r="E144">
        <v>36.789519324945601</v>
      </c>
      <c r="F144" s="1">
        <v>63.066207004734359</v>
      </c>
      <c r="M144" s="1"/>
    </row>
    <row r="145" spans="4:13" x14ac:dyDescent="0.25">
      <c r="D145" s="1">
        <v>20.269184595232794</v>
      </c>
      <c r="E145">
        <v>21.32157627867571</v>
      </c>
      <c r="F145" s="1">
        <v>113.86837280353204</v>
      </c>
      <c r="M145" s="1"/>
    </row>
    <row r="146" spans="4:13" x14ac:dyDescent="0.25">
      <c r="D146" s="1">
        <v>1.7729010159533141</v>
      </c>
      <c r="E146">
        <v>36.023657400662685</v>
      </c>
      <c r="F146" s="1">
        <v>93.105745383590289</v>
      </c>
      <c r="M146" s="1"/>
    </row>
    <row r="147" spans="4:13" x14ac:dyDescent="0.25">
      <c r="D147" s="1">
        <v>3.8721519799225157</v>
      </c>
      <c r="E147">
        <v>39.897500871521089</v>
      </c>
      <c r="F147" s="1">
        <v>69.278969974500555</v>
      </c>
      <c r="M147" s="1"/>
    </row>
    <row r="148" spans="4:13" x14ac:dyDescent="0.25">
      <c r="D148" s="1">
        <v>0.2495413486140203</v>
      </c>
      <c r="E148">
        <v>36.073825117743453</v>
      </c>
      <c r="F148" s="1">
        <v>47.592251460677801</v>
      </c>
      <c r="M148" s="1"/>
    </row>
    <row r="149" spans="4:13" x14ac:dyDescent="0.25">
      <c r="D149" s="1">
        <v>40.06907414561298</v>
      </c>
      <c r="E149">
        <v>27.830195577540575</v>
      </c>
      <c r="F149" s="1">
        <v>46.534012972777809</v>
      </c>
      <c r="M149" s="1"/>
    </row>
    <row r="150" spans="4:13" x14ac:dyDescent="0.25">
      <c r="D150" s="1">
        <v>8.0185406100227823</v>
      </c>
      <c r="E150">
        <v>23.258339963697026</v>
      </c>
      <c r="F150" s="1">
        <v>44.458661475436188</v>
      </c>
      <c r="M150" s="1"/>
    </row>
    <row r="151" spans="4:13" x14ac:dyDescent="0.25">
      <c r="D151" s="1">
        <v>28.880782423206707</v>
      </c>
      <c r="E151">
        <v>24.932158122335039</v>
      </c>
      <c r="F151" s="1">
        <v>68.260901212312817</v>
      </c>
      <c r="M151" s="1"/>
    </row>
    <row r="152" spans="4:13" x14ac:dyDescent="0.25">
      <c r="D152" s="1">
        <v>29.000084266010887</v>
      </c>
      <c r="E152">
        <v>9.5927170510589743</v>
      </c>
      <c r="F152" s="1">
        <v>52.91857249866046</v>
      </c>
      <c r="M152" s="1"/>
    </row>
    <row r="153" spans="4:13" x14ac:dyDescent="0.25">
      <c r="D153" s="1">
        <v>21.226978572410889</v>
      </c>
      <c r="E153">
        <v>49.90200217555622</v>
      </c>
      <c r="F153" s="1">
        <v>64.806464093183635</v>
      </c>
      <c r="M153" s="1"/>
    </row>
    <row r="154" spans="4:13" x14ac:dyDescent="0.25">
      <c r="D154" s="1">
        <v>23.852856707996228</v>
      </c>
      <c r="E154">
        <v>61.353761273888544</v>
      </c>
      <c r="F154" s="1">
        <v>57.090011579884688</v>
      </c>
      <c r="M154" s="1"/>
    </row>
    <row r="155" spans="4:13" x14ac:dyDescent="0.25">
      <c r="D155" s="1">
        <v>14.415515574791796</v>
      </c>
      <c r="E155">
        <v>35.109972188690691</v>
      </c>
      <c r="F155" s="1">
        <v>48.969191323849074</v>
      </c>
      <c r="M155" s="1"/>
    </row>
    <row r="156" spans="4:13" x14ac:dyDescent="0.25">
      <c r="D156" s="1">
        <v>27.668650097345719</v>
      </c>
      <c r="E156">
        <v>28.900535318576924</v>
      </c>
      <c r="F156" s="1">
        <v>24.634461440567346</v>
      </c>
      <c r="M156" s="1"/>
    </row>
    <row r="157" spans="4:13" x14ac:dyDescent="0.25">
      <c r="D157" s="1">
        <v>53.227037927159571</v>
      </c>
      <c r="E157">
        <v>31.918705070539104</v>
      </c>
      <c r="F157" s="1">
        <v>22.271906243014346</v>
      </c>
      <c r="M157" s="1"/>
    </row>
    <row r="158" spans="4:13" x14ac:dyDescent="0.25">
      <c r="D158" s="1">
        <v>43.148310623184734</v>
      </c>
      <c r="E158">
        <v>62.891857491112219</v>
      </c>
      <c r="F158" s="1">
        <v>102.19463072995376</v>
      </c>
      <c r="M158" s="1"/>
    </row>
    <row r="159" spans="4:13" x14ac:dyDescent="0.25">
      <c r="D159" s="1">
        <v>21.976670934061335</v>
      </c>
      <c r="E159">
        <v>38.388961479248636</v>
      </c>
      <c r="F159" s="1">
        <v>90.17522943158842</v>
      </c>
      <c r="M159" s="1"/>
    </row>
    <row r="160" spans="4:13" x14ac:dyDescent="0.25">
      <c r="D160" s="1">
        <v>5.0955476444331405</v>
      </c>
      <c r="E160">
        <v>65.819538489191899</v>
      </c>
      <c r="F160" s="1">
        <v>37.344019293011485</v>
      </c>
      <c r="M160" s="1"/>
    </row>
    <row r="161" spans="4:13" x14ac:dyDescent="0.25">
      <c r="D161" s="1">
        <v>2.3305702959614889</v>
      </c>
      <c r="E161">
        <v>27.322048130742722</v>
      </c>
      <c r="F161" s="1">
        <v>64.627391635034144</v>
      </c>
      <c r="M161" s="1"/>
    </row>
    <row r="162" spans="4:13" x14ac:dyDescent="0.25">
      <c r="D162" s="1">
        <v>2.0784357581222079</v>
      </c>
      <c r="E162">
        <v>102.40871983074432</v>
      </c>
      <c r="F162" s="1">
        <v>64.830011217213226</v>
      </c>
      <c r="M162" s="1"/>
    </row>
    <row r="163" spans="4:13" x14ac:dyDescent="0.25">
      <c r="D163" s="1">
        <v>35.959482200743608</v>
      </c>
      <c r="E163">
        <v>31.555273052967262</v>
      </c>
      <c r="F163" s="1">
        <v>39.920663105697102</v>
      </c>
      <c r="M163" s="1"/>
    </row>
    <row r="164" spans="4:13" x14ac:dyDescent="0.25">
      <c r="D164" s="1">
        <v>92.444831124680988</v>
      </c>
      <c r="E164">
        <v>37.107421635636285</v>
      </c>
      <c r="F164" s="1">
        <v>76.828029890415195</v>
      </c>
      <c r="M164" s="1"/>
    </row>
    <row r="165" spans="4:13" x14ac:dyDescent="0.25">
      <c r="D165" s="1">
        <v>12.029511746231801</v>
      </c>
      <c r="E165">
        <v>31.071549289554721</v>
      </c>
      <c r="F165" s="1">
        <v>20.413435658044026</v>
      </c>
      <c r="M165" s="1"/>
    </row>
    <row r="166" spans="4:13" x14ac:dyDescent="0.25">
      <c r="D166" s="1">
        <v>23.950457685455142</v>
      </c>
      <c r="E166">
        <v>41.527758659333756</v>
      </c>
      <c r="F166" s="1">
        <v>15.046888673599339</v>
      </c>
      <c r="M166" s="1"/>
    </row>
    <row r="167" spans="4:13" x14ac:dyDescent="0.25">
      <c r="D167" s="1">
        <v>0.79175626562449031</v>
      </c>
      <c r="E167">
        <v>11.840213432692797</v>
      </c>
      <c r="F167" s="1">
        <v>48.732586298432693</v>
      </c>
      <c r="M167" s="1"/>
    </row>
    <row r="168" spans="4:13" x14ac:dyDescent="0.25">
      <c r="D168" s="1">
        <v>9.3634129978007632</v>
      </c>
      <c r="E168">
        <v>37.14505441682774</v>
      </c>
      <c r="F168" s="1">
        <v>24.233691825816084</v>
      </c>
      <c r="M168" s="1"/>
    </row>
    <row r="169" spans="4:13" x14ac:dyDescent="0.25">
      <c r="D169" s="1">
        <v>16.759972343807057</v>
      </c>
      <c r="E169">
        <v>29.596958565426142</v>
      </c>
      <c r="F169" s="1">
        <v>31.806387881947455</v>
      </c>
      <c r="M169" s="1"/>
    </row>
    <row r="170" spans="4:13" x14ac:dyDescent="0.25">
      <c r="D170" s="1">
        <v>17.709465074009966</v>
      </c>
      <c r="E170">
        <v>75.474040661649497</v>
      </c>
      <c r="F170" s="1">
        <v>47.867255258188614</v>
      </c>
      <c r="M170" s="1"/>
    </row>
    <row r="171" spans="4:13" x14ac:dyDescent="0.25">
      <c r="D171" s="1">
        <v>3.7337383854030972</v>
      </c>
      <c r="E171">
        <v>25.752364210760256</v>
      </c>
      <c r="F171" s="1">
        <v>53.646738964647767</v>
      </c>
      <c r="M171" s="1"/>
    </row>
    <row r="172" spans="4:13" x14ac:dyDescent="0.25">
      <c r="D172" s="1">
        <v>2.5778638650147934</v>
      </c>
      <c r="E172">
        <v>21.292352338654364</v>
      </c>
      <c r="F172" s="1">
        <v>95.38611521510127</v>
      </c>
      <c r="M172" s="1"/>
    </row>
    <row r="173" spans="4:13" x14ac:dyDescent="0.25">
      <c r="D173" s="1">
        <v>77.836294730671781</v>
      </c>
      <c r="E173">
        <v>21.334726632082461</v>
      </c>
      <c r="F173" s="1">
        <v>84.926760076852815</v>
      </c>
      <c r="M173" s="1"/>
    </row>
    <row r="174" spans="4:13" x14ac:dyDescent="0.25">
      <c r="D174" s="1">
        <v>24.066019266937563</v>
      </c>
      <c r="E174">
        <v>47.531945395324229</v>
      </c>
      <c r="F174" s="1">
        <v>36.560536294310808</v>
      </c>
      <c r="M174" s="1"/>
    </row>
    <row r="175" spans="4:13" x14ac:dyDescent="0.25">
      <c r="D175" s="1">
        <v>81.742881548236994</v>
      </c>
      <c r="E175">
        <v>50.644033455152446</v>
      </c>
      <c r="F175" s="1">
        <v>62.898420862101652</v>
      </c>
      <c r="M175" s="1"/>
    </row>
    <row r="176" spans="4:13" x14ac:dyDescent="0.25">
      <c r="D176" s="1">
        <v>21.226740909761013</v>
      </c>
      <c r="E176">
        <v>59.507601034196156</v>
      </c>
      <c r="F176" s="1">
        <v>28.683760942911423</v>
      </c>
      <c r="M176" s="1"/>
    </row>
    <row r="177" spans="4:13" x14ac:dyDescent="0.25">
      <c r="D177" s="1">
        <v>0.5449629440152971</v>
      </c>
      <c r="E177">
        <v>30.614587796093758</v>
      </c>
      <c r="F177" s="1">
        <v>40.888264374839316</v>
      </c>
      <c r="M177" s="1"/>
    </row>
    <row r="178" spans="4:13" x14ac:dyDescent="0.25">
      <c r="D178" s="1">
        <v>19.958534380140719</v>
      </c>
      <c r="E178">
        <v>41.072923153660319</v>
      </c>
      <c r="F178" s="1">
        <v>24.163383093163439</v>
      </c>
      <c r="M178" s="1"/>
    </row>
    <row r="179" spans="4:13" x14ac:dyDescent="0.25">
      <c r="D179" s="1">
        <v>29.62418792929822</v>
      </c>
      <c r="E179">
        <v>30.677047079409213</v>
      </c>
      <c r="F179" s="1">
        <v>48.545788172252003</v>
      </c>
      <c r="M179" s="1"/>
    </row>
    <row r="180" spans="4:13" x14ac:dyDescent="0.25">
      <c r="D180" s="1">
        <v>21.078492678019419</v>
      </c>
      <c r="E180">
        <v>24.084540778212574</v>
      </c>
      <c r="F180" s="1">
        <v>94.5011865584991</v>
      </c>
      <c r="M180" s="1"/>
    </row>
    <row r="181" spans="4:13" x14ac:dyDescent="0.25">
      <c r="D181" s="1">
        <v>10.668331753007669</v>
      </c>
      <c r="E181">
        <v>16.321485182673886</v>
      </c>
      <c r="F181" s="1">
        <v>49.888316251500186</v>
      </c>
      <c r="M181" s="1"/>
    </row>
    <row r="182" spans="4:13" x14ac:dyDescent="0.25">
      <c r="D182" s="1">
        <v>9.5371783745834353</v>
      </c>
      <c r="E182">
        <v>39.95949299699376</v>
      </c>
      <c r="F182" s="1">
        <v>118.61266852949782</v>
      </c>
      <c r="M182" s="1"/>
    </row>
    <row r="183" spans="4:13" x14ac:dyDescent="0.25">
      <c r="D183" s="1">
        <v>1.3456246518149932</v>
      </c>
      <c r="E183">
        <v>18.855245819897277</v>
      </c>
      <c r="F183" s="1">
        <v>105.82821995329458</v>
      </c>
      <c r="M183" s="1"/>
    </row>
    <row r="184" spans="4:13" x14ac:dyDescent="0.25">
      <c r="D184" s="1">
        <v>30.669203323082982</v>
      </c>
      <c r="E184">
        <v>54.087079069098145</v>
      </c>
      <c r="F184" s="1">
        <v>77.879325115718331</v>
      </c>
      <c r="M184" s="1"/>
    </row>
    <row r="185" spans="4:13" x14ac:dyDescent="0.25">
      <c r="D185" s="1">
        <v>0.1738259041960572</v>
      </c>
      <c r="E185">
        <v>60.725084306300062</v>
      </c>
      <c r="F185" s="1">
        <v>53.52079042997056</v>
      </c>
      <c r="M185" s="1"/>
    </row>
    <row r="186" spans="4:13" x14ac:dyDescent="0.25">
      <c r="D186" s="1">
        <v>25.650583729437013</v>
      </c>
      <c r="E186">
        <v>50.100082695601337</v>
      </c>
      <c r="F186" s="1">
        <v>60.00818239224909</v>
      </c>
      <c r="M186" s="1"/>
    </row>
    <row r="187" spans="4:13" x14ac:dyDescent="0.25">
      <c r="D187" s="1">
        <v>2.536233855490821</v>
      </c>
      <c r="E187">
        <v>24.413224084867871</v>
      </c>
      <c r="F187" s="1">
        <v>30.293703018451168</v>
      </c>
      <c r="M187" s="1"/>
    </row>
    <row r="188" spans="4:13" x14ac:dyDescent="0.25">
      <c r="D188" s="1">
        <v>12.35224736744779</v>
      </c>
      <c r="E188">
        <v>24.760562934358656</v>
      </c>
      <c r="F188" s="1">
        <v>75.962459911984595</v>
      </c>
      <c r="M188" s="1"/>
    </row>
    <row r="189" spans="4:13" x14ac:dyDescent="0.25">
      <c r="D189" s="1">
        <v>19.529910910010251</v>
      </c>
      <c r="E189">
        <v>26.1600055849031</v>
      </c>
      <c r="F189" s="1">
        <v>78.095109723469065</v>
      </c>
      <c r="M189" s="1"/>
    </row>
    <row r="190" spans="4:13" x14ac:dyDescent="0.25">
      <c r="D190" s="1">
        <v>15.858011643375587</v>
      </c>
      <c r="E190">
        <v>27.095907369254686</v>
      </c>
      <c r="F190" s="1">
        <v>111.0896950414775</v>
      </c>
      <c r="M190" s="1"/>
    </row>
    <row r="191" spans="4:13" x14ac:dyDescent="0.25">
      <c r="D191" s="1">
        <v>11.267341284142706</v>
      </c>
      <c r="E191">
        <v>25.533751124451452</v>
      </c>
      <c r="F191" s="1">
        <v>26.480446334025753</v>
      </c>
      <c r="M191" s="1"/>
    </row>
    <row r="192" spans="4:13" x14ac:dyDescent="0.25">
      <c r="D192" s="1">
        <v>50.476071261320207</v>
      </c>
      <c r="E192">
        <v>41.934412568096349</v>
      </c>
      <c r="F192" s="1">
        <v>21.469954728013487</v>
      </c>
      <c r="M192" s="1"/>
    </row>
    <row r="193" spans="4:13" x14ac:dyDescent="0.25">
      <c r="D193" s="1">
        <v>12.723636680620455</v>
      </c>
      <c r="E193">
        <v>15.085192513355134</v>
      </c>
      <c r="F193" s="1">
        <v>68.736795803947203</v>
      </c>
      <c r="M193" s="1"/>
    </row>
    <row r="194" spans="4:13" x14ac:dyDescent="0.25">
      <c r="D194" s="1">
        <v>129.5622670462777</v>
      </c>
      <c r="E194">
        <v>14.284153883245823</v>
      </c>
      <c r="F194" s="1">
        <v>94.08307752750558</v>
      </c>
      <c r="M194" s="1"/>
    </row>
    <row r="195" spans="4:13" x14ac:dyDescent="0.25">
      <c r="D195" s="1">
        <v>46.416022633021292</v>
      </c>
      <c r="E195">
        <v>35.624992730217407</v>
      </c>
      <c r="F195" s="1">
        <v>67.932656364767723</v>
      </c>
      <c r="M195" s="1"/>
    </row>
    <row r="196" spans="4:13" x14ac:dyDescent="0.25">
      <c r="D196" s="1">
        <v>94.407422151874144</v>
      </c>
      <c r="E196">
        <v>19.683231345213407</v>
      </c>
      <c r="F196" s="1">
        <v>42.275342713219501</v>
      </c>
      <c r="M196" s="1"/>
    </row>
    <row r="197" spans="4:13" x14ac:dyDescent="0.25">
      <c r="D197" s="1">
        <v>27.639381043289202</v>
      </c>
      <c r="E197">
        <v>27.405087535311836</v>
      </c>
      <c r="F197" s="1">
        <v>23.79699246689789</v>
      </c>
      <c r="M197" s="1"/>
    </row>
    <row r="198" spans="4:13" x14ac:dyDescent="0.25">
      <c r="D198" s="1">
        <v>5.7749432569265586</v>
      </c>
      <c r="E198">
        <v>42.269694828950009</v>
      </c>
      <c r="F198" s="1">
        <v>89.903177223440636</v>
      </c>
      <c r="M198" s="1"/>
    </row>
    <row r="199" spans="4:13" x14ac:dyDescent="0.25">
      <c r="D199" s="1">
        <v>11.197605207074201</v>
      </c>
      <c r="E199">
        <v>45.029889949658404</v>
      </c>
      <c r="F199" s="1">
        <v>52.703996637029832</v>
      </c>
      <c r="M199" s="1"/>
    </row>
    <row r="200" spans="4:13" x14ac:dyDescent="0.25">
      <c r="D200" s="1">
        <v>1.6627693058373338</v>
      </c>
      <c r="E200">
        <v>39.594653911188864</v>
      </c>
      <c r="F200" s="1">
        <v>75.001366194628517</v>
      </c>
      <c r="M200" s="1"/>
    </row>
    <row r="201" spans="4:13" x14ac:dyDescent="0.25">
      <c r="D201" s="1">
        <v>33.64464113557716</v>
      </c>
      <c r="E201">
        <v>41.691459718972801</v>
      </c>
      <c r="F201" s="1">
        <v>40.372851281177532</v>
      </c>
      <c r="M201" s="1"/>
    </row>
    <row r="202" spans="4:13" x14ac:dyDescent="0.25">
      <c r="D202" s="1">
        <v>2.7572698042140744</v>
      </c>
      <c r="E202">
        <v>35.743040999471809</v>
      </c>
      <c r="F202" s="1">
        <v>44.381292353624652</v>
      </c>
      <c r="M202" s="1"/>
    </row>
    <row r="203" spans="4:13" x14ac:dyDescent="0.25">
      <c r="D203" s="1">
        <v>6.3565525663968003</v>
      </c>
      <c r="E203">
        <v>28.579715369383102</v>
      </c>
      <c r="F203" s="1">
        <v>28.893726703060732</v>
      </c>
      <c r="M203" s="1"/>
    </row>
    <row r="204" spans="4:13" x14ac:dyDescent="0.25">
      <c r="D204" s="1">
        <v>3.9309730014212332</v>
      </c>
      <c r="E204">
        <v>84.201539427587235</v>
      </c>
      <c r="F204" s="1">
        <v>71.696565286080556</v>
      </c>
      <c r="M204" s="1"/>
    </row>
    <row r="205" spans="4:13" x14ac:dyDescent="0.25">
      <c r="D205" s="1">
        <v>11.696904463009547</v>
      </c>
      <c r="E205">
        <v>31.198409218717917</v>
      </c>
      <c r="F205" s="1">
        <v>67.072610075002245</v>
      </c>
      <c r="M205" s="1"/>
    </row>
    <row r="206" spans="4:13" x14ac:dyDescent="0.25">
      <c r="D206" s="1">
        <v>21.774007816920481</v>
      </c>
      <c r="E206">
        <v>22.364672605155935</v>
      </c>
      <c r="F206" s="1">
        <v>20.772770580213166</v>
      </c>
      <c r="M206" s="1"/>
    </row>
    <row r="207" spans="4:13" x14ac:dyDescent="0.25">
      <c r="D207" s="1">
        <v>15.408714538970614</v>
      </c>
      <c r="E207">
        <v>30.702805099866431</v>
      </c>
      <c r="F207" s="1">
        <v>73.494917149294466</v>
      </c>
      <c r="M207" s="1"/>
    </row>
    <row r="208" spans="4:13" x14ac:dyDescent="0.25">
      <c r="D208" s="1">
        <v>39.913260506396718</v>
      </c>
      <c r="E208">
        <v>21.405460483655133</v>
      </c>
      <c r="F208" s="1">
        <v>77.128037866387203</v>
      </c>
      <c r="M208" s="1"/>
    </row>
    <row r="209" spans="4:13" x14ac:dyDescent="0.25">
      <c r="D209" s="1">
        <v>20.007875657880959</v>
      </c>
      <c r="E209">
        <v>12.78850189325904</v>
      </c>
      <c r="F209" s="1">
        <v>34.649400921991358</v>
      </c>
      <c r="M209" s="1"/>
    </row>
    <row r="210" spans="4:13" x14ac:dyDescent="0.25">
      <c r="D210" s="1">
        <v>12.929475626532005</v>
      </c>
      <c r="E210">
        <v>38.167008354231548</v>
      </c>
      <c r="F210" s="1">
        <v>48.120384498975547</v>
      </c>
      <c r="M210" s="1"/>
    </row>
    <row r="211" spans="4:13" x14ac:dyDescent="0.25">
      <c r="D211" s="1">
        <v>59.834842479650447</v>
      </c>
      <c r="E211">
        <v>20.15541043546925</v>
      </c>
      <c r="F211" s="1">
        <v>37.009027955493714</v>
      </c>
      <c r="M211" s="1"/>
    </row>
    <row r="212" spans="4:13" x14ac:dyDescent="0.25">
      <c r="D212" s="1">
        <v>70.480624217829629</v>
      </c>
      <c r="E212">
        <v>34.390515542575102</v>
      </c>
      <c r="F212" s="1">
        <v>56.60994259757971</v>
      </c>
      <c r="M212" s="1"/>
    </row>
    <row r="213" spans="4:13" x14ac:dyDescent="0.25">
      <c r="D213" s="1">
        <v>12.279066594427862</v>
      </c>
      <c r="E213">
        <v>36.058473248035675</v>
      </c>
      <c r="F213" s="1">
        <v>67.265423821408547</v>
      </c>
      <c r="M213" s="1"/>
    </row>
    <row r="214" spans="4:13" x14ac:dyDescent="0.25">
      <c r="D214" s="1">
        <v>15.382613025609229</v>
      </c>
      <c r="E214">
        <v>29.115755216482754</v>
      </c>
      <c r="F214" s="1">
        <v>40.710728617183612</v>
      </c>
      <c r="M214" s="1"/>
    </row>
    <row r="215" spans="4:13" x14ac:dyDescent="0.25">
      <c r="D215" s="1">
        <v>10.840947924343523</v>
      </c>
      <c r="E215">
        <v>23.800922817947995</v>
      </c>
      <c r="F215" s="1">
        <v>44.645853146865271</v>
      </c>
      <c r="M215" s="1"/>
    </row>
    <row r="216" spans="4:13" x14ac:dyDescent="0.25">
      <c r="D216" s="1">
        <v>143.29366753772868</v>
      </c>
      <c r="E216">
        <v>27.102344077016639</v>
      </c>
      <c r="F216" s="1">
        <v>24.164188923910174</v>
      </c>
      <c r="M216" s="1"/>
    </row>
    <row r="217" spans="4:13" x14ac:dyDescent="0.25">
      <c r="D217" s="1">
        <v>8.8347623494577316</v>
      </c>
      <c r="E217">
        <v>19.710631411501247</v>
      </c>
      <c r="F217" s="1">
        <v>50.898570329469592</v>
      </c>
      <c r="M217" s="1"/>
    </row>
    <row r="218" spans="4:13" x14ac:dyDescent="0.25">
      <c r="D218" s="1">
        <v>35.284701682460934</v>
      </c>
      <c r="E218">
        <v>37.054660772925217</v>
      </c>
      <c r="F218" s="1">
        <v>43.840205117566889</v>
      </c>
      <c r="M218" s="1"/>
    </row>
    <row r="219" spans="4:13" x14ac:dyDescent="0.25">
      <c r="D219" s="1">
        <v>110.3802407978192</v>
      </c>
      <c r="E219">
        <v>30.211402604247645</v>
      </c>
      <c r="F219" s="1">
        <v>70.466103901378332</v>
      </c>
      <c r="M219" s="1"/>
    </row>
    <row r="220" spans="4:13" x14ac:dyDescent="0.25">
      <c r="D220" s="1">
        <v>35.988254088287007</v>
      </c>
      <c r="E220">
        <v>35.522436198288382</v>
      </c>
      <c r="F220" s="1">
        <v>30.88172989550625</v>
      </c>
      <c r="M220" s="1"/>
    </row>
    <row r="221" spans="4:13" x14ac:dyDescent="0.25">
      <c r="D221" s="1">
        <v>61.509323479968977</v>
      </c>
      <c r="E221">
        <v>19.933482486623326</v>
      </c>
      <c r="F221" s="1">
        <v>93.988879661262231</v>
      </c>
      <c r="M221" s="1"/>
    </row>
    <row r="222" spans="4:13" x14ac:dyDescent="0.25">
      <c r="D222" s="1">
        <v>24.70566454944446</v>
      </c>
      <c r="E222">
        <v>43.788466936126078</v>
      </c>
      <c r="F222" s="1">
        <v>57.503098223898554</v>
      </c>
      <c r="M222" s="1"/>
    </row>
    <row r="223" spans="4:13" x14ac:dyDescent="0.25">
      <c r="D223" s="1">
        <v>60.449413461216679</v>
      </c>
      <c r="E223">
        <v>37.055499699999999</v>
      </c>
      <c r="F223" s="1">
        <v>78.48884705943631</v>
      </c>
      <c r="M223"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1483F-17DB-42C2-A1B6-3B1E5DB0CD42}">
  <dimension ref="B2:M223"/>
  <sheetViews>
    <sheetView topLeftCell="A208" zoomScale="85" zoomScaleNormal="85" workbookViewId="0">
      <selection activeCell="F219" sqref="F219"/>
    </sheetView>
  </sheetViews>
  <sheetFormatPr baseColWidth="10" defaultRowHeight="15" x14ac:dyDescent="0.25"/>
  <cols>
    <col min="3" max="4" width="11.42578125" style="1"/>
    <col min="6" max="12" width="11.42578125" style="1"/>
  </cols>
  <sheetData>
    <row r="2" spans="2:13" x14ac:dyDescent="0.25">
      <c r="B2" s="1" t="s">
        <v>4</v>
      </c>
      <c r="C2" s="1" t="s">
        <v>0</v>
      </c>
      <c r="D2" s="1" t="s">
        <v>1</v>
      </c>
      <c r="E2" s="1" t="s">
        <v>2</v>
      </c>
      <c r="F2" s="1" t="s">
        <v>3</v>
      </c>
    </row>
    <row r="3" spans="2:13" x14ac:dyDescent="0.25">
      <c r="C3" s="1">
        <v>6.2838100998169466</v>
      </c>
      <c r="D3" s="1">
        <v>7.7363523602525177</v>
      </c>
      <c r="E3">
        <v>12.856328335552469</v>
      </c>
      <c r="F3" s="1">
        <v>15.295104066049332</v>
      </c>
      <c r="M3" s="1"/>
    </row>
    <row r="4" spans="2:13" x14ac:dyDescent="0.25">
      <c r="C4" s="1">
        <v>4.4305163435046779</v>
      </c>
      <c r="D4" s="1">
        <v>49.234722589418922</v>
      </c>
      <c r="E4">
        <v>47.463954583995502</v>
      </c>
      <c r="F4" s="1">
        <v>12.386522593133808</v>
      </c>
      <c r="M4" s="1"/>
    </row>
    <row r="5" spans="2:13" x14ac:dyDescent="0.25">
      <c r="C5" s="1">
        <v>1.681983023227076</v>
      </c>
      <c r="D5" s="1">
        <v>9.0019062407857717</v>
      </c>
      <c r="E5">
        <v>55.306811399301566</v>
      </c>
      <c r="F5" s="1">
        <v>77.855815956717308</v>
      </c>
      <c r="M5" s="1"/>
    </row>
    <row r="6" spans="2:13" x14ac:dyDescent="0.25">
      <c r="C6" s="1">
        <v>10.87134386298931</v>
      </c>
      <c r="D6" s="1">
        <v>71.74421831828316</v>
      </c>
      <c r="E6">
        <v>20.763400822104</v>
      </c>
      <c r="F6" s="1">
        <v>101.68157823010456</v>
      </c>
      <c r="M6" s="1"/>
    </row>
    <row r="7" spans="2:13" x14ac:dyDescent="0.25">
      <c r="C7" s="1">
        <v>14.903508657898779</v>
      </c>
      <c r="D7" s="1">
        <v>20.211979804250216</v>
      </c>
      <c r="E7">
        <v>42.053320557347789</v>
      </c>
      <c r="F7" s="1">
        <v>39.913424595290039</v>
      </c>
      <c r="M7" s="1"/>
    </row>
    <row r="8" spans="2:13" x14ac:dyDescent="0.25">
      <c r="C8" s="1">
        <v>11.06494207641663</v>
      </c>
      <c r="D8" s="1">
        <v>12.601721841809731</v>
      </c>
      <c r="E8">
        <v>54.83973024825243</v>
      </c>
      <c r="F8" s="1">
        <v>50.835599864321438</v>
      </c>
      <c r="M8" s="1"/>
    </row>
    <row r="9" spans="2:13" x14ac:dyDescent="0.25">
      <c r="C9" s="1">
        <v>19.792928327282429</v>
      </c>
      <c r="D9" s="1">
        <v>26.637927579429789</v>
      </c>
      <c r="E9">
        <v>49.289797758391373</v>
      </c>
      <c r="F9" s="1">
        <v>58.85651398063704</v>
      </c>
      <c r="M9" s="1"/>
    </row>
    <row r="10" spans="2:13" x14ac:dyDescent="0.25">
      <c r="C10" s="1">
        <v>1.245808858267992</v>
      </c>
      <c r="D10" s="1">
        <v>3.9161748778408136</v>
      </c>
      <c r="E10">
        <v>121.89268321349302</v>
      </c>
      <c r="F10" s="1">
        <v>39.747626102956609</v>
      </c>
      <c r="M10" s="1"/>
    </row>
    <row r="11" spans="2:13" x14ac:dyDescent="0.25">
      <c r="C11" s="1">
        <v>41.005604217334621</v>
      </c>
      <c r="D11" s="1">
        <v>46.755326747262046</v>
      </c>
      <c r="E11">
        <v>79.376801922140785</v>
      </c>
      <c r="F11" s="1">
        <v>55.293822946304935</v>
      </c>
      <c r="M11" s="1"/>
    </row>
    <row r="12" spans="2:13" x14ac:dyDescent="0.25">
      <c r="C12" s="1">
        <v>11.35741656180835</v>
      </c>
      <c r="D12" s="1">
        <v>12.236973923302999</v>
      </c>
      <c r="E12">
        <v>52.772988899703357</v>
      </c>
      <c r="F12" s="1">
        <v>69.426502657263057</v>
      </c>
      <c r="M12" s="1"/>
    </row>
    <row r="13" spans="2:13" x14ac:dyDescent="0.25">
      <c r="C13" s="1">
        <v>6.1126760576225934</v>
      </c>
      <c r="D13" s="1">
        <v>44.6783635599174</v>
      </c>
      <c r="E13">
        <v>72.859724298221479</v>
      </c>
      <c r="F13" s="1">
        <v>35.329017735299281</v>
      </c>
      <c r="M13" s="1"/>
    </row>
    <row r="14" spans="2:13" x14ac:dyDescent="0.25">
      <c r="C14" s="1">
        <v>3.7055639114914811</v>
      </c>
      <c r="D14" s="1">
        <v>15.170191850023757</v>
      </c>
      <c r="E14">
        <v>124.75151797655684</v>
      </c>
      <c r="F14" s="1">
        <v>39.271084203024806</v>
      </c>
      <c r="M14" s="1"/>
    </row>
    <row r="15" spans="2:13" x14ac:dyDescent="0.25">
      <c r="C15" s="1">
        <v>77.111790582661342</v>
      </c>
      <c r="D15" s="1">
        <v>74.7594892868416</v>
      </c>
      <c r="E15">
        <v>36.824261383700453</v>
      </c>
      <c r="F15" s="1">
        <v>90.166341135921954</v>
      </c>
      <c r="M15" s="1"/>
    </row>
    <row r="16" spans="2:13" x14ac:dyDescent="0.25">
      <c r="C16" s="1">
        <v>16.96151776696934</v>
      </c>
      <c r="D16" s="1">
        <v>59.889201827689263</v>
      </c>
      <c r="E16">
        <v>20.971645181993519</v>
      </c>
      <c r="F16" s="1">
        <v>16.808041061697264</v>
      </c>
      <c r="M16" s="1"/>
    </row>
    <row r="17" spans="3:13" x14ac:dyDescent="0.25">
      <c r="C17" s="1">
        <v>28.716962244630849</v>
      </c>
      <c r="D17" s="1">
        <v>116.96053439122238</v>
      </c>
      <c r="E17">
        <v>50.692261914875758</v>
      </c>
      <c r="F17" s="1">
        <v>45.932337368542662</v>
      </c>
      <c r="M17" s="1"/>
    </row>
    <row r="18" spans="3:13" x14ac:dyDescent="0.25">
      <c r="C18" s="1">
        <v>13.488428826327439</v>
      </c>
      <c r="D18" s="1">
        <v>48.036815062859915</v>
      </c>
      <c r="E18">
        <v>49.494561206421594</v>
      </c>
      <c r="F18" s="1">
        <v>109.37952909032657</v>
      </c>
      <c r="M18" s="1"/>
    </row>
    <row r="19" spans="3:13" x14ac:dyDescent="0.25">
      <c r="C19" s="1">
        <v>0.14585513855126919</v>
      </c>
      <c r="D19" s="1">
        <v>24.590409312298586</v>
      </c>
      <c r="E19">
        <v>38.99297437623737</v>
      </c>
      <c r="F19" s="1">
        <v>61.306883326363597</v>
      </c>
      <c r="M19" s="1"/>
    </row>
    <row r="20" spans="3:13" x14ac:dyDescent="0.25">
      <c r="C20" s="1">
        <v>4.556530797657615</v>
      </c>
      <c r="D20" s="1">
        <v>27.391677957296238</v>
      </c>
      <c r="E20">
        <v>52.454204130605213</v>
      </c>
      <c r="F20" s="1">
        <v>24.945275516665706</v>
      </c>
      <c r="M20" s="1"/>
    </row>
    <row r="21" spans="3:13" x14ac:dyDescent="0.25">
      <c r="C21" s="1">
        <v>7.5883787719212714</v>
      </c>
      <c r="D21" s="1">
        <v>65.117381077640758</v>
      </c>
      <c r="E21">
        <v>53.499498120090955</v>
      </c>
      <c r="F21" s="1">
        <v>48.39506820484393</v>
      </c>
      <c r="M21" s="1"/>
    </row>
    <row r="22" spans="3:13" x14ac:dyDescent="0.25">
      <c r="C22" s="1">
        <v>14.682439046373471</v>
      </c>
      <c r="D22" s="1">
        <v>13.651491021909418</v>
      </c>
      <c r="E22">
        <v>37.825695883759018</v>
      </c>
      <c r="F22" s="1">
        <v>163.20678994546782</v>
      </c>
      <c r="M22" s="1"/>
    </row>
    <row r="23" spans="3:13" x14ac:dyDescent="0.25">
      <c r="C23" s="1">
        <v>14.755463590161529</v>
      </c>
      <c r="D23" s="1">
        <v>2.2781577247287714</v>
      </c>
      <c r="E23">
        <v>93.582741774385198</v>
      </c>
      <c r="F23" s="1">
        <v>44.71181400775027</v>
      </c>
      <c r="M23" s="1"/>
    </row>
    <row r="24" spans="3:13" x14ac:dyDescent="0.25">
      <c r="C24" s="1">
        <v>24.088222951351781</v>
      </c>
      <c r="D24" s="1">
        <v>2.2375075957558921</v>
      </c>
      <c r="E24">
        <v>116.27394310975569</v>
      </c>
      <c r="F24" s="1">
        <v>103.62418647392182</v>
      </c>
      <c r="M24" s="1"/>
    </row>
    <row r="25" spans="3:13" x14ac:dyDescent="0.25">
      <c r="C25" s="1">
        <v>42.570764932825107</v>
      </c>
      <c r="D25" s="1">
        <v>2.0463176094497233</v>
      </c>
      <c r="E25">
        <v>76.52953523054363</v>
      </c>
      <c r="F25" s="1">
        <v>145.1683363305184</v>
      </c>
      <c r="M25" s="1"/>
    </row>
    <row r="26" spans="3:13" x14ac:dyDescent="0.25">
      <c r="C26" s="1">
        <v>3.4760870634345342</v>
      </c>
      <c r="D26" s="1">
        <v>66.333661980166355</v>
      </c>
      <c r="E26">
        <v>45.191815593885686</v>
      </c>
      <c r="F26" s="1">
        <v>23.167789746166086</v>
      </c>
      <c r="M26" s="1"/>
    </row>
    <row r="27" spans="3:13" x14ac:dyDescent="0.25">
      <c r="C27" s="1">
        <v>45.29797756554035</v>
      </c>
      <c r="D27" s="1">
        <v>40.894485746916779</v>
      </c>
      <c r="E27">
        <v>64.982892829494176</v>
      </c>
      <c r="F27" s="1">
        <v>95.456460342202391</v>
      </c>
      <c r="M27" s="1"/>
    </row>
    <row r="28" spans="3:13" x14ac:dyDescent="0.25">
      <c r="C28" s="1">
        <v>8.6500679499877151</v>
      </c>
      <c r="D28" s="1">
        <v>37.596823802145011</v>
      </c>
      <c r="E28">
        <v>76.380022913628096</v>
      </c>
      <c r="F28" s="1">
        <v>122.33498284888553</v>
      </c>
      <c r="M28" s="1"/>
    </row>
    <row r="29" spans="3:13" x14ac:dyDescent="0.25">
      <c r="C29" s="1">
        <v>48.862686048902113</v>
      </c>
      <c r="D29" s="1">
        <v>3.8035989798558743</v>
      </c>
      <c r="E29">
        <v>45.734952284874325</v>
      </c>
      <c r="F29" s="1">
        <v>39.202928609678978</v>
      </c>
      <c r="M29" s="1"/>
    </row>
    <row r="30" spans="3:13" x14ac:dyDescent="0.25">
      <c r="C30" s="1">
        <v>13.55152395024197</v>
      </c>
      <c r="D30" s="1">
        <v>162.47650964432242</v>
      </c>
      <c r="E30">
        <v>23.374332671944316</v>
      </c>
      <c r="F30" s="1">
        <v>74.348416839601711</v>
      </c>
      <c r="M30" s="1"/>
    </row>
    <row r="31" spans="3:13" x14ac:dyDescent="0.25">
      <c r="C31" s="1">
        <v>32.672817498925717</v>
      </c>
      <c r="D31" s="1">
        <v>72.619298743508267</v>
      </c>
      <c r="E31">
        <v>46.058438669168723</v>
      </c>
      <c r="F31" s="1">
        <v>123.75502195520917</v>
      </c>
      <c r="M31" s="1"/>
    </row>
    <row r="32" spans="3:13" x14ac:dyDescent="0.25">
      <c r="C32" s="1">
        <v>4.9326407883345382</v>
      </c>
      <c r="D32" s="1">
        <v>37.587796814539153</v>
      </c>
      <c r="E32">
        <v>77.245697082801541</v>
      </c>
      <c r="F32" s="1">
        <v>95.859058638357808</v>
      </c>
      <c r="M32" s="1"/>
    </row>
    <row r="33" spans="3:13" x14ac:dyDescent="0.25">
      <c r="C33" s="1">
        <v>9.9584091224678559</v>
      </c>
      <c r="D33" s="1">
        <v>85.831470579381332</v>
      </c>
      <c r="E33">
        <v>84.949422327928616</v>
      </c>
      <c r="F33" s="1">
        <v>110.65700544363146</v>
      </c>
      <c r="M33" s="1"/>
    </row>
    <row r="34" spans="3:13" x14ac:dyDescent="0.25">
      <c r="C34" s="1">
        <v>8.320839337669895</v>
      </c>
      <c r="D34" s="1">
        <v>140.60905970576849</v>
      </c>
      <c r="E34">
        <v>78.857745511822642</v>
      </c>
      <c r="F34" s="1">
        <v>30.351509036756084</v>
      </c>
      <c r="M34" s="1"/>
    </row>
    <row r="35" spans="3:13" x14ac:dyDescent="0.25">
      <c r="C35" s="1">
        <v>3.9902612869918812</v>
      </c>
      <c r="D35" s="1">
        <v>73.565543859161465</v>
      </c>
      <c r="E35">
        <v>30.856605165606176</v>
      </c>
      <c r="F35" s="1">
        <v>117.46505774800046</v>
      </c>
      <c r="M35" s="1"/>
    </row>
    <row r="36" spans="3:13" x14ac:dyDescent="0.25">
      <c r="C36" s="1">
        <v>30.36947886279086</v>
      </c>
      <c r="D36" s="1">
        <v>50.55532767629056</v>
      </c>
      <c r="E36">
        <v>64.557468179818798</v>
      </c>
      <c r="F36" s="1">
        <v>34.199203249875232</v>
      </c>
      <c r="M36" s="1"/>
    </row>
    <row r="37" spans="3:13" x14ac:dyDescent="0.25">
      <c r="C37" s="1">
        <v>6.8295300161407786</v>
      </c>
      <c r="D37" s="1">
        <v>24.578465817220494</v>
      </c>
      <c r="E37">
        <v>38.653885877417459</v>
      </c>
      <c r="F37" s="1">
        <v>77.851901484701983</v>
      </c>
      <c r="M37" s="1"/>
    </row>
    <row r="38" spans="3:13" x14ac:dyDescent="0.25">
      <c r="C38" s="1">
        <v>36.542156915937078</v>
      </c>
      <c r="D38" s="1">
        <v>25.155892765519482</v>
      </c>
      <c r="E38">
        <v>43.890088072934965</v>
      </c>
      <c r="F38" s="1">
        <v>40.699203346156402</v>
      </c>
      <c r="M38" s="1"/>
    </row>
    <row r="39" spans="3:13" x14ac:dyDescent="0.25">
      <c r="C39" s="1">
        <v>13.532307607325491</v>
      </c>
      <c r="D39" s="1">
        <v>55.639112678435538</v>
      </c>
      <c r="E39">
        <v>43.615582410036083</v>
      </c>
      <c r="F39" s="1">
        <v>122.0957880062647</v>
      </c>
      <c r="M39" s="1"/>
    </row>
    <row r="40" spans="3:13" x14ac:dyDescent="0.25">
      <c r="C40" s="1">
        <v>4.2362366577435751</v>
      </c>
      <c r="D40" s="1">
        <v>75.326480258968033</v>
      </c>
      <c r="E40">
        <v>132.466339224282</v>
      </c>
      <c r="F40" s="1">
        <v>51.196452376681812</v>
      </c>
      <c r="M40" s="1"/>
    </row>
    <row r="41" spans="3:13" x14ac:dyDescent="0.25">
      <c r="C41" s="1">
        <v>1.3107701899716631</v>
      </c>
      <c r="D41" s="1">
        <v>48.905869445647888</v>
      </c>
      <c r="E41">
        <v>29.038596427079938</v>
      </c>
      <c r="F41" s="1">
        <v>126.70525907605098</v>
      </c>
      <c r="M41" s="1"/>
    </row>
    <row r="42" spans="3:13" x14ac:dyDescent="0.25">
      <c r="C42" s="1">
        <v>37.367198178952087</v>
      </c>
      <c r="D42" s="1">
        <v>47.71081970975218</v>
      </c>
      <c r="E42">
        <v>28.036699394897607</v>
      </c>
      <c r="F42" s="1">
        <v>51.506133468683906</v>
      </c>
      <c r="M42" s="1"/>
    </row>
    <row r="43" spans="3:13" x14ac:dyDescent="0.25">
      <c r="C43" s="1">
        <v>5.0771131204382982</v>
      </c>
      <c r="D43" s="1">
        <v>76.73925666208423</v>
      </c>
      <c r="E43">
        <v>40.079605386145403</v>
      </c>
      <c r="F43" s="1">
        <v>33.565792746894971</v>
      </c>
      <c r="M43" s="1"/>
    </row>
    <row r="44" spans="3:13" x14ac:dyDescent="0.25">
      <c r="C44" s="1">
        <v>4.4890025829372462</v>
      </c>
      <c r="D44" s="1">
        <v>11.263028561052506</v>
      </c>
      <c r="E44">
        <v>66.161787077163297</v>
      </c>
      <c r="F44" s="1">
        <v>32.724754270193799</v>
      </c>
      <c r="M44" s="1"/>
    </row>
    <row r="45" spans="3:13" x14ac:dyDescent="0.25">
      <c r="C45" s="1">
        <v>9.0125297155464068</v>
      </c>
      <c r="D45" s="1">
        <v>92.383911470347996</v>
      </c>
      <c r="E45">
        <v>79.451875177363817</v>
      </c>
      <c r="F45" s="1">
        <v>43.883851670297666</v>
      </c>
      <c r="M45" s="1"/>
    </row>
    <row r="46" spans="3:13" x14ac:dyDescent="0.25">
      <c r="C46" s="1">
        <v>3.3420913614390879</v>
      </c>
      <c r="D46" s="1">
        <v>31.205095224258759</v>
      </c>
      <c r="E46">
        <v>73.188536954497849</v>
      </c>
      <c r="F46" s="1">
        <v>77.836983998419882</v>
      </c>
      <c r="M46" s="1"/>
    </row>
    <row r="47" spans="3:13" x14ac:dyDescent="0.25">
      <c r="C47" s="1">
        <v>16.18471446420881</v>
      </c>
      <c r="D47" s="1">
        <v>48.894067865249177</v>
      </c>
      <c r="E47">
        <v>55.446772666279884</v>
      </c>
      <c r="F47" s="1">
        <v>107.10117761187887</v>
      </c>
      <c r="M47" s="1"/>
    </row>
    <row r="48" spans="3:13" x14ac:dyDescent="0.25">
      <c r="C48" s="1">
        <v>8.4290945851244032</v>
      </c>
      <c r="D48" s="1">
        <v>51.394804845997378</v>
      </c>
      <c r="E48">
        <v>82.38171100561253</v>
      </c>
      <c r="F48" s="1">
        <v>87.310315312778016</v>
      </c>
      <c r="M48" s="1"/>
    </row>
    <row r="49" spans="3:13" x14ac:dyDescent="0.25">
      <c r="C49" s="1">
        <v>7.579411090904614</v>
      </c>
      <c r="D49" s="1">
        <v>110.7582467481284</v>
      </c>
      <c r="E49">
        <v>205.12557253615262</v>
      </c>
      <c r="F49" s="1">
        <v>111.92136058975338</v>
      </c>
      <c r="M49" s="1"/>
    </row>
    <row r="50" spans="3:13" x14ac:dyDescent="0.25">
      <c r="C50" s="1">
        <v>2.3908333730706768</v>
      </c>
      <c r="D50" s="1">
        <v>126.98619379561832</v>
      </c>
      <c r="E50">
        <v>23.633975318041227</v>
      </c>
      <c r="F50" s="1">
        <v>27.915793207981654</v>
      </c>
      <c r="M50" s="1"/>
    </row>
    <row r="51" spans="3:13" x14ac:dyDescent="0.25">
      <c r="C51" s="1">
        <v>3.629751611931169</v>
      </c>
      <c r="D51" s="1">
        <v>23.566603902758661</v>
      </c>
      <c r="E51">
        <v>57.947783995324883</v>
      </c>
      <c r="F51" s="1">
        <v>20.717265881807347</v>
      </c>
      <c r="M51" s="1"/>
    </row>
    <row r="52" spans="3:13" x14ac:dyDescent="0.25">
      <c r="C52" s="1">
        <v>23.38418925649421</v>
      </c>
      <c r="D52" s="1">
        <v>18.934143922222212</v>
      </c>
      <c r="E52">
        <v>128.4848579344974</v>
      </c>
      <c r="F52" s="1">
        <v>70.98128844912749</v>
      </c>
      <c r="M52" s="1"/>
    </row>
    <row r="53" spans="3:13" x14ac:dyDescent="0.25">
      <c r="C53" s="1">
        <v>6.1874840127184143</v>
      </c>
      <c r="D53" s="1">
        <v>50.348601930879944</v>
      </c>
      <c r="E53">
        <v>213.0035865612376</v>
      </c>
      <c r="F53" s="1">
        <v>128.9903643063804</v>
      </c>
      <c r="M53" s="1"/>
    </row>
    <row r="54" spans="3:13" x14ac:dyDescent="0.25">
      <c r="C54" s="1">
        <v>21.801259439256679</v>
      </c>
      <c r="D54" s="1">
        <v>29.950204954444011</v>
      </c>
      <c r="E54">
        <v>81.422929596761421</v>
      </c>
      <c r="F54" s="1">
        <v>59.221474113302961</v>
      </c>
      <c r="M54" s="1"/>
    </row>
    <row r="55" spans="3:13" x14ac:dyDescent="0.25">
      <c r="C55" s="1">
        <v>5.8218401637095667</v>
      </c>
      <c r="D55" s="1">
        <v>20.80845166726235</v>
      </c>
      <c r="E55">
        <v>43.700426060327217</v>
      </c>
      <c r="F55" s="1">
        <v>100.49931754560674</v>
      </c>
      <c r="M55" s="1"/>
    </row>
    <row r="56" spans="3:13" x14ac:dyDescent="0.25">
      <c r="C56" s="1">
        <v>10.17152176794843</v>
      </c>
      <c r="D56" s="1">
        <v>0.35916867365450394</v>
      </c>
      <c r="E56">
        <v>43.645980784149835</v>
      </c>
      <c r="F56" s="1">
        <v>74.015809045549304</v>
      </c>
      <c r="M56" s="1"/>
    </row>
    <row r="57" spans="3:13" x14ac:dyDescent="0.25">
      <c r="C57" s="1">
        <v>3.1274811457660689</v>
      </c>
      <c r="D57" s="1">
        <v>22.544818073180735</v>
      </c>
      <c r="E57">
        <v>50.609430517741643</v>
      </c>
      <c r="F57" s="1">
        <v>66.496417341368598</v>
      </c>
      <c r="M57" s="1"/>
    </row>
    <row r="58" spans="3:13" x14ac:dyDescent="0.25">
      <c r="C58" s="1">
        <v>8.1271051866242487</v>
      </c>
      <c r="D58" s="1">
        <v>3.4211277472092134</v>
      </c>
      <c r="E58">
        <v>32.496801296963518</v>
      </c>
      <c r="F58" s="1">
        <v>86.166941817379822</v>
      </c>
      <c r="M58" s="1"/>
    </row>
    <row r="59" spans="3:13" x14ac:dyDescent="0.25">
      <c r="C59" s="1">
        <v>9.513085115555441</v>
      </c>
      <c r="D59" s="1">
        <v>35.880875458404731</v>
      </c>
      <c r="E59">
        <v>65.460154455638673</v>
      </c>
      <c r="F59" s="1">
        <v>76.380079321767681</v>
      </c>
      <c r="M59" s="1"/>
    </row>
    <row r="60" spans="3:13" x14ac:dyDescent="0.25">
      <c r="C60" s="1">
        <v>10.0109999720371</v>
      </c>
      <c r="D60" s="1">
        <v>15.574040499292519</v>
      </c>
      <c r="E60">
        <v>44.806569250136967</v>
      </c>
      <c r="F60" s="1">
        <v>42.354677341717732</v>
      </c>
      <c r="M60" s="1"/>
    </row>
    <row r="61" spans="3:13" x14ac:dyDescent="0.25">
      <c r="C61" s="1">
        <v>7.6939601775302444</v>
      </c>
      <c r="D61" s="1">
        <v>61.835786552582618</v>
      </c>
      <c r="E61">
        <v>106.03297167364001</v>
      </c>
      <c r="F61" s="1">
        <v>54.667887282156578</v>
      </c>
      <c r="M61" s="1"/>
    </row>
    <row r="62" spans="3:13" x14ac:dyDescent="0.25">
      <c r="C62" s="1">
        <v>12.92887837268063</v>
      </c>
      <c r="D62" s="1">
        <v>55.054272622652256</v>
      </c>
      <c r="E62">
        <v>39.307925373917875</v>
      </c>
      <c r="F62" s="1">
        <v>104.47148295522643</v>
      </c>
      <c r="M62" s="1"/>
    </row>
    <row r="63" spans="3:13" x14ac:dyDescent="0.25">
      <c r="C63" s="1">
        <v>3.8751236275857082</v>
      </c>
      <c r="D63" s="1">
        <v>4.2105415170976128</v>
      </c>
      <c r="E63">
        <v>65.923048975711822</v>
      </c>
      <c r="F63" s="1">
        <v>83.07106444742827</v>
      </c>
      <c r="M63" s="1"/>
    </row>
    <row r="64" spans="3:13" x14ac:dyDescent="0.25">
      <c r="C64" s="1">
        <v>5.521733748850238</v>
      </c>
      <c r="D64" s="1">
        <v>19.907092572859046</v>
      </c>
      <c r="E64">
        <v>43.097513052806818</v>
      </c>
      <c r="F64" s="1">
        <v>72.817471985028007</v>
      </c>
      <c r="M64" s="1"/>
    </row>
    <row r="65" spans="3:13" x14ac:dyDescent="0.25">
      <c r="C65" s="1">
        <v>19.223385406061421</v>
      </c>
      <c r="D65" s="1">
        <v>52.809040383318376</v>
      </c>
      <c r="E65">
        <v>53.296570495438587</v>
      </c>
      <c r="F65" s="1">
        <v>37.775279460720277</v>
      </c>
      <c r="M65" s="1"/>
    </row>
    <row r="66" spans="3:13" x14ac:dyDescent="0.25">
      <c r="C66" s="1">
        <v>2.0919476711351308</v>
      </c>
      <c r="D66" s="1">
        <v>3.1916668658284912</v>
      </c>
      <c r="E66">
        <v>52.508720932368746</v>
      </c>
      <c r="F66" s="1">
        <v>56.11103336226806</v>
      </c>
      <c r="M66" s="1"/>
    </row>
    <row r="67" spans="3:13" x14ac:dyDescent="0.25">
      <c r="C67" s="1">
        <v>3.2491589694545842</v>
      </c>
      <c r="D67" s="1">
        <v>16.393666126763296</v>
      </c>
      <c r="E67">
        <v>84.849191139870413</v>
      </c>
      <c r="F67" s="1">
        <v>189.26029884526253</v>
      </c>
      <c r="M67" s="1"/>
    </row>
    <row r="68" spans="3:13" x14ac:dyDescent="0.25">
      <c r="C68" s="1">
        <v>3.0311111226183129</v>
      </c>
      <c r="D68" s="1">
        <v>25.817953531963678</v>
      </c>
      <c r="E68">
        <v>64.43459675955792</v>
      </c>
      <c r="F68" s="1">
        <v>201.16131101952152</v>
      </c>
      <c r="M68" s="1"/>
    </row>
    <row r="69" spans="3:13" x14ac:dyDescent="0.25">
      <c r="C69" s="1">
        <v>0.29336346930358559</v>
      </c>
      <c r="D69" s="1">
        <v>38.607577672978536</v>
      </c>
      <c r="E69">
        <v>67.203857646899877</v>
      </c>
      <c r="F69" s="1">
        <v>54.092537155219453</v>
      </c>
      <c r="M69" s="1"/>
    </row>
    <row r="70" spans="3:13" x14ac:dyDescent="0.25">
      <c r="C70" s="1">
        <v>33.150547422803363</v>
      </c>
      <c r="D70" s="1">
        <v>4.7825714807174213</v>
      </c>
      <c r="E70">
        <v>29.188432993319367</v>
      </c>
      <c r="F70" s="1">
        <v>129.43311169379828</v>
      </c>
      <c r="M70" s="1"/>
    </row>
    <row r="71" spans="3:13" x14ac:dyDescent="0.25">
      <c r="C71" s="1">
        <v>7.069637456574128</v>
      </c>
      <c r="D71" s="1">
        <v>22.810014937602553</v>
      </c>
      <c r="E71">
        <v>41.664383493353725</v>
      </c>
      <c r="F71" s="1">
        <v>86.75178196364358</v>
      </c>
      <c r="M71" s="1"/>
    </row>
    <row r="72" spans="3:13" x14ac:dyDescent="0.25">
      <c r="C72" s="1">
        <v>4.8378175163379638</v>
      </c>
      <c r="D72" s="1">
        <v>93.850347187011991</v>
      </c>
      <c r="E72">
        <v>71.457303057088794</v>
      </c>
      <c r="F72" s="1">
        <v>50.793828327421032</v>
      </c>
      <c r="M72" s="1"/>
    </row>
    <row r="73" spans="3:13" x14ac:dyDescent="0.25">
      <c r="C73" s="1">
        <v>6.1112036063423147</v>
      </c>
      <c r="D73" s="1">
        <v>60.126194187011983</v>
      </c>
      <c r="E73">
        <v>76.397098455228289</v>
      </c>
      <c r="F73" s="1">
        <v>43.974296576336037</v>
      </c>
      <c r="M73" s="1"/>
    </row>
    <row r="74" spans="3:13" x14ac:dyDescent="0.25">
      <c r="C74" s="1">
        <v>7.6755901140131746</v>
      </c>
      <c r="D74" s="1">
        <v>4.3881454951521013</v>
      </c>
      <c r="E74">
        <v>68.077742953363341</v>
      </c>
      <c r="F74" s="1">
        <v>116.70901739555316</v>
      </c>
      <c r="M74" s="1"/>
    </row>
    <row r="75" spans="3:13" x14ac:dyDescent="0.25">
      <c r="C75" s="1">
        <v>14.18117858046026</v>
      </c>
      <c r="D75" s="1">
        <v>116.53361744918516</v>
      </c>
      <c r="E75">
        <v>67.118890018926081</v>
      </c>
      <c r="F75" s="1">
        <v>72.750649114884766</v>
      </c>
      <c r="M75" s="1"/>
    </row>
    <row r="76" spans="3:13" x14ac:dyDescent="0.25">
      <c r="C76" s="1">
        <v>19.741233187931361</v>
      </c>
      <c r="D76" s="1">
        <v>58.745680786741787</v>
      </c>
      <c r="E76">
        <v>45.334332708475763</v>
      </c>
      <c r="F76" s="1">
        <v>71.560218257710204</v>
      </c>
      <c r="M76" s="1"/>
    </row>
    <row r="77" spans="3:13" x14ac:dyDescent="0.25">
      <c r="C77" s="1">
        <v>0.70815593068255112</v>
      </c>
      <c r="D77" s="1">
        <v>7.9867247568593172</v>
      </c>
      <c r="E77">
        <v>54.018115840147374</v>
      </c>
      <c r="F77" s="1">
        <v>42.044352422081538</v>
      </c>
      <c r="M77" s="1"/>
    </row>
    <row r="78" spans="3:13" x14ac:dyDescent="0.25">
      <c r="C78" s="1">
        <v>16.417201140531692</v>
      </c>
      <c r="D78" s="1">
        <v>27.616534872857017</v>
      </c>
      <c r="E78">
        <v>103.43833812069707</v>
      </c>
      <c r="F78" s="1">
        <v>29.802034342433444</v>
      </c>
      <c r="M78" s="1"/>
    </row>
    <row r="79" spans="3:13" x14ac:dyDescent="0.25">
      <c r="C79" s="1">
        <v>5.3759299447556259</v>
      </c>
      <c r="D79" s="1">
        <v>113.71171041050744</v>
      </c>
      <c r="E79">
        <v>54.94664669442944</v>
      </c>
      <c r="F79" s="1">
        <v>93.559023045193612</v>
      </c>
      <c r="M79" s="1"/>
    </row>
    <row r="80" spans="3:13" x14ac:dyDescent="0.25">
      <c r="C80" s="1">
        <v>7.302767477260204</v>
      </c>
      <c r="D80" s="1">
        <v>10.616638096808853</v>
      </c>
      <c r="E80">
        <v>57.218847673380594</v>
      </c>
      <c r="F80" s="1">
        <v>95.137501693992917</v>
      </c>
      <c r="M80" s="1"/>
    </row>
    <row r="81" spans="3:13" x14ac:dyDescent="0.25">
      <c r="C81" s="1">
        <v>26.01377100533864</v>
      </c>
      <c r="D81" s="1">
        <v>49.589164882193458</v>
      </c>
      <c r="E81">
        <v>22.786721371487609</v>
      </c>
      <c r="F81" s="1">
        <v>185.82202106294389</v>
      </c>
      <c r="M81" s="1"/>
    </row>
    <row r="82" spans="3:13" x14ac:dyDescent="0.25">
      <c r="C82" s="1">
        <v>11.95796076250554</v>
      </c>
      <c r="D82" s="1">
        <v>53.172141174947832</v>
      </c>
      <c r="E82">
        <v>117.58114472223308</v>
      </c>
      <c r="F82" s="1">
        <v>56.498900882155269</v>
      </c>
      <c r="M82" s="1"/>
    </row>
    <row r="83" spans="3:13" x14ac:dyDescent="0.25">
      <c r="C83" s="1">
        <v>20.056765354020168</v>
      </c>
      <c r="D83" s="1">
        <v>31.829602699871181</v>
      </c>
      <c r="E83">
        <v>50.279225496721558</v>
      </c>
      <c r="F83" s="1">
        <v>87.990261677151011</v>
      </c>
      <c r="M83" s="1"/>
    </row>
    <row r="84" spans="3:13" x14ac:dyDescent="0.25">
      <c r="C84" s="1">
        <v>11.37803947372595</v>
      </c>
      <c r="D84" s="1">
        <v>21.712356799871181</v>
      </c>
      <c r="E84">
        <v>48.56949219050918</v>
      </c>
      <c r="F84" s="1">
        <v>45.305281444310964</v>
      </c>
      <c r="M84" s="1"/>
    </row>
    <row r="85" spans="3:13" x14ac:dyDescent="0.25">
      <c r="C85" s="1">
        <v>4.581807610753458</v>
      </c>
      <c r="D85" s="1">
        <v>2.7227601394570375</v>
      </c>
      <c r="E85">
        <v>52.422656578740657</v>
      </c>
      <c r="F85" s="1">
        <v>61.865629138617273</v>
      </c>
      <c r="M85" s="1"/>
    </row>
    <row r="86" spans="3:13" x14ac:dyDescent="0.25">
      <c r="C86" s="1">
        <v>4.0932873608253431</v>
      </c>
      <c r="D86" s="1">
        <v>6.050913261977839</v>
      </c>
      <c r="E86">
        <v>81.271161839695935</v>
      </c>
      <c r="F86" s="1">
        <v>95.916185464331505</v>
      </c>
      <c r="M86" s="1"/>
    </row>
    <row r="87" spans="3:13" x14ac:dyDescent="0.25">
      <c r="C87" s="1">
        <v>13.57532747024379</v>
      </c>
      <c r="D87" s="1">
        <v>27.090830862058581</v>
      </c>
      <c r="E87">
        <v>35.873691112139369</v>
      </c>
      <c r="F87" s="1">
        <v>61.95940907180028</v>
      </c>
      <c r="M87" s="1"/>
    </row>
    <row r="88" spans="3:13" x14ac:dyDescent="0.25">
      <c r="C88" s="1">
        <v>3.898302074012463</v>
      </c>
      <c r="D88" s="1">
        <v>53.864782569800937</v>
      </c>
      <c r="E88">
        <v>69.041044779259138</v>
      </c>
      <c r="F88" s="1">
        <v>73.641925461874763</v>
      </c>
      <c r="M88" s="1"/>
    </row>
    <row r="89" spans="3:13" x14ac:dyDescent="0.25">
      <c r="C89" s="1">
        <v>0.1256271747988649</v>
      </c>
      <c r="D89" s="1">
        <v>96.938118105077294</v>
      </c>
      <c r="E89">
        <v>58.035870138854811</v>
      </c>
      <c r="F89" s="1">
        <v>75.365226698688517</v>
      </c>
      <c r="M89" s="1"/>
    </row>
    <row r="90" spans="3:13" x14ac:dyDescent="0.25">
      <c r="C90" s="1">
        <v>35.020275495364331</v>
      </c>
      <c r="D90" s="1">
        <v>53.277538097059193</v>
      </c>
      <c r="E90">
        <v>100.56076842243436</v>
      </c>
      <c r="F90" s="1">
        <v>72.531676898251021</v>
      </c>
      <c r="M90" s="1"/>
    </row>
    <row r="91" spans="3:13" x14ac:dyDescent="0.25">
      <c r="C91" s="1">
        <v>3.221472013334278</v>
      </c>
      <c r="D91" s="1">
        <v>130.6192938415976</v>
      </c>
      <c r="E91">
        <v>66.403047647619644</v>
      </c>
      <c r="F91" s="1">
        <v>103.92201469918014</v>
      </c>
      <c r="M91" s="1"/>
    </row>
    <row r="92" spans="3:13" x14ac:dyDescent="0.25">
      <c r="C92" s="1">
        <v>17.077106325741621</v>
      </c>
      <c r="D92" s="1">
        <v>44.422625582482333</v>
      </c>
      <c r="E92">
        <v>25.42197192061893</v>
      </c>
      <c r="F92" s="1">
        <v>117.19890584233985</v>
      </c>
      <c r="M92" s="1"/>
    </row>
    <row r="93" spans="3:13" x14ac:dyDescent="0.25">
      <c r="C93" s="1">
        <v>1.0981521851499561</v>
      </c>
      <c r="D93" s="1">
        <v>6.7486086532696934</v>
      </c>
      <c r="E93">
        <v>31.559272523943779</v>
      </c>
      <c r="F93" s="1">
        <v>43.019873614993507</v>
      </c>
      <c r="M93" s="1"/>
    </row>
    <row r="94" spans="3:13" x14ac:dyDescent="0.25">
      <c r="C94" s="1">
        <v>11.41467914351961</v>
      </c>
      <c r="D94" s="1">
        <v>29.573828044113277</v>
      </c>
      <c r="E94">
        <v>56.619100865140439</v>
      </c>
      <c r="F94" s="1">
        <v>46.774901716736643</v>
      </c>
      <c r="M94" s="1"/>
    </row>
    <row r="95" spans="3:13" x14ac:dyDescent="0.25">
      <c r="D95" s="1">
        <v>19.325141517389198</v>
      </c>
      <c r="E95">
        <v>78.452362331386482</v>
      </c>
      <c r="F95" s="1">
        <v>58.232297336271721</v>
      </c>
      <c r="M95" s="1"/>
    </row>
    <row r="96" spans="3:13" x14ac:dyDescent="0.25">
      <c r="D96" s="1">
        <v>8.1604106345790726</v>
      </c>
      <c r="E96">
        <v>129.26797250376413</v>
      </c>
      <c r="F96" s="1">
        <v>36.357139645917229</v>
      </c>
      <c r="M96" s="1"/>
    </row>
    <row r="97" spans="4:13" x14ac:dyDescent="0.25">
      <c r="D97" s="1">
        <v>40.207864016673</v>
      </c>
      <c r="E97">
        <v>68.043010128728909</v>
      </c>
      <c r="F97" s="1">
        <v>28.844115397037758</v>
      </c>
      <c r="M97" s="1"/>
    </row>
    <row r="98" spans="4:13" x14ac:dyDescent="0.25">
      <c r="D98" s="1">
        <v>46.853633829164941</v>
      </c>
      <c r="E98">
        <v>91.515165960664376</v>
      </c>
      <c r="F98" s="1">
        <v>54.334339499758386</v>
      </c>
      <c r="M98" s="1"/>
    </row>
    <row r="99" spans="4:13" x14ac:dyDescent="0.25">
      <c r="D99" s="1">
        <v>171.10713523161425</v>
      </c>
      <c r="E99">
        <v>11.864616546837899</v>
      </c>
      <c r="F99" s="1">
        <v>28.145105296419047</v>
      </c>
      <c r="M99" s="1"/>
    </row>
    <row r="100" spans="4:13" x14ac:dyDescent="0.25">
      <c r="D100" s="1">
        <v>11.253496143565151</v>
      </c>
      <c r="E100">
        <v>66.154009861762589</v>
      </c>
      <c r="F100" s="1">
        <v>121.00642521109118</v>
      </c>
      <c r="M100" s="1"/>
    </row>
    <row r="101" spans="4:13" x14ac:dyDescent="0.25">
      <c r="D101" s="1">
        <v>90.085003273608748</v>
      </c>
      <c r="E101">
        <v>46.048439392224957</v>
      </c>
      <c r="F101" s="1">
        <v>150.34751115889071</v>
      </c>
      <c r="M101" s="1"/>
    </row>
    <row r="102" spans="4:13" x14ac:dyDescent="0.25">
      <c r="D102" s="1">
        <v>0.71225331223855604</v>
      </c>
      <c r="E102">
        <v>90.327125974712871</v>
      </c>
      <c r="F102" s="1">
        <v>35.666660261450346</v>
      </c>
      <c r="M102" s="1"/>
    </row>
    <row r="103" spans="4:13" x14ac:dyDescent="0.25">
      <c r="D103" s="1">
        <v>95.448018384550323</v>
      </c>
      <c r="E103">
        <v>51.114944750415383</v>
      </c>
      <c r="F103" s="1">
        <v>52.972676245018583</v>
      </c>
      <c r="M103" s="1"/>
    </row>
    <row r="104" spans="4:13" x14ac:dyDescent="0.25">
      <c r="D104" s="1">
        <v>2.878131393058792</v>
      </c>
      <c r="E104">
        <v>52.513651429440685</v>
      </c>
      <c r="F104" s="1">
        <v>66.386618976649189</v>
      </c>
      <c r="M104" s="1"/>
    </row>
    <row r="105" spans="4:13" x14ac:dyDescent="0.25">
      <c r="D105" s="1">
        <v>31.825795651804604</v>
      </c>
      <c r="E105">
        <v>61.271201282294996</v>
      </c>
      <c r="F105" s="1">
        <v>95.82557316310826</v>
      </c>
      <c r="M105" s="1"/>
    </row>
    <row r="106" spans="4:13" x14ac:dyDescent="0.25">
      <c r="D106" s="1">
        <v>40.151379975920143</v>
      </c>
      <c r="E106">
        <v>30.360889938234987</v>
      </c>
      <c r="F106" s="1">
        <v>193.05178690592476</v>
      </c>
      <c r="M106" s="1"/>
    </row>
    <row r="107" spans="4:13" x14ac:dyDescent="0.25">
      <c r="D107" s="1">
        <v>194.54780721574727</v>
      </c>
      <c r="E107">
        <v>27.548122421024186</v>
      </c>
      <c r="F107" s="1">
        <v>23.400868226262968</v>
      </c>
      <c r="M107" s="1"/>
    </row>
    <row r="108" spans="4:13" x14ac:dyDescent="0.25">
      <c r="D108" s="1">
        <v>19.462581024999928</v>
      </c>
      <c r="E108">
        <v>54.570364890811526</v>
      </c>
      <c r="F108" s="1">
        <v>159.13953119429155</v>
      </c>
      <c r="M108" s="1"/>
    </row>
    <row r="109" spans="4:13" x14ac:dyDescent="0.25">
      <c r="D109" s="1">
        <v>31.963463671196912</v>
      </c>
      <c r="E109">
        <v>95.001599595215154</v>
      </c>
      <c r="F109" s="1">
        <v>95.893471225400461</v>
      </c>
      <c r="M109" s="1"/>
    </row>
    <row r="110" spans="4:13" x14ac:dyDescent="0.25">
      <c r="D110" s="1">
        <v>12.068295266549043</v>
      </c>
      <c r="E110">
        <v>68.205006044613825</v>
      </c>
      <c r="F110" s="1">
        <v>60.800963571487813</v>
      </c>
      <c r="M110" s="1"/>
    </row>
    <row r="111" spans="4:13" x14ac:dyDescent="0.25">
      <c r="D111" s="1">
        <v>84.40891016411733</v>
      </c>
      <c r="E111">
        <v>26.372699548469548</v>
      </c>
      <c r="F111" s="1">
        <v>77.54746114964145</v>
      </c>
      <c r="M111" s="1"/>
    </row>
    <row r="112" spans="4:13" x14ac:dyDescent="0.25">
      <c r="D112" s="1">
        <v>21.704426859132596</v>
      </c>
      <c r="E112">
        <v>57.8820853602599</v>
      </c>
      <c r="F112" s="1">
        <v>65.605965093750257</v>
      </c>
      <c r="M112" s="1"/>
    </row>
    <row r="113" spans="4:13" x14ac:dyDescent="0.25">
      <c r="D113" s="1">
        <v>6.410991831716653</v>
      </c>
      <c r="E113">
        <v>40.732767502122393</v>
      </c>
      <c r="F113" s="1">
        <v>85.752014222031406</v>
      </c>
      <c r="M113" s="1"/>
    </row>
    <row r="114" spans="4:13" x14ac:dyDescent="0.25">
      <c r="D114" s="1">
        <v>120.77631613993593</v>
      </c>
      <c r="E114">
        <v>46.270707535372281</v>
      </c>
      <c r="F114" s="1">
        <v>130.43842922961642</v>
      </c>
      <c r="M114" s="1"/>
    </row>
    <row r="115" spans="4:13" x14ac:dyDescent="0.25">
      <c r="D115" s="1">
        <v>24.894001899395047</v>
      </c>
      <c r="E115">
        <v>86.481137986958458</v>
      </c>
      <c r="F115" s="1">
        <v>45.079433148545029</v>
      </c>
      <c r="M115" s="1"/>
    </row>
    <row r="116" spans="4:13" x14ac:dyDescent="0.25">
      <c r="D116" s="1">
        <v>18.294895756832751</v>
      </c>
      <c r="E116">
        <v>46.637295237880672</v>
      </c>
      <c r="F116" s="1">
        <v>55.132898229161633</v>
      </c>
      <c r="M116" s="1"/>
    </row>
    <row r="117" spans="4:13" x14ac:dyDescent="0.25">
      <c r="D117" s="1">
        <v>26.710695797454875</v>
      </c>
      <c r="E117">
        <v>121.34490689614945</v>
      </c>
      <c r="F117" s="1">
        <v>114.83368270122303</v>
      </c>
      <c r="M117" s="1"/>
    </row>
    <row r="118" spans="4:13" x14ac:dyDescent="0.25">
      <c r="D118" s="1">
        <v>11.184987925678531</v>
      </c>
      <c r="E118">
        <v>46.179798515375637</v>
      </c>
      <c r="F118" s="1">
        <v>60.34124488763505</v>
      </c>
      <c r="M118" s="1"/>
    </row>
    <row r="119" spans="4:13" x14ac:dyDescent="0.25">
      <c r="D119" s="1">
        <v>19.006086221280476</v>
      </c>
      <c r="E119">
        <v>53.128857301034067</v>
      </c>
      <c r="F119" s="1">
        <v>85.953442135635925</v>
      </c>
      <c r="M119" s="1"/>
    </row>
    <row r="120" spans="4:13" x14ac:dyDescent="0.25">
      <c r="D120" s="1">
        <v>40.558853434454662</v>
      </c>
      <c r="E120">
        <v>52.909149773870901</v>
      </c>
      <c r="F120" s="1">
        <v>42.340313547200957</v>
      </c>
      <c r="M120" s="1"/>
    </row>
    <row r="121" spans="4:13" x14ac:dyDescent="0.25">
      <c r="D121" s="1">
        <v>5.1583730396612681</v>
      </c>
      <c r="E121">
        <v>63.722998239696381</v>
      </c>
      <c r="F121" s="1">
        <v>50.662081878655151</v>
      </c>
      <c r="M121" s="1"/>
    </row>
    <row r="122" spans="4:13" x14ac:dyDescent="0.25">
      <c r="D122" s="1">
        <v>11.31451041618422</v>
      </c>
      <c r="E122">
        <v>63.234159005340416</v>
      </c>
      <c r="F122" s="1">
        <v>80.223273179724458</v>
      </c>
      <c r="M122" s="1"/>
    </row>
    <row r="123" spans="4:13" x14ac:dyDescent="0.25">
      <c r="D123" s="1">
        <v>4.7535540772697473</v>
      </c>
      <c r="E123">
        <v>35.924765149022875</v>
      </c>
      <c r="F123" s="1">
        <v>102.18934577029022</v>
      </c>
      <c r="M123" s="1"/>
    </row>
    <row r="124" spans="4:13" x14ac:dyDescent="0.25">
      <c r="D124" s="1">
        <v>16.502789458697322</v>
      </c>
      <c r="E124">
        <v>77.563900110465653</v>
      </c>
      <c r="F124" s="1">
        <v>60.248218232783934</v>
      </c>
      <c r="M124" s="1"/>
    </row>
    <row r="125" spans="4:13" x14ac:dyDescent="0.25">
      <c r="D125" s="1">
        <v>4.3095315601476232</v>
      </c>
      <c r="E125">
        <v>51.860527460442988</v>
      </c>
      <c r="F125" s="1">
        <v>43.704352525910586</v>
      </c>
      <c r="M125" s="1"/>
    </row>
    <row r="126" spans="4:13" x14ac:dyDescent="0.25">
      <c r="D126" s="1">
        <v>39.954364553055257</v>
      </c>
      <c r="E126">
        <v>43.414104370596363</v>
      </c>
      <c r="F126" s="1">
        <v>65.333117380695015</v>
      </c>
      <c r="M126" s="1"/>
    </row>
    <row r="127" spans="4:13" x14ac:dyDescent="0.25">
      <c r="D127" s="1">
        <v>56.947616610335125</v>
      </c>
      <c r="E127">
        <v>31.989718269766886</v>
      </c>
      <c r="F127" s="1">
        <v>63.564316844979395</v>
      </c>
      <c r="M127" s="1"/>
    </row>
    <row r="128" spans="4:13" x14ac:dyDescent="0.25">
      <c r="D128" s="1">
        <v>55.336267933328394</v>
      </c>
      <c r="E128">
        <v>51.998872249174312</v>
      </c>
      <c r="F128" s="1">
        <v>79.590912115787773</v>
      </c>
      <c r="M128" s="1"/>
    </row>
    <row r="129" spans="4:13" x14ac:dyDescent="0.25">
      <c r="D129" s="1">
        <v>58.727314311490979</v>
      </c>
      <c r="E129">
        <v>34.080382542696931</v>
      </c>
      <c r="F129" s="1">
        <v>37.617084572745561</v>
      </c>
      <c r="M129" s="1"/>
    </row>
    <row r="130" spans="4:13" x14ac:dyDescent="0.25">
      <c r="D130" s="1">
        <v>7.9320114368786951</v>
      </c>
      <c r="E130">
        <v>108.51015067737983</v>
      </c>
      <c r="F130" s="1">
        <v>15.112379345215411</v>
      </c>
      <c r="M130" s="1"/>
    </row>
    <row r="131" spans="4:13" x14ac:dyDescent="0.25">
      <c r="D131" s="1">
        <v>92.080968959344801</v>
      </c>
      <c r="E131">
        <v>76.772603014143385</v>
      </c>
      <c r="F131" s="1">
        <v>88.464498674152736</v>
      </c>
      <c r="M131" s="1"/>
    </row>
    <row r="132" spans="4:13" x14ac:dyDescent="0.25">
      <c r="D132" s="1">
        <v>88.02682299833738</v>
      </c>
      <c r="E132">
        <v>30.769301035151489</v>
      </c>
      <c r="F132" s="1">
        <v>161.10388793558869</v>
      </c>
      <c r="M132" s="1"/>
    </row>
    <row r="133" spans="4:13" x14ac:dyDescent="0.25">
      <c r="D133" s="1">
        <v>101.95660473852857</v>
      </c>
      <c r="E133">
        <v>70.049884561670424</v>
      </c>
      <c r="F133" s="1">
        <v>39.233677817483596</v>
      </c>
      <c r="M133" s="1"/>
    </row>
    <row r="134" spans="4:13" x14ac:dyDescent="0.25">
      <c r="D134" s="1">
        <v>20.422239136167846</v>
      </c>
      <c r="E134">
        <v>30.786963086558128</v>
      </c>
      <c r="F134" s="1">
        <v>82.433372490681236</v>
      </c>
      <c r="M134" s="1"/>
    </row>
    <row r="135" spans="4:13" x14ac:dyDescent="0.25">
      <c r="D135" s="1">
        <v>215.20197187794261</v>
      </c>
      <c r="E135">
        <v>39.361393133751207</v>
      </c>
      <c r="F135" s="1">
        <v>39.861738112824483</v>
      </c>
      <c r="M135" s="1"/>
    </row>
    <row r="136" spans="4:13" x14ac:dyDescent="0.25">
      <c r="D136" s="1">
        <v>3.8960374123402399</v>
      </c>
      <c r="E136">
        <v>65.124308450057541</v>
      </c>
      <c r="F136" s="1">
        <v>63.727662354026904</v>
      </c>
      <c r="M136" s="1"/>
    </row>
    <row r="137" spans="4:13" x14ac:dyDescent="0.25">
      <c r="D137" s="1">
        <v>27.106246048570537</v>
      </c>
      <c r="E137">
        <v>75.893687074787366</v>
      </c>
      <c r="F137" s="1">
        <v>113.79607720955478</v>
      </c>
      <c r="M137" s="1"/>
    </row>
    <row r="138" spans="4:13" x14ac:dyDescent="0.25">
      <c r="D138" s="1">
        <v>240.2747338408212</v>
      </c>
      <c r="E138">
        <v>111.3822176738814</v>
      </c>
      <c r="F138" s="1">
        <v>75.091361737971411</v>
      </c>
      <c r="M138" s="1"/>
    </row>
    <row r="139" spans="4:13" x14ac:dyDescent="0.25">
      <c r="D139" s="1">
        <v>44.660430057798443</v>
      </c>
      <c r="E139">
        <v>67.10166188940876</v>
      </c>
      <c r="F139" s="1">
        <v>109.13575019495096</v>
      </c>
      <c r="M139" s="1"/>
    </row>
    <row r="140" spans="4:13" x14ac:dyDescent="0.25">
      <c r="D140" s="1">
        <v>59.488704853583357</v>
      </c>
      <c r="E140">
        <v>58.84166308730348</v>
      </c>
      <c r="F140" s="1">
        <v>179.42990716330888</v>
      </c>
      <c r="M140" s="1"/>
    </row>
    <row r="141" spans="4:13" x14ac:dyDescent="0.25">
      <c r="D141" s="1">
        <v>8.0598618513205373</v>
      </c>
      <c r="E141">
        <v>57.372184224968969</v>
      </c>
      <c r="F141" s="1">
        <v>30.96974452240061</v>
      </c>
      <c r="M141" s="1"/>
    </row>
    <row r="142" spans="4:13" x14ac:dyDescent="0.25">
      <c r="D142" s="1">
        <v>32.540300547664245</v>
      </c>
      <c r="E142">
        <v>35.491138898802298</v>
      </c>
      <c r="F142" s="1">
        <v>144.66664008492231</v>
      </c>
      <c r="M142" s="1"/>
    </row>
    <row r="143" spans="4:13" x14ac:dyDescent="0.25">
      <c r="D143" s="1">
        <v>31.307529784938737</v>
      </c>
      <c r="E143">
        <v>93.165399515944756</v>
      </c>
      <c r="F143" s="1">
        <v>66.226157815402431</v>
      </c>
      <c r="M143" s="1"/>
    </row>
    <row r="144" spans="4:13" x14ac:dyDescent="0.25">
      <c r="D144" s="1">
        <v>32.982661268042371</v>
      </c>
      <c r="E144">
        <v>34.683004679500314</v>
      </c>
      <c r="F144" s="1">
        <v>46.29706572326031</v>
      </c>
      <c r="M144" s="1"/>
    </row>
    <row r="145" spans="4:13" x14ac:dyDescent="0.25">
      <c r="D145" s="1">
        <v>19.72888993146848</v>
      </c>
      <c r="E145">
        <v>74.493082583542886</v>
      </c>
      <c r="F145" s="1">
        <v>29.957332006054706</v>
      </c>
      <c r="M145" s="1"/>
    </row>
    <row r="146" spans="4:13" x14ac:dyDescent="0.25">
      <c r="D146" s="1">
        <v>4.4599539480543244</v>
      </c>
      <c r="E146">
        <v>41.289622800534595</v>
      </c>
      <c r="F146" s="1">
        <v>70.693703521527695</v>
      </c>
      <c r="M146" s="1"/>
    </row>
    <row r="147" spans="4:13" x14ac:dyDescent="0.25">
      <c r="D147" s="1">
        <v>28.231455577485285</v>
      </c>
      <c r="E147">
        <v>50.245784901010225</v>
      </c>
      <c r="F147" s="1">
        <v>65.907147660982233</v>
      </c>
      <c r="M147" s="1"/>
    </row>
    <row r="148" spans="4:13" x14ac:dyDescent="0.25">
      <c r="D148" s="1">
        <v>14.899674281769967</v>
      </c>
      <c r="E148">
        <v>77.53572379789496</v>
      </c>
      <c r="F148" s="1">
        <v>84.71067453008537</v>
      </c>
      <c r="M148" s="1"/>
    </row>
    <row r="149" spans="4:13" x14ac:dyDescent="0.25">
      <c r="D149" s="1">
        <v>51.546475097796844</v>
      </c>
      <c r="E149">
        <v>65.694272004224842</v>
      </c>
      <c r="F149" s="1">
        <v>81.126756498656988</v>
      </c>
      <c r="M149" s="1"/>
    </row>
    <row r="150" spans="4:13" x14ac:dyDescent="0.25">
      <c r="D150" s="1">
        <v>21.9765679040643</v>
      </c>
      <c r="E150">
        <v>51.14410334770254</v>
      </c>
      <c r="F150" s="1">
        <v>32.80122167829586</v>
      </c>
      <c r="M150" s="1"/>
    </row>
    <row r="151" spans="4:13" x14ac:dyDescent="0.25">
      <c r="D151" s="1">
        <v>7.1907678024775228</v>
      </c>
      <c r="E151">
        <v>29.894557421654216</v>
      </c>
      <c r="F151" s="1">
        <v>82.107563516444941</v>
      </c>
      <c r="M151" s="1"/>
    </row>
    <row r="152" spans="4:13" x14ac:dyDescent="0.25">
      <c r="D152" s="1">
        <v>3.4800035468568851</v>
      </c>
      <c r="E152">
        <v>45.663374246627818</v>
      </c>
      <c r="F152" s="1">
        <v>70.913853942731862</v>
      </c>
      <c r="M152" s="1"/>
    </row>
    <row r="153" spans="4:13" x14ac:dyDescent="0.25">
      <c r="D153" s="1">
        <v>93.371722059584698</v>
      </c>
      <c r="E153">
        <v>72.910850787201511</v>
      </c>
      <c r="F153" s="1">
        <v>66.407060504031847</v>
      </c>
      <c r="M153" s="1"/>
    </row>
    <row r="154" spans="4:13" x14ac:dyDescent="0.25">
      <c r="D154" s="1">
        <v>11.963762453918475</v>
      </c>
      <c r="E154">
        <v>73.826769296459119</v>
      </c>
      <c r="F154" s="1">
        <v>55.666245041250079</v>
      </c>
      <c r="M154" s="1"/>
    </row>
    <row r="155" spans="4:13" x14ac:dyDescent="0.25">
      <c r="D155" s="1">
        <v>54.835478265216665</v>
      </c>
      <c r="E155">
        <v>53.135375666118534</v>
      </c>
      <c r="F155" s="1">
        <v>97.092419922174159</v>
      </c>
      <c r="M155" s="1"/>
    </row>
    <row r="156" spans="4:13" x14ac:dyDescent="0.25">
      <c r="D156" s="1">
        <v>27.322524487914098</v>
      </c>
      <c r="E156">
        <v>31.168399500751256</v>
      </c>
      <c r="F156" s="1">
        <v>37.244868502643335</v>
      </c>
      <c r="M156" s="1"/>
    </row>
    <row r="157" spans="4:13" x14ac:dyDescent="0.25">
      <c r="D157" s="1">
        <v>47.473196390609502</v>
      </c>
      <c r="E157">
        <v>15.699050768242889</v>
      </c>
      <c r="F157" s="1">
        <v>70.59248094089449</v>
      </c>
      <c r="M157" s="1"/>
    </row>
    <row r="158" spans="4:13" x14ac:dyDescent="0.25">
      <c r="D158" s="1">
        <v>116.33355796024306</v>
      </c>
      <c r="E158">
        <v>44.171450655359422</v>
      </c>
      <c r="F158" s="1">
        <v>162.49837996139124</v>
      </c>
      <c r="M158" s="1"/>
    </row>
    <row r="159" spans="4:13" x14ac:dyDescent="0.25">
      <c r="D159" s="1">
        <v>12.26696239116416</v>
      </c>
      <c r="E159">
        <v>91.941692104366453</v>
      </c>
      <c r="F159" s="1">
        <v>54.521358550911756</v>
      </c>
      <c r="M159" s="1"/>
    </row>
    <row r="160" spans="4:13" x14ac:dyDescent="0.25">
      <c r="D160" s="1">
        <v>66.522756893521134</v>
      </c>
      <c r="E160">
        <v>28.099722973040578</v>
      </c>
      <c r="F160" s="1">
        <v>58.948729412669174</v>
      </c>
      <c r="M160" s="1"/>
    </row>
    <row r="161" spans="4:13" x14ac:dyDescent="0.25">
      <c r="D161" s="1">
        <v>98.964756158057796</v>
      </c>
      <c r="E161">
        <v>42.928593460182569</v>
      </c>
      <c r="F161" s="1">
        <v>95.696434216260499</v>
      </c>
      <c r="M161" s="1"/>
    </row>
    <row r="162" spans="4:13" x14ac:dyDescent="0.25">
      <c r="D162" s="1">
        <v>9.8800913358235274</v>
      </c>
      <c r="E162">
        <v>62.693606772197995</v>
      </c>
      <c r="F162" s="1">
        <v>173.70536526091948</v>
      </c>
      <c r="M162" s="1"/>
    </row>
    <row r="163" spans="4:13" x14ac:dyDescent="0.25">
      <c r="D163" s="1">
        <v>21.96195680150969</v>
      </c>
      <c r="E163">
        <v>27.211699442381455</v>
      </c>
      <c r="F163" s="1">
        <v>88.039501614606991</v>
      </c>
      <c r="M163" s="1"/>
    </row>
    <row r="164" spans="4:13" x14ac:dyDescent="0.25">
      <c r="D164" s="1">
        <v>198.8388311839872</v>
      </c>
      <c r="E164">
        <v>63.606401997527058</v>
      </c>
      <c r="F164" s="1">
        <v>83.508307108574598</v>
      </c>
      <c r="M164" s="1"/>
    </row>
    <row r="165" spans="4:13" x14ac:dyDescent="0.25">
      <c r="D165" s="1">
        <v>43.303536728354239</v>
      </c>
      <c r="E165">
        <v>167.25237889481761</v>
      </c>
      <c r="F165" s="1">
        <v>86.519121971508866</v>
      </c>
      <c r="M165" s="1"/>
    </row>
    <row r="166" spans="4:13" x14ac:dyDescent="0.25">
      <c r="D166" s="1">
        <v>158.17055035769164</v>
      </c>
      <c r="E166">
        <v>83.118610509481513</v>
      </c>
      <c r="F166" s="1">
        <v>67.995054925263162</v>
      </c>
      <c r="M166" s="1"/>
    </row>
    <row r="167" spans="4:13" x14ac:dyDescent="0.25">
      <c r="D167" s="1">
        <v>43.532426423155663</v>
      </c>
      <c r="E167">
        <v>26.66428075296864</v>
      </c>
      <c r="F167" s="1">
        <v>142.77416669897244</v>
      </c>
      <c r="M167" s="1"/>
    </row>
    <row r="168" spans="4:13" x14ac:dyDescent="0.25">
      <c r="D168" s="1">
        <v>7.902026732188336</v>
      </c>
      <c r="E168">
        <v>79.000348457116104</v>
      </c>
      <c r="F168" s="1">
        <v>62.575185135882549</v>
      </c>
      <c r="M168" s="1"/>
    </row>
    <row r="169" spans="4:13" x14ac:dyDescent="0.25">
      <c r="D169" s="1">
        <v>30.110164926906435</v>
      </c>
      <c r="E169">
        <v>35.324989730548253</v>
      </c>
      <c r="F169" s="1">
        <v>79.835624561232848</v>
      </c>
      <c r="M169" s="1"/>
    </row>
    <row r="170" spans="4:13" x14ac:dyDescent="0.25">
      <c r="D170" s="1">
        <v>88.698556080440127</v>
      </c>
      <c r="E170">
        <v>25.474166525018788</v>
      </c>
      <c r="F170" s="1">
        <v>70.167277856505834</v>
      </c>
      <c r="M170" s="1"/>
    </row>
    <row r="171" spans="4:13" x14ac:dyDescent="0.25">
      <c r="D171" s="1">
        <v>11.144762276593692</v>
      </c>
      <c r="E171">
        <v>29.490971917616637</v>
      </c>
      <c r="F171" s="1">
        <v>69.080773656027688</v>
      </c>
      <c r="M171" s="1"/>
    </row>
    <row r="172" spans="4:13" x14ac:dyDescent="0.25">
      <c r="D172" s="1">
        <v>1.5233355772793729</v>
      </c>
      <c r="E172">
        <v>61.325837293368778</v>
      </c>
      <c r="F172" s="1">
        <v>20.708619276681386</v>
      </c>
      <c r="M172" s="1"/>
    </row>
    <row r="173" spans="4:13" x14ac:dyDescent="0.25">
      <c r="D173" s="1">
        <v>25.900464721303933</v>
      </c>
      <c r="E173">
        <v>48.286675254499677</v>
      </c>
      <c r="F173" s="1">
        <v>53.982172222182037</v>
      </c>
      <c r="M173" s="1"/>
    </row>
    <row r="174" spans="4:13" x14ac:dyDescent="0.25">
      <c r="D174" s="1">
        <v>49.527777729566935</v>
      </c>
      <c r="E174">
        <v>71.301653844881571</v>
      </c>
      <c r="F174" s="1">
        <v>69.930574626828971</v>
      </c>
      <c r="M174" s="1"/>
    </row>
    <row r="175" spans="4:13" x14ac:dyDescent="0.25">
      <c r="D175" s="1">
        <v>10.525487793307494</v>
      </c>
      <c r="E175">
        <v>79.465083568939534</v>
      </c>
      <c r="F175" s="1">
        <v>57.150995263077114</v>
      </c>
      <c r="M175" s="1"/>
    </row>
    <row r="176" spans="4:13" x14ac:dyDescent="0.25">
      <c r="D176" s="1">
        <v>88.522105794176611</v>
      </c>
      <c r="E176">
        <v>89.331733002497785</v>
      </c>
      <c r="F176" s="1">
        <v>62.437251503552957</v>
      </c>
      <c r="M176" s="1"/>
    </row>
    <row r="177" spans="4:13" x14ac:dyDescent="0.25">
      <c r="D177" s="1">
        <v>22.694450370134632</v>
      </c>
      <c r="E177">
        <v>70.38143903208254</v>
      </c>
      <c r="F177" s="1">
        <v>39.22549476825418</v>
      </c>
      <c r="M177" s="1"/>
    </row>
    <row r="178" spans="4:13" x14ac:dyDescent="0.25">
      <c r="D178" s="1">
        <v>7.8039358220959008</v>
      </c>
      <c r="E178">
        <v>46.032889729795947</v>
      </c>
      <c r="F178" s="1">
        <v>40.902968354072712</v>
      </c>
      <c r="M178" s="1"/>
    </row>
    <row r="179" spans="4:13" x14ac:dyDescent="0.25">
      <c r="D179" s="1">
        <v>91.928838617205514</v>
      </c>
      <c r="E179">
        <v>52.087149127600647</v>
      </c>
      <c r="F179" s="1">
        <v>60.124320042877727</v>
      </c>
      <c r="M179" s="1"/>
    </row>
    <row r="180" spans="4:13" x14ac:dyDescent="0.25">
      <c r="D180" s="1">
        <v>36.790536407854205</v>
      </c>
      <c r="E180">
        <v>81.960673258554351</v>
      </c>
      <c r="F180" s="1">
        <v>100.62967976495931</v>
      </c>
      <c r="M180" s="1"/>
    </row>
    <row r="181" spans="4:13" x14ac:dyDescent="0.25">
      <c r="D181" s="1">
        <v>17.100559114650412</v>
      </c>
      <c r="E181">
        <v>43.876688946462863</v>
      </c>
      <c r="F181" s="1">
        <v>80.270800535673715</v>
      </c>
      <c r="M181" s="1"/>
    </row>
    <row r="182" spans="4:13" x14ac:dyDescent="0.25">
      <c r="D182" s="1">
        <v>10.952801932077264</v>
      </c>
      <c r="E182">
        <v>48.138693585127733</v>
      </c>
      <c r="F182" s="1">
        <v>36.851888991341369</v>
      </c>
      <c r="M182" s="1"/>
    </row>
    <row r="183" spans="4:13" x14ac:dyDescent="0.25">
      <c r="D183" s="1">
        <v>8.1554109054366819</v>
      </c>
      <c r="E183">
        <v>40.963294466283834</v>
      </c>
      <c r="F183" s="1">
        <v>151.89882671980735</v>
      </c>
      <c r="M183" s="1"/>
    </row>
    <row r="184" spans="4:13" x14ac:dyDescent="0.25">
      <c r="D184" s="1">
        <v>9.765585332994263E-2</v>
      </c>
      <c r="E184">
        <v>47.24362240004664</v>
      </c>
      <c r="F184" s="1">
        <v>34.594481225830933</v>
      </c>
      <c r="M184" s="1"/>
    </row>
    <row r="185" spans="4:13" x14ac:dyDescent="0.25">
      <c r="D185" s="1">
        <v>2.8808919533048449</v>
      </c>
      <c r="E185">
        <v>69.668634114001279</v>
      </c>
      <c r="F185" s="1">
        <v>46.318279843803907</v>
      </c>
      <c r="M185" s="1"/>
    </row>
    <row r="186" spans="4:13" x14ac:dyDescent="0.25">
      <c r="D186" s="1">
        <v>59.244271071411937</v>
      </c>
      <c r="E186">
        <v>50.900277392889592</v>
      </c>
      <c r="F186" s="1">
        <v>78.215593276928729</v>
      </c>
      <c r="M186" s="1"/>
    </row>
    <row r="187" spans="4:13" x14ac:dyDescent="0.25">
      <c r="D187" s="1">
        <v>22.13776040356689</v>
      </c>
      <c r="E187">
        <v>43.712490042524522</v>
      </c>
      <c r="F187" s="1">
        <v>64.393547522871174</v>
      </c>
      <c r="M187" s="1"/>
    </row>
    <row r="188" spans="4:13" x14ac:dyDescent="0.25">
      <c r="D188" s="1">
        <v>8.1793868529252727</v>
      </c>
      <c r="E188">
        <v>105.60381815674002</v>
      </c>
      <c r="F188" s="1">
        <v>114.89121513860621</v>
      </c>
      <c r="M188" s="1"/>
    </row>
    <row r="189" spans="4:13" x14ac:dyDescent="0.25">
      <c r="D189" s="1">
        <v>6.66013262423236</v>
      </c>
      <c r="E189">
        <v>39.210316790685177</v>
      </c>
      <c r="F189" s="1">
        <v>65.395813315703677</v>
      </c>
      <c r="M189" s="1"/>
    </row>
    <row r="190" spans="4:13" x14ac:dyDescent="0.25">
      <c r="D190" s="1">
        <v>6.0573603544533343</v>
      </c>
      <c r="E190">
        <v>43.344290630141543</v>
      </c>
      <c r="F190" s="1">
        <v>81.127065535921361</v>
      </c>
      <c r="M190" s="1"/>
    </row>
    <row r="191" spans="4:13" x14ac:dyDescent="0.25">
      <c r="D191" s="1">
        <v>4.6518717681609685</v>
      </c>
      <c r="E191">
        <v>73.077948861565133</v>
      </c>
      <c r="F191" s="1">
        <v>131.75380771574075</v>
      </c>
      <c r="M191" s="1"/>
    </row>
    <row r="192" spans="4:13" x14ac:dyDescent="0.25">
      <c r="D192" s="1">
        <v>3.0964120283807026</v>
      </c>
      <c r="E192">
        <v>31.700835964051855</v>
      </c>
      <c r="F192" s="1">
        <v>66.440822825164062</v>
      </c>
      <c r="M192" s="1"/>
    </row>
    <row r="193" spans="4:13" x14ac:dyDescent="0.25">
      <c r="D193" s="1">
        <v>3.7751220761056739</v>
      </c>
      <c r="E193">
        <v>45.695789642270995</v>
      </c>
      <c r="F193" s="1">
        <v>154.97875647926224</v>
      </c>
      <c r="M193" s="1"/>
    </row>
    <row r="194" spans="4:13" x14ac:dyDescent="0.25">
      <c r="D194" s="1">
        <v>10.400695923422829</v>
      </c>
      <c r="E194">
        <v>53.925580805158909</v>
      </c>
      <c r="F194" s="1">
        <v>25.294075575715723</v>
      </c>
      <c r="M194" s="1"/>
    </row>
    <row r="195" spans="4:13" x14ac:dyDescent="0.25">
      <c r="D195" s="1">
        <v>191.55690276577135</v>
      </c>
      <c r="E195">
        <v>57.682409765591153</v>
      </c>
      <c r="F195" s="1">
        <v>65.351762628978548</v>
      </c>
      <c r="M195" s="1"/>
    </row>
    <row r="196" spans="4:13" x14ac:dyDescent="0.25">
      <c r="D196" s="1">
        <v>62.455004983428779</v>
      </c>
      <c r="E196">
        <v>112.43335768794179</v>
      </c>
      <c r="F196" s="1">
        <v>47.317545399861494</v>
      </c>
      <c r="M196" s="1"/>
    </row>
    <row r="197" spans="4:13" x14ac:dyDescent="0.25">
      <c r="D197" s="1">
        <v>106.74497004063052</v>
      </c>
      <c r="E197">
        <v>82.55743029729345</v>
      </c>
      <c r="F197" s="1">
        <v>58.925358469551348</v>
      </c>
      <c r="M197" s="1"/>
    </row>
    <row r="198" spans="4:13" x14ac:dyDescent="0.25">
      <c r="D198" s="1">
        <v>42.874889089345039</v>
      </c>
      <c r="E198">
        <v>96.93895592679128</v>
      </c>
      <c r="F198" s="1">
        <v>62.409624859773736</v>
      </c>
      <c r="M198" s="1"/>
    </row>
    <row r="199" spans="4:13" x14ac:dyDescent="0.25">
      <c r="D199" s="1">
        <v>104.90557307125363</v>
      </c>
      <c r="E199">
        <v>51.871118015565592</v>
      </c>
      <c r="F199" s="1">
        <v>27.764841380890566</v>
      </c>
      <c r="M199" s="1"/>
    </row>
    <row r="200" spans="4:13" x14ac:dyDescent="0.25">
      <c r="D200" s="1">
        <v>26.094743436802268</v>
      </c>
      <c r="E200">
        <v>69.203055000261301</v>
      </c>
      <c r="F200" s="1">
        <v>113.67834688838326</v>
      </c>
      <c r="M200" s="1"/>
    </row>
    <row r="201" spans="4:13" x14ac:dyDescent="0.25">
      <c r="D201" s="1">
        <v>14.934640010308765</v>
      </c>
      <c r="E201">
        <v>32.993532187658033</v>
      </c>
      <c r="F201" s="1">
        <v>40.095614939187648</v>
      </c>
      <c r="M201" s="1"/>
    </row>
    <row r="202" spans="4:13" x14ac:dyDescent="0.25">
      <c r="D202" s="1">
        <v>43.35221033750355</v>
      </c>
      <c r="E202">
        <v>67.788388578779717</v>
      </c>
      <c r="F202" s="1">
        <v>98.375523329001069</v>
      </c>
      <c r="M202" s="1"/>
    </row>
    <row r="203" spans="4:13" x14ac:dyDescent="0.25">
      <c r="D203" s="1">
        <v>47.020219093673205</v>
      </c>
      <c r="E203">
        <v>33.17679504449157</v>
      </c>
      <c r="F203" s="1">
        <v>36.250882333185366</v>
      </c>
      <c r="M203" s="1"/>
    </row>
    <row r="204" spans="4:13" x14ac:dyDescent="0.25">
      <c r="D204" s="1">
        <v>83.790082857180693</v>
      </c>
      <c r="E204">
        <v>72.146905075023</v>
      </c>
      <c r="F204" s="1">
        <v>70.271416976321504</v>
      </c>
      <c r="M204" s="1"/>
    </row>
    <row r="205" spans="4:13" x14ac:dyDescent="0.25">
      <c r="D205" s="1">
        <v>14.122367427305498</v>
      </c>
      <c r="E205">
        <v>23.142160619301418</v>
      </c>
      <c r="F205" s="1">
        <v>35.858978014032353</v>
      </c>
      <c r="M205" s="1"/>
    </row>
    <row r="206" spans="4:13" x14ac:dyDescent="0.25">
      <c r="D206" s="1">
        <v>61.703440589071974</v>
      </c>
      <c r="E206">
        <v>32.790771456040019</v>
      </c>
      <c r="F206" s="1">
        <v>124.99646971410982</v>
      </c>
      <c r="M206" s="1"/>
    </row>
    <row r="207" spans="4:13" x14ac:dyDescent="0.25">
      <c r="D207" s="1">
        <v>19.522912535851781</v>
      </c>
      <c r="E207">
        <v>51.914243175641637</v>
      </c>
      <c r="F207" s="1">
        <v>221.75991946836425</v>
      </c>
      <c r="M207" s="1"/>
    </row>
    <row r="208" spans="4:13" x14ac:dyDescent="0.25">
      <c r="D208" s="1">
        <v>6.0765199904763287</v>
      </c>
      <c r="E208">
        <v>109.95950223977175</v>
      </c>
      <c r="F208" s="1">
        <v>29.987656287620812</v>
      </c>
      <c r="M208" s="1"/>
    </row>
    <row r="209" spans="4:13" x14ac:dyDescent="0.25">
      <c r="D209" s="1">
        <v>5.8156822559105894</v>
      </c>
      <c r="E209">
        <v>26.486420462075639</v>
      </c>
      <c r="F209" s="1">
        <v>113.84433209073059</v>
      </c>
      <c r="M209" s="1"/>
    </row>
    <row r="210" spans="4:13" x14ac:dyDescent="0.25">
      <c r="D210" s="1">
        <v>9.1356035614071374</v>
      </c>
      <c r="E210">
        <v>53.715905933546402</v>
      </c>
      <c r="F210" s="1">
        <v>106.56560315617645</v>
      </c>
      <c r="M210" s="1"/>
    </row>
    <row r="211" spans="4:13" x14ac:dyDescent="0.25">
      <c r="D211" s="1">
        <v>36.617486356474544</v>
      </c>
      <c r="E211">
        <v>40.381629326222402</v>
      </c>
      <c r="F211" s="1">
        <v>92.289562345933277</v>
      </c>
      <c r="M211" s="1"/>
    </row>
    <row r="212" spans="4:13" x14ac:dyDescent="0.25">
      <c r="D212" s="1">
        <v>9.3614134395333064</v>
      </c>
      <c r="E212">
        <v>74.468449171672816</v>
      </c>
      <c r="F212" s="1">
        <v>92.760058704380867</v>
      </c>
      <c r="M212" s="1"/>
    </row>
    <row r="213" spans="4:13" x14ac:dyDescent="0.25">
      <c r="D213" s="1">
        <v>11.986003280695012</v>
      </c>
      <c r="E213">
        <v>29.763384265027526</v>
      </c>
      <c r="F213" s="1">
        <v>15.192104521146014</v>
      </c>
      <c r="M213" s="1"/>
    </row>
    <row r="214" spans="4:13" x14ac:dyDescent="0.25">
      <c r="D214" s="1">
        <v>92.026640212618773</v>
      </c>
      <c r="E214">
        <v>59.387183964497126</v>
      </c>
      <c r="F214" s="1">
        <v>32.036084041378736</v>
      </c>
      <c r="M214" s="1"/>
    </row>
    <row r="215" spans="4:13" x14ac:dyDescent="0.25">
      <c r="D215" s="1">
        <v>8.1839416149564688</v>
      </c>
      <c r="E215">
        <v>20.691059844271887</v>
      </c>
      <c r="F215" s="1">
        <v>126.99332687437634</v>
      </c>
      <c r="M215" s="1"/>
    </row>
    <row r="216" spans="4:13" x14ac:dyDescent="0.25">
      <c r="D216" s="1">
        <v>64.378172631329065</v>
      </c>
      <c r="E216">
        <v>81.052288777704533</v>
      </c>
      <c r="F216" s="1">
        <v>69.785629711564042</v>
      </c>
      <c r="M216" s="1"/>
    </row>
    <row r="217" spans="4:13" x14ac:dyDescent="0.25">
      <c r="D217" s="1">
        <v>17.589770218224366</v>
      </c>
      <c r="E217">
        <v>58.99549554962249</v>
      </c>
      <c r="F217" s="1">
        <v>84.373527751212563</v>
      </c>
      <c r="M217" s="1"/>
    </row>
    <row r="218" spans="4:13" x14ac:dyDescent="0.25">
      <c r="D218" s="1">
        <v>11.824781197764235</v>
      </c>
      <c r="E218">
        <v>32.833348253288911</v>
      </c>
      <c r="F218" s="1">
        <v>59.445783661023405</v>
      </c>
      <c r="M218" s="1"/>
    </row>
    <row r="219" spans="4:13" x14ac:dyDescent="0.25">
      <c r="D219" s="1">
        <v>11.277335394125048</v>
      </c>
      <c r="E219">
        <v>39.885947477458075</v>
      </c>
      <c r="F219" s="1">
        <v>29.909959168737629</v>
      </c>
      <c r="M219" s="1"/>
    </row>
    <row r="220" spans="4:13" x14ac:dyDescent="0.25">
      <c r="D220" s="1">
        <v>21.357738818130713</v>
      </c>
      <c r="E220">
        <v>85.597668251950893</v>
      </c>
      <c r="F220" s="1">
        <v>134.00385653139344</v>
      </c>
      <c r="M220" s="1"/>
    </row>
    <row r="221" spans="4:13" x14ac:dyDescent="0.25">
      <c r="D221" s="1">
        <v>1.5215503565813386</v>
      </c>
      <c r="E221">
        <v>88.213501988628678</v>
      </c>
      <c r="F221" s="1">
        <v>136.81719014412019</v>
      </c>
      <c r="M221" s="1"/>
    </row>
    <row r="222" spans="4:13" x14ac:dyDescent="0.25">
      <c r="D222" s="1">
        <v>7.1268880010005473</v>
      </c>
      <c r="E222">
        <v>45.882829050053246</v>
      </c>
      <c r="F222" s="1">
        <v>72.830271278393909</v>
      </c>
      <c r="M222" s="1"/>
    </row>
    <row r="223" spans="4:13" x14ac:dyDescent="0.25">
      <c r="D223" s="1">
        <v>26.081181807907772</v>
      </c>
      <c r="E223">
        <v>68.103582763453133</v>
      </c>
      <c r="F223" s="1">
        <v>61.193904453131715</v>
      </c>
      <c r="M223"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6FFA0-8B52-42A4-93A6-F6491B619D47}">
  <dimension ref="B2:M223"/>
  <sheetViews>
    <sheetView topLeftCell="A187" zoomScale="85" zoomScaleNormal="85" workbookViewId="0">
      <selection activeCell="E214" sqref="E214"/>
    </sheetView>
  </sheetViews>
  <sheetFormatPr baseColWidth="10" defaultRowHeight="15" x14ac:dyDescent="0.25"/>
  <cols>
    <col min="3" max="4" width="11.42578125" style="1"/>
    <col min="6" max="12" width="11.42578125" style="1"/>
  </cols>
  <sheetData>
    <row r="2" spans="2:13" x14ac:dyDescent="0.25">
      <c r="B2" s="1" t="s">
        <v>4</v>
      </c>
      <c r="C2" s="1" t="s">
        <v>0</v>
      </c>
      <c r="D2" s="1" t="s">
        <v>1</v>
      </c>
      <c r="E2" s="1" t="s">
        <v>2</v>
      </c>
      <c r="F2" s="1" t="s">
        <v>3</v>
      </c>
      <c r="M2" s="1"/>
    </row>
    <row r="3" spans="2:13" x14ac:dyDescent="0.25">
      <c r="B3" s="1"/>
      <c r="C3" s="1">
        <v>14.617304502276969</v>
      </c>
      <c r="D3">
        <v>13.526016382423713</v>
      </c>
      <c r="E3" s="3">
        <v>50.295092618052003</v>
      </c>
      <c r="F3" s="1">
        <v>83.437951765240157</v>
      </c>
      <c r="M3" s="1"/>
    </row>
    <row r="4" spans="2:13" x14ac:dyDescent="0.25">
      <c r="B4" s="1"/>
      <c r="C4" s="1">
        <v>14.70639098300035</v>
      </c>
      <c r="D4">
        <v>86.080575614685458</v>
      </c>
      <c r="E4" s="3">
        <v>126.99384623079162</v>
      </c>
      <c r="F4" s="1">
        <v>24.901935633844886</v>
      </c>
      <c r="M4" s="1"/>
    </row>
    <row r="5" spans="2:13" x14ac:dyDescent="0.25">
      <c r="B5" s="1"/>
      <c r="C5" s="1">
        <v>4.0551147190817574</v>
      </c>
      <c r="D5">
        <v>15.738674457420435</v>
      </c>
      <c r="E5" s="3">
        <v>37.444273202244801</v>
      </c>
      <c r="F5" s="1">
        <v>73.575212204870496</v>
      </c>
      <c r="M5" s="1"/>
    </row>
    <row r="6" spans="2:13" x14ac:dyDescent="0.25">
      <c r="B6" s="1"/>
      <c r="C6" s="1">
        <v>3.4452484374050978</v>
      </c>
      <c r="D6">
        <v>125.43553177632239</v>
      </c>
      <c r="E6" s="3">
        <v>118.3806488244448</v>
      </c>
      <c r="F6" s="1">
        <v>72.282653838258653</v>
      </c>
      <c r="M6" s="1"/>
    </row>
    <row r="7" spans="2:13" x14ac:dyDescent="0.25">
      <c r="B7" s="1"/>
      <c r="C7" s="1">
        <v>6.5834413372758718</v>
      </c>
      <c r="D7">
        <v>35.338045272873558</v>
      </c>
      <c r="E7" s="3">
        <v>33.172499437744399</v>
      </c>
      <c r="F7" s="1">
        <v>50.324166647535108</v>
      </c>
      <c r="M7" s="1"/>
    </row>
    <row r="8" spans="2:13" x14ac:dyDescent="0.25">
      <c r="B8" s="1"/>
      <c r="C8" s="1">
        <v>2.5037506469234359</v>
      </c>
      <c r="D8">
        <v>22.032488715845091</v>
      </c>
      <c r="E8" s="3">
        <v>41.037497567616796</v>
      </c>
      <c r="F8" s="1">
        <v>84.545752744493626</v>
      </c>
      <c r="M8" s="1"/>
    </row>
    <row r="9" spans="2:13" x14ac:dyDescent="0.25">
      <c r="B9" s="1"/>
      <c r="C9" s="1">
        <v>4.4023500266957853</v>
      </c>
      <c r="D9">
        <v>46.572987895993819</v>
      </c>
      <c r="E9" s="3">
        <v>99.905790632747596</v>
      </c>
      <c r="F9" s="1">
        <v>88.94749915311931</v>
      </c>
      <c r="M9" s="1"/>
    </row>
    <row r="10" spans="2:13" x14ac:dyDescent="0.25">
      <c r="B10" s="1"/>
      <c r="C10" s="1">
        <v>53.57631470686465</v>
      </c>
      <c r="D10">
        <v>6.8469277364173795</v>
      </c>
      <c r="E10" s="3">
        <v>91.816067387066809</v>
      </c>
      <c r="F10" s="1">
        <v>108.80341227928989</v>
      </c>
      <c r="M10" s="1"/>
    </row>
    <row r="11" spans="2:13" x14ac:dyDescent="0.25">
      <c r="B11" s="1"/>
      <c r="C11" s="1">
        <v>13.21442353080784</v>
      </c>
      <c r="D11">
        <v>81.745671099241108</v>
      </c>
      <c r="E11" s="3">
        <v>86.880935186785607</v>
      </c>
      <c r="F11" s="1">
        <v>201.25465115778775</v>
      </c>
      <c r="M11" s="1"/>
    </row>
    <row r="12" spans="2:13" x14ac:dyDescent="0.25">
      <c r="B12" s="1"/>
      <c r="C12" s="1">
        <v>32.174252783501288</v>
      </c>
      <c r="D12">
        <v>21.394773925794347</v>
      </c>
      <c r="E12" s="3">
        <v>64.559545121997601</v>
      </c>
      <c r="F12" s="1">
        <v>40.089965143515478</v>
      </c>
      <c r="M12" s="1"/>
    </row>
    <row r="13" spans="2:13" x14ac:dyDescent="0.25">
      <c r="B13" s="1"/>
      <c r="C13" s="1">
        <v>16.756518413465528</v>
      </c>
      <c r="D13">
        <v>78.114368285004034</v>
      </c>
      <c r="E13" s="3">
        <v>39.0553494080308</v>
      </c>
      <c r="F13" s="1">
        <v>77.868976255257621</v>
      </c>
      <c r="M13" s="1"/>
    </row>
    <row r="14" spans="2:13" x14ac:dyDescent="0.25">
      <c r="B14" s="1"/>
      <c r="C14" s="1">
        <v>7.5226654317084467</v>
      </c>
      <c r="D14">
        <v>26.523127946208806</v>
      </c>
      <c r="E14" s="3">
        <v>86.813853258712797</v>
      </c>
      <c r="F14" s="1">
        <v>162.41041365238576</v>
      </c>
      <c r="M14" s="1"/>
    </row>
    <row r="15" spans="2:13" x14ac:dyDescent="0.25">
      <c r="B15" s="1"/>
      <c r="C15" s="1">
        <v>3.918707954937418</v>
      </c>
      <c r="D15">
        <v>130.7073449796234</v>
      </c>
      <c r="E15" s="3">
        <v>50.817772093648799</v>
      </c>
      <c r="F15" s="1">
        <v>87.007211093911778</v>
      </c>
      <c r="M15" s="1"/>
    </row>
    <row r="16" spans="2:13" x14ac:dyDescent="0.25">
      <c r="B16" s="1"/>
      <c r="C16" s="1">
        <v>6.2107267883766326</v>
      </c>
      <c r="D16">
        <v>104.70856126118386</v>
      </c>
      <c r="E16" s="3">
        <v>62.191994406785199</v>
      </c>
      <c r="F16" s="1">
        <v>58.6987363027866</v>
      </c>
      <c r="M16" s="1"/>
    </row>
    <row r="17" spans="2:13" x14ac:dyDescent="0.25">
      <c r="B17" s="1"/>
      <c r="C17" s="1">
        <v>5.9606291180461994</v>
      </c>
      <c r="D17">
        <v>204.49044079231527</v>
      </c>
      <c r="E17" s="3">
        <v>70.734569924296395</v>
      </c>
      <c r="F17" s="1">
        <v>88.520510003505805</v>
      </c>
      <c r="M17" s="1"/>
    </row>
    <row r="18" spans="2:13" x14ac:dyDescent="0.25">
      <c r="B18" s="1"/>
      <c r="C18" s="1">
        <v>4.1685103007039288</v>
      </c>
      <c r="D18">
        <v>83.986188483081634</v>
      </c>
      <c r="E18" s="3">
        <v>79.39910004552641</v>
      </c>
      <c r="F18" s="1">
        <v>70.385854744650544</v>
      </c>
      <c r="M18" s="1"/>
    </row>
    <row r="19" spans="2:13" x14ac:dyDescent="0.25">
      <c r="B19" s="1"/>
      <c r="C19" s="1">
        <v>17.969136130130209</v>
      </c>
      <c r="D19">
        <v>42.993165734994875</v>
      </c>
      <c r="E19" s="3">
        <v>43.394408697605201</v>
      </c>
      <c r="F19" s="1">
        <v>28.224193952029694</v>
      </c>
      <c r="M19" s="1"/>
    </row>
    <row r="20" spans="2:13" x14ac:dyDescent="0.25">
      <c r="B20" s="1"/>
      <c r="C20" s="1">
        <v>9.6067587758152513</v>
      </c>
      <c r="D20">
        <v>47.890823419057675</v>
      </c>
      <c r="E20" s="3">
        <v>163.540046493098</v>
      </c>
      <c r="F20" s="1">
        <v>59.688088890785529</v>
      </c>
      <c r="M20" s="1"/>
    </row>
    <row r="21" spans="2:13" x14ac:dyDescent="0.25">
      <c r="B21" s="1"/>
      <c r="C21" s="1">
        <v>6.3360746163671138</v>
      </c>
      <c r="D21">
        <v>113.84935977863705</v>
      </c>
      <c r="E21" s="3">
        <v>140.7553287623856</v>
      </c>
      <c r="F21" s="1">
        <v>57.242326301754673</v>
      </c>
      <c r="M21" s="1"/>
    </row>
    <row r="22" spans="2:13" x14ac:dyDescent="0.25">
      <c r="B22" s="1"/>
      <c r="C22" s="1">
        <v>25.946629349011349</v>
      </c>
      <c r="D22">
        <v>23.867875015045197</v>
      </c>
      <c r="E22" s="3">
        <v>78.0460666196484</v>
      </c>
      <c r="F22" s="1">
        <v>35.466892725572954</v>
      </c>
      <c r="M22" s="1"/>
    </row>
    <row r="23" spans="2:13" x14ac:dyDescent="0.25">
      <c r="B23" s="1"/>
      <c r="C23" s="1">
        <v>10.291613423542</v>
      </c>
      <c r="D23">
        <v>3.9830655677917828</v>
      </c>
      <c r="E23" s="3">
        <v>60.901780507245206</v>
      </c>
      <c r="F23" s="1">
        <v>114.31436083940814</v>
      </c>
      <c r="M23" s="1"/>
    </row>
    <row r="24" spans="2:13" x14ac:dyDescent="0.25">
      <c r="B24" s="1"/>
      <c r="C24" s="1">
        <v>3.241883299240726</v>
      </c>
      <c r="D24">
        <v>3.9119940492219047</v>
      </c>
      <c r="E24" s="3">
        <v>117.69146640773761</v>
      </c>
      <c r="F24" s="1">
        <v>70.595260922524915</v>
      </c>
      <c r="M24" s="1"/>
    </row>
    <row r="25" spans="2:13" x14ac:dyDescent="0.25">
      <c r="B25" s="1"/>
      <c r="C25" s="1">
        <v>1.5176428664126429</v>
      </c>
      <c r="D25">
        <v>3.5777229655754264</v>
      </c>
      <c r="E25" s="3">
        <v>42.277298222601601</v>
      </c>
      <c r="F25" s="1">
        <v>83.319358651970319</v>
      </c>
      <c r="M25" s="1"/>
    </row>
    <row r="26" spans="2:13" x14ac:dyDescent="0.25">
      <c r="B26" s="1"/>
      <c r="C26" s="1">
        <v>7.1089616080425913</v>
      </c>
      <c r="D26">
        <v>115.97587039334402</v>
      </c>
      <c r="E26" s="3">
        <v>62.1849801617116</v>
      </c>
      <c r="F26" s="1">
        <v>84.685988377325145</v>
      </c>
      <c r="M26" s="1"/>
    </row>
    <row r="27" spans="2:13" x14ac:dyDescent="0.25">
      <c r="B27" s="1"/>
      <c r="C27" s="1">
        <v>15.253823148435909</v>
      </c>
      <c r="D27">
        <v>71.498744938956563</v>
      </c>
      <c r="E27" s="3">
        <v>188.2608731905444</v>
      </c>
      <c r="F27" s="1">
        <v>158.58434510755364</v>
      </c>
      <c r="M27" s="1"/>
    </row>
    <row r="28" spans="2:13" x14ac:dyDescent="0.25">
      <c r="B28" s="1"/>
      <c r="C28" s="1">
        <v>13.59653986549529</v>
      </c>
      <c r="D28">
        <v>65.733207459324206</v>
      </c>
      <c r="E28" s="3">
        <v>104.73695044186761</v>
      </c>
      <c r="F28" s="1">
        <v>94.365134904732301</v>
      </c>
      <c r="M28" s="1"/>
    </row>
    <row r="29" spans="2:13" x14ac:dyDescent="0.25">
      <c r="B29" s="1"/>
      <c r="C29" s="1">
        <v>26.962941275240151</v>
      </c>
      <c r="D29">
        <v>6.6501032680498806</v>
      </c>
      <c r="E29" s="3">
        <v>89.627379921231196</v>
      </c>
      <c r="F29" s="1">
        <v>152.75742891838189</v>
      </c>
      <c r="M29" s="1"/>
    </row>
    <row r="30" spans="2:13" x14ac:dyDescent="0.25">
      <c r="B30" s="1"/>
      <c r="C30" s="1">
        <v>0.75306859749252908</v>
      </c>
      <c r="D30">
        <v>284.06926531671019</v>
      </c>
      <c r="E30" s="3">
        <v>110.57787913284241</v>
      </c>
      <c r="F30" s="1">
        <v>165.81034164487593</v>
      </c>
      <c r="M30" s="1"/>
    </row>
    <row r="31" spans="2:13" x14ac:dyDescent="0.25">
      <c r="B31" s="1"/>
      <c r="C31" s="1">
        <v>8.2706314134848071</v>
      </c>
      <c r="D31">
        <v>126.96549727121705</v>
      </c>
      <c r="E31" s="3">
        <v>55.120170787716795</v>
      </c>
      <c r="F31" s="1">
        <v>42.711466307041782</v>
      </c>
      <c r="M31" s="1"/>
    </row>
    <row r="32" spans="2:13" x14ac:dyDescent="0.25">
      <c r="B32" s="1"/>
      <c r="C32" s="1">
        <v>7.1550613405561307</v>
      </c>
      <c r="D32">
        <v>65.71742493332809</v>
      </c>
      <c r="E32" s="3">
        <v>57.596678736797209</v>
      </c>
      <c r="F32" s="1">
        <v>85.215795940540147</v>
      </c>
      <c r="M32" s="1"/>
    </row>
    <row r="33" spans="2:13" x14ac:dyDescent="0.25">
      <c r="B33" s="1"/>
      <c r="C33" s="1">
        <v>4.7194267790910089</v>
      </c>
      <c r="D33">
        <v>150.06527923274899</v>
      </c>
      <c r="E33" s="3">
        <v>109.19286784248561</v>
      </c>
      <c r="F33" s="1">
        <v>36.500194758310954</v>
      </c>
      <c r="M33" s="1"/>
    </row>
    <row r="34" spans="2:13" x14ac:dyDescent="0.25">
      <c r="B34" s="1"/>
      <c r="C34" s="1">
        <v>10.7543841672159</v>
      </c>
      <c r="D34">
        <v>245.83684358391093</v>
      </c>
      <c r="E34" s="3">
        <v>39.524555116409203</v>
      </c>
      <c r="F34" s="1">
        <v>80.785184068134342</v>
      </c>
      <c r="M34" s="1"/>
    </row>
    <row r="35" spans="2:13" x14ac:dyDescent="0.25">
      <c r="B35" s="1"/>
      <c r="C35" s="1">
        <v>0.54547621248639189</v>
      </c>
      <c r="D35">
        <v>128.61988506796106</v>
      </c>
      <c r="E35" s="3">
        <v>37.065976838724801</v>
      </c>
      <c r="F35" s="1">
        <v>79.609120345570403</v>
      </c>
      <c r="M35" s="1"/>
    </row>
    <row r="36" spans="2:13" x14ac:dyDescent="0.25">
      <c r="B36" s="1"/>
      <c r="C36" s="1">
        <v>12.08022208922193</v>
      </c>
      <c r="D36">
        <v>88.389483638512175</v>
      </c>
      <c r="E36" s="3">
        <v>68.190612259011999</v>
      </c>
      <c r="F36" s="1">
        <v>68.578263616931764</v>
      </c>
      <c r="M36" s="1"/>
    </row>
    <row r="37" spans="2:13" x14ac:dyDescent="0.25">
      <c r="B37" s="1"/>
      <c r="C37" s="1">
        <v>4.0788519740453921</v>
      </c>
      <c r="D37">
        <v>42.972284071057274</v>
      </c>
      <c r="E37" s="3">
        <v>68.638814638040799</v>
      </c>
      <c r="F37" s="1">
        <v>40.274189690726587</v>
      </c>
      <c r="M37" s="1"/>
    </row>
    <row r="38" spans="2:13" x14ac:dyDescent="0.25">
      <c r="B38" s="1"/>
      <c r="C38" s="1">
        <v>0.44155732888611959</v>
      </c>
      <c r="D38">
        <v>43.981840771508558</v>
      </c>
      <c r="E38" s="3">
        <v>46.166099460199604</v>
      </c>
      <c r="F38" s="1">
        <v>53.866987895319674</v>
      </c>
      <c r="M38" s="1"/>
    </row>
    <row r="39" spans="2:13" x14ac:dyDescent="0.25">
      <c r="B39" s="1"/>
      <c r="C39" s="1">
        <v>0.77045273118710611</v>
      </c>
      <c r="D39">
        <v>97.277827398165925</v>
      </c>
      <c r="E39" s="3">
        <v>89.117651841968808</v>
      </c>
      <c r="F39" s="1">
        <v>132.43518198925483</v>
      </c>
      <c r="M39" s="1"/>
    </row>
    <row r="40" spans="2:13" x14ac:dyDescent="0.25">
      <c r="B40" s="1"/>
      <c r="C40" s="1">
        <v>5.7211512134817886</v>
      </c>
      <c r="D40">
        <v>131.6986557189158</v>
      </c>
      <c r="E40" s="3">
        <v>52.555997910506804</v>
      </c>
      <c r="F40" s="1">
        <v>38.396289976662779</v>
      </c>
      <c r="M40" s="1"/>
    </row>
    <row r="41" spans="2:13" x14ac:dyDescent="0.25">
      <c r="B41" s="1"/>
      <c r="C41" s="1">
        <v>10.15861704063718</v>
      </c>
      <c r="D41">
        <v>85.50561821836628</v>
      </c>
      <c r="E41" s="3">
        <v>45.3456363835896</v>
      </c>
      <c r="F41" s="1">
        <v>133.62027768122854</v>
      </c>
      <c r="M41" s="1"/>
    </row>
    <row r="42" spans="2:13" x14ac:dyDescent="0.25">
      <c r="B42" s="1"/>
      <c r="C42" s="1">
        <v>6.4470046452333918</v>
      </c>
      <c r="D42">
        <v>83.416227565920749</v>
      </c>
      <c r="E42" s="3">
        <v>41.682394352740403</v>
      </c>
      <c r="F42" s="1">
        <v>44.985924077864304</v>
      </c>
      <c r="M42" s="1"/>
    </row>
    <row r="43" spans="2:13" x14ac:dyDescent="0.25">
      <c r="B43" s="1"/>
      <c r="C43" s="1">
        <v>2.6305350417533191</v>
      </c>
      <c r="D43">
        <v>134.16871342614098</v>
      </c>
      <c r="E43" s="3">
        <v>41.957867663009203</v>
      </c>
      <c r="F43" s="1">
        <v>90.501089987429211</v>
      </c>
      <c r="M43" s="1"/>
    </row>
    <row r="44" spans="2:13" x14ac:dyDescent="0.25">
      <c r="B44" s="1"/>
      <c r="C44" s="1">
        <v>45.44540958214202</v>
      </c>
      <c r="D44">
        <v>19.691955813079048</v>
      </c>
      <c r="E44" s="3">
        <v>46.965342475168406</v>
      </c>
      <c r="F44" s="1">
        <v>26.642665190492295</v>
      </c>
      <c r="M44" s="1"/>
    </row>
    <row r="45" spans="2:13" x14ac:dyDescent="0.25">
      <c r="B45" s="1"/>
      <c r="C45" s="1">
        <v>7.1458120533789042</v>
      </c>
      <c r="D45">
        <v>161.52137878832627</v>
      </c>
      <c r="E45" s="3">
        <v>106.6213392026516</v>
      </c>
      <c r="F45" s="1">
        <v>84.531405530158068</v>
      </c>
      <c r="M45" s="1"/>
    </row>
    <row r="46" spans="2:13" x14ac:dyDescent="0.25">
      <c r="B46" s="1"/>
      <c r="C46" s="1">
        <v>13.82339059043443</v>
      </c>
      <c r="D46">
        <v>54.558092698435338</v>
      </c>
      <c r="E46" s="3">
        <v>64.547716792992404</v>
      </c>
      <c r="F46" s="1">
        <v>103.79117578391612</v>
      </c>
      <c r="M46" s="1"/>
    </row>
    <row r="47" spans="2:13" x14ac:dyDescent="0.25">
      <c r="B47" s="1"/>
      <c r="C47" s="1">
        <v>6.1619553222844843</v>
      </c>
      <c r="D47">
        <v>85.484984673980208</v>
      </c>
      <c r="E47" s="3">
        <v>99.717910006511204</v>
      </c>
      <c r="F47" s="1">
        <v>54.50071902207123</v>
      </c>
      <c r="M47" s="1"/>
    </row>
    <row r="48" spans="2:13" x14ac:dyDescent="0.25">
      <c r="B48" s="1"/>
      <c r="C48" s="1">
        <v>1.7980735245218971</v>
      </c>
      <c r="D48">
        <v>89.857201423506467</v>
      </c>
      <c r="E48" s="3">
        <v>34.569030377781999</v>
      </c>
      <c r="F48" s="1">
        <v>42.161634479527173</v>
      </c>
      <c r="M48" s="1"/>
    </row>
    <row r="49" spans="2:13" x14ac:dyDescent="0.25">
      <c r="B49" s="1"/>
      <c r="C49" s="1">
        <v>7.6881067902431823</v>
      </c>
      <c r="D49">
        <v>193.64653912361527</v>
      </c>
      <c r="E49" s="3">
        <v>262.43891203436243</v>
      </c>
      <c r="F49" s="1">
        <v>58.931692699515303</v>
      </c>
      <c r="M49" s="1"/>
    </row>
    <row r="50" spans="2:13" x14ac:dyDescent="0.25">
      <c r="B50" s="1"/>
      <c r="C50" s="1">
        <v>1.759006193984533</v>
      </c>
      <c r="D50">
        <v>222.01901589253646</v>
      </c>
      <c r="E50" s="3">
        <v>63.059002384927609</v>
      </c>
      <c r="F50" s="1">
        <v>143.44044923427796</v>
      </c>
      <c r="M50" s="1"/>
    </row>
    <row r="51" spans="2:13" x14ac:dyDescent="0.25">
      <c r="B51" s="1"/>
      <c r="C51" s="1">
        <v>13.30365127575203</v>
      </c>
      <c r="D51">
        <v>41.203173746910323</v>
      </c>
      <c r="E51" s="3">
        <v>75.467418652417606</v>
      </c>
      <c r="F51" s="1">
        <v>80.759166996746359</v>
      </c>
      <c r="M51" s="1"/>
    </row>
    <row r="52" spans="2:13" x14ac:dyDescent="0.25">
      <c r="B52" s="1"/>
      <c r="C52" s="1">
        <v>3.903432272614737</v>
      </c>
      <c r="D52">
        <v>33.103913699037705</v>
      </c>
      <c r="E52" s="3">
        <v>46.432896911159204</v>
      </c>
      <c r="F52" s="1">
        <v>60.165487349639491</v>
      </c>
      <c r="M52" s="1"/>
    </row>
    <row r="53" spans="2:13" x14ac:dyDescent="0.25">
      <c r="B53" s="1"/>
      <c r="C53" s="1">
        <v>0.64676809657339618</v>
      </c>
      <c r="D53">
        <v>88.028050279626044</v>
      </c>
      <c r="E53" s="3">
        <v>111.94994559451</v>
      </c>
      <c r="F53" s="1">
        <v>121.279739340258</v>
      </c>
      <c r="M53" s="1"/>
    </row>
    <row r="54" spans="2:13" x14ac:dyDescent="0.25">
      <c r="B54" s="1"/>
      <c r="C54" s="1">
        <v>4.1298765587216621</v>
      </c>
      <c r="D54">
        <v>52.364078574303029</v>
      </c>
      <c r="E54" s="3">
        <v>76.767470884467201</v>
      </c>
      <c r="F54" s="1">
        <v>59.982696866034594</v>
      </c>
      <c r="M54" s="1"/>
    </row>
    <row r="55" spans="2:13" x14ac:dyDescent="0.25">
      <c r="B55" s="1"/>
      <c r="C55" s="1">
        <v>16.302797696576821</v>
      </c>
      <c r="D55">
        <v>36.380899555494878</v>
      </c>
      <c r="E55" s="3">
        <v>126.42236915135882</v>
      </c>
      <c r="F55" s="1">
        <v>90.826300090642079</v>
      </c>
      <c r="M55" s="1"/>
    </row>
    <row r="56" spans="2:13" x14ac:dyDescent="0.25">
      <c r="B56" s="1"/>
      <c r="C56" s="1">
        <v>0.7386738444056391</v>
      </c>
      <c r="D56">
        <v>0.62796019851216356</v>
      </c>
      <c r="E56" s="3">
        <v>153.3639859643784</v>
      </c>
      <c r="F56" s="1">
        <v>186.61722971189567</v>
      </c>
      <c r="M56" s="1"/>
    </row>
    <row r="57" spans="2:13" x14ac:dyDescent="0.25">
      <c r="B57" s="1"/>
      <c r="C57" s="1">
        <v>3.6992143361530911</v>
      </c>
      <c r="D57">
        <v>39.416712734456084</v>
      </c>
      <c r="E57" s="3">
        <v>54.938069689256402</v>
      </c>
      <c r="F57" s="1">
        <v>31.73849838452556</v>
      </c>
      <c r="M57" s="1"/>
    </row>
    <row r="58" spans="2:13" x14ac:dyDescent="0.25">
      <c r="B58" s="1"/>
      <c r="C58" s="1">
        <v>37.940017382268707</v>
      </c>
      <c r="D58">
        <v>5.9814015443326758</v>
      </c>
      <c r="E58" s="3">
        <v>86.223146114134408</v>
      </c>
      <c r="F58" s="1">
        <v>49.222766328322216</v>
      </c>
      <c r="M58" s="1"/>
    </row>
    <row r="59" spans="2:13" x14ac:dyDescent="0.25">
      <c r="B59" s="1"/>
      <c r="C59" s="1">
        <v>10.59643564836006</v>
      </c>
      <c r="D59">
        <v>62.733092634142395</v>
      </c>
      <c r="E59" s="3">
        <v>32.4543405704148</v>
      </c>
      <c r="F59" s="1">
        <v>60.044170831172522</v>
      </c>
      <c r="M59" s="1"/>
    </row>
    <row r="60" spans="2:13" x14ac:dyDescent="0.25">
      <c r="B60" s="1"/>
      <c r="C60" s="1">
        <v>2.068551159514755</v>
      </c>
      <c r="D60">
        <v>27.229205331475509</v>
      </c>
      <c r="E60" s="3">
        <v>34.405870368078403</v>
      </c>
      <c r="F60" s="1">
        <v>74.541935532294303</v>
      </c>
      <c r="M60" s="1"/>
    </row>
    <row r="61" spans="2:13" x14ac:dyDescent="0.25">
      <c r="B61" s="1"/>
      <c r="C61" s="1">
        <v>20.633384604578168</v>
      </c>
      <c r="D61">
        <v>108.11191411439127</v>
      </c>
      <c r="E61" s="3">
        <v>72.475232337523607</v>
      </c>
      <c r="F61" s="1">
        <v>71.079895482144167</v>
      </c>
      <c r="M61" s="1"/>
    </row>
    <row r="62" spans="2:13" x14ac:dyDescent="0.25">
      <c r="B62" s="1"/>
      <c r="C62" s="1">
        <v>5.1519313980970756</v>
      </c>
      <c r="D62">
        <v>96.25530983339408</v>
      </c>
      <c r="E62" s="3">
        <v>99.1226974573256</v>
      </c>
      <c r="F62" s="1">
        <v>70.638269674164491</v>
      </c>
      <c r="M62" s="1"/>
    </row>
    <row r="63" spans="2:13" x14ac:dyDescent="0.25">
      <c r="B63" s="1"/>
      <c r="C63" s="1">
        <v>1.251273841051443</v>
      </c>
      <c r="D63">
        <v>7.3615899182335811</v>
      </c>
      <c r="E63" s="3">
        <v>157.32895875100601</v>
      </c>
      <c r="F63" s="1">
        <v>117.37738913681279</v>
      </c>
      <c r="M63" s="1"/>
    </row>
    <row r="64" spans="2:13" x14ac:dyDescent="0.25">
      <c r="B64" s="1"/>
      <c r="C64" s="1">
        <v>15.310575336450709</v>
      </c>
      <c r="D64">
        <v>34.804989189779867</v>
      </c>
      <c r="E64" s="3">
        <v>90.176126380626798</v>
      </c>
      <c r="F64" s="1">
        <v>127.78498734998928</v>
      </c>
      <c r="M64" s="1"/>
    </row>
    <row r="65" spans="2:13" x14ac:dyDescent="0.25">
      <c r="B65" s="1"/>
      <c r="C65" s="1">
        <v>27.11281147742557</v>
      </c>
      <c r="D65">
        <v>92.329810239088545</v>
      </c>
      <c r="E65" s="3">
        <v>55.244831261258</v>
      </c>
      <c r="F65" s="1">
        <v>83.719975503431016</v>
      </c>
      <c r="M65" s="1"/>
    </row>
    <row r="66" spans="2:13" x14ac:dyDescent="0.25">
      <c r="B66" s="1"/>
      <c r="C66" s="1">
        <v>9.3422354525173432</v>
      </c>
      <c r="D66">
        <v>5.5802187263644765</v>
      </c>
      <c r="E66" s="3">
        <v>81.487328810382806</v>
      </c>
      <c r="F66" s="1">
        <v>138.90034200074635</v>
      </c>
      <c r="M66" s="1"/>
    </row>
    <row r="67" spans="2:13" x14ac:dyDescent="0.25">
      <c r="B67" s="1"/>
      <c r="C67" s="1">
        <v>2.7283947962787352</v>
      </c>
      <c r="D67">
        <v>28.662215249894242</v>
      </c>
      <c r="E67" s="3">
        <v>66.738716069938405</v>
      </c>
      <c r="F67" s="1">
        <v>23.916694466735329</v>
      </c>
      <c r="M67" s="1"/>
    </row>
    <row r="68" spans="2:13" x14ac:dyDescent="0.25">
      <c r="B68" s="1"/>
      <c r="C68" s="1">
        <v>5.628471487761999</v>
      </c>
      <c r="D68">
        <v>45.139368810057192</v>
      </c>
      <c r="E68" s="3">
        <v>92.096788245850405</v>
      </c>
      <c r="F68" s="1">
        <v>89.028313242120873</v>
      </c>
      <c r="M68" s="1"/>
    </row>
    <row r="69" spans="2:13" x14ac:dyDescent="0.25">
      <c r="B69" s="1"/>
      <c r="C69" s="1">
        <v>7.1978997224650811</v>
      </c>
      <c r="D69">
        <v>67.500380511799563</v>
      </c>
      <c r="E69" s="3">
        <v>93.603530839989205</v>
      </c>
      <c r="F69" s="1">
        <v>42.400537635430261</v>
      </c>
      <c r="M69" s="1"/>
    </row>
    <row r="70" spans="2:13" x14ac:dyDescent="0.25">
      <c r="B70" s="1"/>
      <c r="C70" s="1">
        <v>8.4145496119381278</v>
      </c>
      <c r="D70">
        <v>8.3617106856007783</v>
      </c>
      <c r="E70" s="3">
        <v>104.2000388791224</v>
      </c>
      <c r="F70" s="1">
        <v>53.290915335120722</v>
      </c>
      <c r="M70" s="1"/>
    </row>
    <row r="71" spans="2:13" x14ac:dyDescent="0.25">
      <c r="B71" s="1"/>
      <c r="C71" s="1">
        <v>13.63751521003724</v>
      </c>
      <c r="D71">
        <v>39.88037531931537</v>
      </c>
      <c r="E71" s="3">
        <v>36.9502483626556</v>
      </c>
      <c r="F71" s="1">
        <v>88.24423567628665</v>
      </c>
      <c r="M71" s="1"/>
    </row>
    <row r="72" spans="2:13" x14ac:dyDescent="0.25">
      <c r="B72" s="1"/>
      <c r="C72" s="1">
        <v>7.8765190656995401</v>
      </c>
      <c r="D72">
        <v>164.08525289898284</v>
      </c>
      <c r="E72" s="3">
        <v>62.618149200877603</v>
      </c>
      <c r="F72" s="1">
        <v>72.362047020200833</v>
      </c>
      <c r="M72" s="1"/>
    </row>
    <row r="73" spans="2:13" x14ac:dyDescent="0.25">
      <c r="B73" s="1"/>
      <c r="C73" s="1">
        <v>4.6435112675681012</v>
      </c>
      <c r="D73">
        <v>105.12291189898285</v>
      </c>
      <c r="E73" s="3">
        <v>65.365316376295212</v>
      </c>
      <c r="F73" s="1">
        <v>69.539724325617172</v>
      </c>
      <c r="M73" s="1"/>
    </row>
    <row r="74" spans="2:13" x14ac:dyDescent="0.25">
      <c r="B74" s="1"/>
      <c r="C74" s="1">
        <v>6.9522063578478992</v>
      </c>
      <c r="D74">
        <v>7.6721076150606962</v>
      </c>
      <c r="E74" s="3">
        <v>33.418418344613201</v>
      </c>
      <c r="F74" s="1">
        <v>446.91944327727145</v>
      </c>
      <c r="M74" s="1"/>
    </row>
    <row r="75" spans="2:13" x14ac:dyDescent="0.25">
      <c r="B75" s="1"/>
      <c r="C75" s="1">
        <v>0.32215003507735668</v>
      </c>
      <c r="D75">
        <v>203.74403146618405</v>
      </c>
      <c r="E75" s="3">
        <v>82.241235370536003</v>
      </c>
      <c r="F75" s="1">
        <v>43.099985713677583</v>
      </c>
      <c r="M75" s="1"/>
    </row>
    <row r="76" spans="2:13" x14ac:dyDescent="0.25">
      <c r="B76" s="1"/>
      <c r="C76" s="1">
        <v>7.3335483517294051</v>
      </c>
      <c r="D76">
        <v>102.70926189977307</v>
      </c>
      <c r="E76" s="3">
        <v>63.3681939856532</v>
      </c>
      <c r="F76" s="1">
        <v>64.966291558924624</v>
      </c>
      <c r="M76" s="1"/>
    </row>
    <row r="77" spans="2:13" x14ac:dyDescent="0.25">
      <c r="B77" s="1"/>
      <c r="C77" s="1">
        <v>6.3694036723463796</v>
      </c>
      <c r="D77">
        <v>13.963760293315035</v>
      </c>
      <c r="E77" s="3">
        <v>74.675886052913597</v>
      </c>
      <c r="F77" s="1">
        <v>119.67476561224103</v>
      </c>
      <c r="M77" s="1"/>
    </row>
    <row r="78" spans="2:13" x14ac:dyDescent="0.25">
      <c r="B78" s="1"/>
      <c r="C78" s="1">
        <v>27.68459626579715</v>
      </c>
      <c r="D78">
        <v>48.283956795350413</v>
      </c>
      <c r="E78" s="3">
        <v>72.031095330873598</v>
      </c>
      <c r="F78" s="1">
        <v>110.6611166939451</v>
      </c>
      <c r="M78" s="1"/>
    </row>
    <row r="79" spans="2:13" x14ac:dyDescent="0.25">
      <c r="B79" s="1"/>
      <c r="C79" s="1">
        <v>2.3331955340399868</v>
      </c>
      <c r="D79">
        <v>198.81029020706879</v>
      </c>
      <c r="E79" s="3">
        <v>73.030546442119203</v>
      </c>
      <c r="F79" s="1">
        <v>69.950669066351978</v>
      </c>
      <c r="M79" s="1"/>
    </row>
    <row r="80" spans="2:13" x14ac:dyDescent="0.25">
      <c r="B80" s="1"/>
      <c r="C80" s="1">
        <v>5.2634693893051008</v>
      </c>
      <c r="D80">
        <v>18.561825281057008</v>
      </c>
      <c r="E80" s="3">
        <v>42.862876036278799</v>
      </c>
      <c r="F80" s="1">
        <v>86.405206979879353</v>
      </c>
      <c r="M80" s="1"/>
    </row>
    <row r="81" spans="2:13" x14ac:dyDescent="0.25">
      <c r="B81" s="1"/>
      <c r="C81" s="1">
        <v>4.6233466508128913</v>
      </c>
      <c r="D81">
        <v>86.700272344545326</v>
      </c>
      <c r="E81" s="3">
        <v>97.313738101663603</v>
      </c>
      <c r="F81" s="1">
        <v>69.88728082364797</v>
      </c>
      <c r="M81" s="1"/>
    </row>
    <row r="82" spans="2:13" x14ac:dyDescent="0.25">
      <c r="B82" s="1"/>
      <c r="C82" s="1">
        <v>20.263412893895289</v>
      </c>
      <c r="D82">
        <v>92.964645239790443</v>
      </c>
      <c r="E82" s="3">
        <v>84.093081449354003</v>
      </c>
      <c r="F82" s="1">
        <v>36.947984408487983</v>
      </c>
      <c r="M82" s="1"/>
    </row>
    <row r="83" spans="2:13" x14ac:dyDescent="0.25">
      <c r="B83" s="1"/>
      <c r="C83" s="1">
        <v>5.3714348088396946</v>
      </c>
      <c r="D83">
        <v>55.649963641320362</v>
      </c>
      <c r="E83" s="3">
        <v>55.729109715370406</v>
      </c>
      <c r="F83" s="1">
        <v>47.96126399054036</v>
      </c>
      <c r="M83" s="1"/>
    </row>
    <row r="84" spans="2:13" x14ac:dyDescent="0.25">
      <c r="B84" s="1"/>
      <c r="C84" s="1">
        <v>6.2545905992155886</v>
      </c>
      <c r="D84">
        <v>37.961261341320366</v>
      </c>
      <c r="E84" s="3">
        <v>75.600065382522004</v>
      </c>
      <c r="F84" s="1">
        <v>44.38859711623563</v>
      </c>
      <c r="M84" s="1"/>
    </row>
    <row r="85" spans="2:13" x14ac:dyDescent="0.25">
      <c r="B85" s="1"/>
      <c r="C85" s="1">
        <v>4.3739158845273778</v>
      </c>
      <c r="D85">
        <v>4.7603956666865255</v>
      </c>
      <c r="E85" s="3">
        <v>109.7832203342232</v>
      </c>
      <c r="F85" s="1">
        <v>30.691388555872685</v>
      </c>
      <c r="M85" s="1"/>
    </row>
    <row r="86" spans="2:13" x14ac:dyDescent="0.25">
      <c r="B86" s="1"/>
      <c r="C86" s="1">
        <v>5.7883167085965397</v>
      </c>
      <c r="D86">
        <v>10.579243046197771</v>
      </c>
      <c r="E86" s="3">
        <v>113.59200138270441</v>
      </c>
      <c r="F86" s="1">
        <v>78.902528262385701</v>
      </c>
      <c r="M86" s="1"/>
    </row>
    <row r="87" spans="2:13" x14ac:dyDescent="0.25">
      <c r="B87" s="1"/>
      <c r="C87" s="1">
        <v>0.61566391987435054</v>
      </c>
      <c r="D87">
        <v>47.364830994036296</v>
      </c>
      <c r="E87" s="3">
        <v>97.039223667594001</v>
      </c>
      <c r="F87" s="1">
        <v>82.808818851611278</v>
      </c>
      <c r="M87" s="1"/>
    </row>
    <row r="88" spans="2:13" x14ac:dyDescent="0.25">
      <c r="B88" s="1"/>
      <c r="C88" s="1">
        <v>1.505774813951575</v>
      </c>
      <c r="D88">
        <v>94.175639571183865</v>
      </c>
      <c r="E88" s="3">
        <v>54.742590297523606</v>
      </c>
      <c r="F88" s="1">
        <v>47.829909026829888</v>
      </c>
      <c r="M88" s="1"/>
    </row>
    <row r="89" spans="2:13" x14ac:dyDescent="0.25">
      <c r="B89" s="1"/>
      <c r="C89" s="1">
        <v>4.7713618656125618</v>
      </c>
      <c r="D89">
        <v>169.48382293277584</v>
      </c>
      <c r="E89" s="3">
        <v>38.165899786240004</v>
      </c>
      <c r="F89" s="1">
        <v>128.04545408617295</v>
      </c>
      <c r="M89" s="1"/>
    </row>
    <row r="90" spans="2:13" x14ac:dyDescent="0.25">
      <c r="B90" s="1"/>
      <c r="C90" s="1">
        <v>7.0731139641720802</v>
      </c>
      <c r="D90">
        <v>93.148918192824453</v>
      </c>
      <c r="E90" s="3">
        <v>73.936625341556407</v>
      </c>
      <c r="F90" s="1">
        <v>68.228825732702006</v>
      </c>
      <c r="M90" s="1"/>
    </row>
    <row r="91" spans="2:13" x14ac:dyDescent="0.25">
      <c r="B91" s="1"/>
      <c r="C91" s="1">
        <v>0.24667269516794479</v>
      </c>
      <c r="D91">
        <v>228.37102371903833</v>
      </c>
      <c r="E91" s="3">
        <v>53.988368490400802</v>
      </c>
      <c r="F91" s="1">
        <v>105.46407018502556</v>
      </c>
      <c r="M91" s="1"/>
    </row>
    <row r="92" spans="2:13" x14ac:dyDescent="0.25">
      <c r="B92" s="1"/>
      <c r="C92" s="1">
        <v>8.6044642287597526</v>
      </c>
      <c r="D92">
        <v>77.667243346620054</v>
      </c>
      <c r="E92" s="3">
        <v>60.619417737161598</v>
      </c>
      <c r="F92" s="1">
        <v>109.09332994558834</v>
      </c>
      <c r="M92" s="1"/>
    </row>
    <row r="93" spans="2:13" x14ac:dyDescent="0.25">
      <c r="B93" s="1"/>
      <c r="C93" s="1">
        <v>31.437438739128989</v>
      </c>
      <c r="D93">
        <v>11.799073639881732</v>
      </c>
      <c r="E93" s="3">
        <v>89.814807379948803</v>
      </c>
      <c r="F93" s="1">
        <v>119.20811605216028</v>
      </c>
      <c r="M93" s="1"/>
    </row>
    <row r="94" spans="2:13" x14ac:dyDescent="0.25">
      <c r="B94" s="1"/>
      <c r="C94" s="1">
        <v>1.523198782466352</v>
      </c>
      <c r="D94">
        <v>51.70603198877582</v>
      </c>
      <c r="E94" s="3">
        <v>135.05512500511119</v>
      </c>
      <c r="F94" s="1">
        <v>84.726194784486523</v>
      </c>
      <c r="M94" s="1"/>
    </row>
    <row r="95" spans="2:13" x14ac:dyDescent="0.25">
      <c r="B95" s="1"/>
      <c r="D95">
        <v>33.787522670222714</v>
      </c>
      <c r="E95" s="3">
        <v>71.413408299813611</v>
      </c>
      <c r="F95" s="1">
        <v>78.609314881102321</v>
      </c>
      <c r="M95" s="1"/>
    </row>
    <row r="96" spans="2:13" x14ac:dyDescent="0.25">
      <c r="B96" s="1"/>
      <c r="D96">
        <v>14.267427695992177</v>
      </c>
      <c r="E96" s="3">
        <v>62.8141343012908</v>
      </c>
      <c r="F96" s="1">
        <v>79.449182783836989</v>
      </c>
      <c r="M96" s="1"/>
    </row>
    <row r="97" spans="2:13" x14ac:dyDescent="0.25">
      <c r="B97" s="1"/>
      <c r="D97">
        <v>70.298275216362086</v>
      </c>
      <c r="E97" s="3">
        <v>73.214979054625601</v>
      </c>
      <c r="F97" s="1">
        <v>134.15887381773669</v>
      </c>
      <c r="M97" s="1"/>
    </row>
    <row r="98" spans="2:13" x14ac:dyDescent="0.25">
      <c r="B98" s="1"/>
      <c r="D98">
        <v>81.917548379179721</v>
      </c>
      <c r="E98" s="3">
        <v>62.12027572120121</v>
      </c>
      <c r="F98" s="1">
        <v>47.074861381611377</v>
      </c>
      <c r="M98" s="1"/>
    </row>
    <row r="99" spans="2:13" x14ac:dyDescent="0.25">
      <c r="B99" s="1"/>
      <c r="D99">
        <v>299.15880333776073</v>
      </c>
      <c r="E99" s="3">
        <v>54.865819024411202</v>
      </c>
      <c r="F99" s="1">
        <v>41.818163089292078</v>
      </c>
      <c r="M99" s="1"/>
    </row>
    <row r="100" spans="2:13" x14ac:dyDescent="0.25">
      <c r="B100" s="1"/>
      <c r="D100">
        <v>19.675289607987288</v>
      </c>
      <c r="E100" s="3">
        <v>56.100523186720807</v>
      </c>
      <c r="F100" s="1">
        <v>57.961739439840805</v>
      </c>
      <c r="M100" s="1"/>
    </row>
    <row r="101" spans="2:13" x14ac:dyDescent="0.25">
      <c r="B101" s="1"/>
      <c r="D101">
        <v>157.50203369094652</v>
      </c>
      <c r="E101" s="3">
        <v>120.05739491458561</v>
      </c>
      <c r="F101" s="1">
        <v>55.093881936623141</v>
      </c>
      <c r="M101" s="1"/>
    </row>
    <row r="102" spans="2:13" x14ac:dyDescent="0.25">
      <c r="B102" s="1"/>
      <c r="D102">
        <v>1.2452832447590074</v>
      </c>
      <c r="E102" s="3">
        <v>124.37926667667159</v>
      </c>
      <c r="F102" s="1">
        <v>116.82824144973418</v>
      </c>
      <c r="M102" s="1"/>
    </row>
    <row r="103" spans="2:13" x14ac:dyDescent="0.25">
      <c r="B103" s="1"/>
      <c r="D103">
        <v>166.87857535707789</v>
      </c>
      <c r="E103" s="3">
        <v>162.7650577918528</v>
      </c>
      <c r="F103" s="1">
        <v>56.713130517968011</v>
      </c>
      <c r="M103" s="1"/>
    </row>
    <row r="104" spans="2:13" x14ac:dyDescent="0.25">
      <c r="B104" s="1"/>
      <c r="D104">
        <v>5.0320423063060327</v>
      </c>
      <c r="E104" s="3">
        <v>53.146363537534796</v>
      </c>
      <c r="F104" s="1">
        <v>91.419548522748485</v>
      </c>
      <c r="M104" s="1"/>
    </row>
    <row r="105" spans="2:13" x14ac:dyDescent="0.25">
      <c r="B105" s="1"/>
      <c r="D105">
        <v>55.643307507768107</v>
      </c>
      <c r="E105" s="3">
        <v>58.698795277809204</v>
      </c>
      <c r="F105" s="1">
        <v>316.34741251306605</v>
      </c>
      <c r="M105" s="1"/>
    </row>
    <row r="106" spans="2:13" x14ac:dyDescent="0.25">
      <c r="B106" s="1"/>
      <c r="D106">
        <v>70.199520140973604</v>
      </c>
      <c r="E106" s="3">
        <v>134.5931699770336</v>
      </c>
      <c r="F106" s="1">
        <v>44.663417645028304</v>
      </c>
      <c r="M106" s="1"/>
    </row>
    <row r="107" spans="2:13" x14ac:dyDescent="0.25">
      <c r="B107" s="1"/>
      <c r="D107">
        <v>340.14180133322105</v>
      </c>
      <c r="E107" s="3">
        <v>6.0846605719919999</v>
      </c>
      <c r="F107" s="1">
        <v>77.97551797161654</v>
      </c>
      <c r="M107" s="1"/>
    </row>
    <row r="108" spans="2:13" x14ac:dyDescent="0.25">
      <c r="B108" s="1"/>
      <c r="D108">
        <v>34.027817959910671</v>
      </c>
      <c r="E108" s="3">
        <v>64.323930850447596</v>
      </c>
      <c r="F108" s="1">
        <v>54.650657608201669</v>
      </c>
      <c r="M108" s="1"/>
    </row>
    <row r="109" spans="2:13" x14ac:dyDescent="0.25">
      <c r="B109" s="1"/>
      <c r="D109">
        <v>55.884002320895185</v>
      </c>
      <c r="E109" s="3">
        <v>90.698832126804405</v>
      </c>
      <c r="F109" s="1">
        <v>77.487285096434888</v>
      </c>
      <c r="M109" s="1"/>
    </row>
    <row r="110" spans="2:13" x14ac:dyDescent="0.25">
      <c r="B110" s="1"/>
      <c r="D110">
        <v>21.099861004513606</v>
      </c>
      <c r="E110" s="3">
        <v>46.777960989967205</v>
      </c>
      <c r="F110" s="1">
        <v>60.465884205500785</v>
      </c>
      <c r="M110" s="1"/>
    </row>
    <row r="111" spans="2:13" x14ac:dyDescent="0.25">
      <c r="B111" s="1"/>
      <c r="D111">
        <v>147.57811543955017</v>
      </c>
      <c r="E111" s="3">
        <v>77.001712518170407</v>
      </c>
      <c r="F111" s="1">
        <v>51.860338213820917</v>
      </c>
      <c r="M111" s="1"/>
    </row>
    <row r="112" spans="2:13" x14ac:dyDescent="0.25">
      <c r="B112" s="1"/>
      <c r="D112">
        <v>37.947396860574528</v>
      </c>
      <c r="E112" s="3">
        <v>87.963834797942397</v>
      </c>
      <c r="F112" s="1">
        <v>61.574777178142469</v>
      </c>
      <c r="M112" s="1"/>
    </row>
    <row r="113" spans="2:13" x14ac:dyDescent="0.25">
      <c r="B113" s="1"/>
      <c r="D113">
        <v>11.208794080903733</v>
      </c>
      <c r="E113" s="3">
        <v>61.294886910691197</v>
      </c>
      <c r="F113" s="1">
        <v>142.48504711541517</v>
      </c>
      <c r="M113" s="1"/>
    </row>
    <row r="114" spans="2:13" x14ac:dyDescent="0.25">
      <c r="B114" s="1"/>
      <c r="D114">
        <v>211.16184406371025</v>
      </c>
      <c r="E114" s="3">
        <v>63.176431881103611</v>
      </c>
      <c r="F114" s="1">
        <v>64.996051667890271</v>
      </c>
      <c r="M114" s="1"/>
    </row>
    <row r="115" spans="2:13" x14ac:dyDescent="0.25">
      <c r="B115" s="1"/>
      <c r="D115">
        <v>43.523958299168505</v>
      </c>
      <c r="E115" s="3">
        <v>91.506127074788409</v>
      </c>
      <c r="F115" s="1">
        <v>97.131548853493882</v>
      </c>
      <c r="M115" s="1"/>
    </row>
    <row r="116" spans="2:13" x14ac:dyDescent="0.25">
      <c r="B116" s="1"/>
      <c r="D116">
        <v>31.986270557301339</v>
      </c>
      <c r="E116" s="3">
        <v>81.044899391484805</v>
      </c>
      <c r="F116" s="1">
        <v>87.880871587220398</v>
      </c>
      <c r="M116" s="1"/>
    </row>
    <row r="117" spans="2:13" x14ac:dyDescent="0.25">
      <c r="B117" s="1"/>
      <c r="D117">
        <v>46.700213759461981</v>
      </c>
      <c r="E117" s="3">
        <v>39.957415476250802</v>
      </c>
      <c r="F117" s="1">
        <v>65.078602421075502</v>
      </c>
      <c r="M117" s="1"/>
    </row>
    <row r="118" spans="2:13" x14ac:dyDescent="0.25">
      <c r="B118" s="1"/>
      <c r="D118">
        <v>19.55551180647117</v>
      </c>
      <c r="E118" s="3">
        <v>84.469197354667614</v>
      </c>
      <c r="F118" s="1">
        <v>100.67136383032414</v>
      </c>
      <c r="M118" s="1"/>
    </row>
    <row r="119" spans="2:13" x14ac:dyDescent="0.25">
      <c r="B119" s="1"/>
      <c r="D119">
        <v>33.229695549493591</v>
      </c>
      <c r="E119" s="3">
        <v>51.396296256381206</v>
      </c>
      <c r="F119" s="1">
        <v>103.78207145349869</v>
      </c>
      <c r="M119" s="1"/>
    </row>
    <row r="120" spans="2:13" x14ac:dyDescent="0.25">
      <c r="B120" s="1"/>
      <c r="D120">
        <v>70.911935038704655</v>
      </c>
      <c r="E120" s="3">
        <v>58.064006098648399</v>
      </c>
      <c r="F120" s="1">
        <v>150.00213225170518</v>
      </c>
      <c r="M120" s="1"/>
    </row>
    <row r="121" spans="2:13" x14ac:dyDescent="0.25">
      <c r="B121" s="1"/>
      <c r="D121">
        <v>9.0187513432795239</v>
      </c>
      <c r="E121" s="3">
        <v>122.51490266610242</v>
      </c>
      <c r="F121" s="1">
        <v>64.199179360248323</v>
      </c>
      <c r="M121" s="1"/>
    </row>
    <row r="122" spans="2:13" x14ac:dyDescent="0.25">
      <c r="B122" s="1"/>
      <c r="D122">
        <v>19.781965210723186</v>
      </c>
      <c r="E122" s="3">
        <v>72.118228279742013</v>
      </c>
      <c r="F122" s="1">
        <v>49.667391828982787</v>
      </c>
      <c r="M122" s="1"/>
    </row>
    <row r="123" spans="2:13" x14ac:dyDescent="0.25">
      <c r="B123" s="1"/>
      <c r="D123">
        <v>8.3109774904033671</v>
      </c>
      <c r="E123" s="3">
        <v>33.797522528492799</v>
      </c>
      <c r="F123" s="1">
        <v>60.599995465775478</v>
      </c>
      <c r="M123" s="1"/>
    </row>
    <row r="124" spans="2:13" x14ac:dyDescent="0.25">
      <c r="B124" s="1"/>
      <c r="D124">
        <v>28.853003350889701</v>
      </c>
      <c r="E124" s="3">
        <v>161.54645092792842</v>
      </c>
      <c r="F124" s="1">
        <v>66.275848184061502</v>
      </c>
      <c r="M124" s="1"/>
    </row>
    <row r="125" spans="2:13" x14ac:dyDescent="0.25">
      <c r="B125" s="1"/>
      <c r="D125">
        <v>7.5346612678363245</v>
      </c>
      <c r="E125" s="3">
        <v>68.724693166676005</v>
      </c>
      <c r="F125" s="1">
        <v>84.388729357886618</v>
      </c>
      <c r="M125" s="1"/>
    </row>
    <row r="126" spans="2:13" x14ac:dyDescent="0.25">
      <c r="B126" s="1"/>
      <c r="D126">
        <v>69.855064031276228</v>
      </c>
      <c r="E126" s="3">
        <v>81.262538018122413</v>
      </c>
      <c r="F126" s="1">
        <v>73.734320904152597</v>
      </c>
      <c r="M126" s="1"/>
    </row>
    <row r="127" spans="2:13" x14ac:dyDescent="0.25">
      <c r="B127" s="1"/>
      <c r="D127">
        <v>99.565578110022329</v>
      </c>
      <c r="E127" s="3">
        <v>60.565490802424407</v>
      </c>
      <c r="F127" s="1">
        <v>73.972697798181841</v>
      </c>
      <c r="M127" s="1"/>
    </row>
    <row r="128" spans="2:13" x14ac:dyDescent="0.25">
      <c r="B128" s="1"/>
      <c r="D128">
        <v>96.748342339458432</v>
      </c>
      <c r="E128" s="3">
        <v>47.751719473190398</v>
      </c>
      <c r="F128" s="1">
        <v>59.725808710593014</v>
      </c>
      <c r="M128" s="1"/>
    </row>
    <row r="129" spans="2:13" x14ac:dyDescent="0.25">
      <c r="B129" s="1"/>
      <c r="D129">
        <v>102.6771504816833</v>
      </c>
      <c r="E129" s="3">
        <v>28.177168201560004</v>
      </c>
      <c r="F129" s="1">
        <v>91.044751394473053</v>
      </c>
      <c r="M129" s="1"/>
    </row>
    <row r="130" spans="2:13" x14ac:dyDescent="0.25">
      <c r="B130" s="1"/>
      <c r="D130">
        <v>13.868101095293381</v>
      </c>
      <c r="E130" s="3">
        <v>54.166305701804397</v>
      </c>
      <c r="F130" s="1">
        <v>79.749888818549167</v>
      </c>
      <c r="M130" s="1"/>
    </row>
    <row r="131" spans="2:13" x14ac:dyDescent="0.25">
      <c r="B131" s="1"/>
      <c r="D131">
        <v>160.99172279853266</v>
      </c>
      <c r="E131" s="3">
        <v>50.5951486243044</v>
      </c>
      <c r="F131" s="1">
        <v>112.13898502288285</v>
      </c>
      <c r="M131" s="1"/>
    </row>
    <row r="132" spans="2:13" x14ac:dyDescent="0.25">
      <c r="B132" s="1"/>
      <c r="D132">
        <v>153.90357038098514</v>
      </c>
      <c r="E132" s="3">
        <v>102.81863322598041</v>
      </c>
      <c r="F132" s="1">
        <v>108.47639972915914</v>
      </c>
      <c r="M132" s="1"/>
    </row>
    <row r="133" spans="2:13" x14ac:dyDescent="0.25">
      <c r="B133" s="1"/>
      <c r="D133">
        <v>178.25800089909853</v>
      </c>
      <c r="E133" s="3">
        <v>98.892179678450816</v>
      </c>
      <c r="F133" s="1">
        <v>27.116353503135681</v>
      </c>
      <c r="M133" s="1"/>
    </row>
    <row r="134" spans="2:13" x14ac:dyDescent="0.25">
      <c r="B134" s="1"/>
      <c r="D134">
        <v>35.705656652971356</v>
      </c>
      <c r="E134" s="3">
        <v>95.181690008032803</v>
      </c>
      <c r="F134" s="1">
        <v>51.408233216278397</v>
      </c>
      <c r="M134" s="1"/>
    </row>
    <row r="135" spans="2:13" x14ac:dyDescent="0.25">
      <c r="B135" s="1"/>
      <c r="D135">
        <v>376.25294991810949</v>
      </c>
      <c r="E135" s="3">
        <v>121.314126958896</v>
      </c>
      <c r="F135" s="1">
        <v>15.729526664758257</v>
      </c>
      <c r="M135" s="1"/>
    </row>
    <row r="136" spans="2:13" x14ac:dyDescent="0.25">
      <c r="B136" s="1"/>
      <c r="D136">
        <v>6.8117199698140034</v>
      </c>
      <c r="E136" s="3">
        <v>125.95590215102879</v>
      </c>
      <c r="F136" s="1">
        <v>135.93773762541721</v>
      </c>
      <c r="M136" s="1"/>
    </row>
    <row r="137" spans="2:13" x14ac:dyDescent="0.25">
      <c r="B137" s="1"/>
      <c r="D137">
        <v>47.391782463616465</v>
      </c>
      <c r="E137" s="3">
        <v>140.1177943075312</v>
      </c>
      <c r="F137" s="1">
        <v>37.471325528928176</v>
      </c>
      <c r="M137" s="1"/>
    </row>
    <row r="138" spans="2:13" x14ac:dyDescent="0.25">
      <c r="B138" s="1"/>
      <c r="D138">
        <v>420.08944718068199</v>
      </c>
      <c r="E138" s="3">
        <v>56.010165524059197</v>
      </c>
      <c r="F138" s="1">
        <v>38.780776901690281</v>
      </c>
      <c r="M138" s="1"/>
    </row>
    <row r="139" spans="2:13" x14ac:dyDescent="0.25">
      <c r="B139" s="1"/>
      <c r="D139">
        <v>78.083013864708818</v>
      </c>
      <c r="E139" s="3">
        <v>72.744223381980007</v>
      </c>
      <c r="F139" s="1">
        <v>28.091029963127898</v>
      </c>
      <c r="M139" s="1"/>
    </row>
    <row r="140" spans="2:13" x14ac:dyDescent="0.25">
      <c r="B140" s="1"/>
      <c r="D140">
        <v>104.00834384855676</v>
      </c>
      <c r="E140" s="3">
        <v>58.306365341818804</v>
      </c>
      <c r="F140" s="1">
        <v>79.981746643616233</v>
      </c>
      <c r="M140" s="1"/>
    </row>
    <row r="141" spans="2:13" x14ac:dyDescent="0.25">
      <c r="B141" s="1"/>
      <c r="D141">
        <v>14.091631089754955</v>
      </c>
      <c r="E141" s="3">
        <v>92.598530068549607</v>
      </c>
      <c r="F141" s="1">
        <v>41.172893670956583</v>
      </c>
      <c r="M141" s="1"/>
    </row>
    <row r="142" spans="2:13" x14ac:dyDescent="0.25">
      <c r="B142" s="1"/>
      <c r="D142">
        <v>56.892527356694941</v>
      </c>
      <c r="E142" s="3">
        <v>79.371154715200404</v>
      </c>
      <c r="F142" s="1">
        <v>32.058768204397737</v>
      </c>
      <c r="M142" s="1"/>
    </row>
    <row r="143" spans="2:13" x14ac:dyDescent="0.25">
      <c r="B143" s="1"/>
      <c r="D143">
        <v>54.737186343781993</v>
      </c>
      <c r="E143" s="3">
        <v>76.980551565336</v>
      </c>
      <c r="F143" s="1">
        <v>75.510862581314825</v>
      </c>
      <c r="M143" s="1"/>
    </row>
    <row r="144" spans="2:13" x14ac:dyDescent="0.25">
      <c r="B144" s="1"/>
      <c r="D144">
        <v>57.665938141539286</v>
      </c>
      <c r="E144" s="3">
        <v>99.729961635453208</v>
      </c>
      <c r="F144" s="1">
        <v>80.014401192888002</v>
      </c>
      <c r="M144" s="1"/>
    </row>
    <row r="145" spans="2:13" x14ac:dyDescent="0.25">
      <c r="B145" s="1"/>
      <c r="D145">
        <v>34.493424807161539</v>
      </c>
      <c r="E145" s="3">
        <v>81.513487741214405</v>
      </c>
      <c r="F145" s="1">
        <v>164.83127747651056</v>
      </c>
      <c r="M145" s="1"/>
    </row>
    <row r="146" spans="2:13" x14ac:dyDescent="0.25">
      <c r="B146" s="1"/>
      <c r="D146">
        <v>7.7976554527396251</v>
      </c>
      <c r="E146" s="3">
        <v>80.557809985226811</v>
      </c>
      <c r="F146" s="1">
        <v>104.32339757347737</v>
      </c>
      <c r="M146" s="1"/>
    </row>
    <row r="147" spans="2:13" x14ac:dyDescent="0.25">
      <c r="B147" s="1"/>
      <c r="D147">
        <v>49.35906650305018</v>
      </c>
      <c r="E147" s="3">
        <v>40.512558822071199</v>
      </c>
      <c r="F147" s="1">
        <v>85.69416140558728</v>
      </c>
      <c r="M147" s="1"/>
    </row>
    <row r="148" spans="2:13" x14ac:dyDescent="0.25">
      <c r="B148" s="1"/>
      <c r="D148">
        <v>26.050162795508928</v>
      </c>
      <c r="E148" s="3">
        <v>99.215183037032006</v>
      </c>
      <c r="F148" s="1">
        <v>252.51914909977359</v>
      </c>
      <c r="M148" s="1"/>
    </row>
    <row r="149" spans="2:13" x14ac:dyDescent="0.25">
      <c r="B149" s="1"/>
      <c r="D149">
        <v>90.122377337817966</v>
      </c>
      <c r="E149" s="3">
        <v>80.042794951578415</v>
      </c>
      <c r="F149" s="1">
        <v>142.05741987327963</v>
      </c>
      <c r="M149" s="1"/>
    </row>
    <row r="150" spans="2:13" x14ac:dyDescent="0.25">
      <c r="B150" s="1"/>
      <c r="D150">
        <v>38.423200451293603</v>
      </c>
      <c r="E150" s="3">
        <v>69.516941639506797</v>
      </c>
      <c r="F150" s="1">
        <v>58.510762139724378</v>
      </c>
      <c r="M150" s="1"/>
    </row>
    <row r="151" spans="2:13" x14ac:dyDescent="0.25">
      <c r="B151" s="1"/>
      <c r="D151">
        <v>12.572132003478348</v>
      </c>
      <c r="E151" s="3">
        <v>71.142913264606392</v>
      </c>
      <c r="F151" s="1">
        <v>88.652088628512644</v>
      </c>
      <c r="M151" s="1"/>
    </row>
    <row r="152" spans="2:13" x14ac:dyDescent="0.25">
      <c r="B152" s="1"/>
      <c r="D152">
        <v>6.0843383023136299</v>
      </c>
      <c r="E152" s="3">
        <v>146.9461815896164</v>
      </c>
      <c r="F152" s="1">
        <v>62.049879819571807</v>
      </c>
      <c r="M152" s="1"/>
    </row>
    <row r="153" spans="2:13" x14ac:dyDescent="0.25">
      <c r="B153" s="1"/>
      <c r="D153">
        <v>163.24843846588098</v>
      </c>
      <c r="E153" s="3">
        <v>85.437629477633607</v>
      </c>
      <c r="F153" s="1">
        <v>20.529633577060551</v>
      </c>
      <c r="M153" s="1"/>
    </row>
    <row r="154" spans="2:13" x14ac:dyDescent="0.25">
      <c r="B154" s="1"/>
      <c r="D154">
        <v>20.91709883569019</v>
      </c>
      <c r="E154" s="3">
        <v>95.179430738084008</v>
      </c>
      <c r="F154" s="1">
        <v>72.13722136942296</v>
      </c>
      <c r="M154" s="1"/>
    </row>
    <row r="155" spans="2:13" x14ac:dyDescent="0.25">
      <c r="B155" s="1"/>
      <c r="D155">
        <v>95.8727760596921</v>
      </c>
      <c r="E155" s="3">
        <v>32.5124116892732</v>
      </c>
      <c r="F155" s="1">
        <v>25.347935993650861</v>
      </c>
      <c r="M155" s="1"/>
    </row>
    <row r="156" spans="2:13" x14ac:dyDescent="0.25">
      <c r="B156" s="1"/>
      <c r="D156">
        <v>47.769917478349754</v>
      </c>
      <c r="E156" s="3">
        <v>65.252937399278011</v>
      </c>
      <c r="F156" s="1">
        <v>42.814712308415771</v>
      </c>
      <c r="M156" s="1"/>
    </row>
    <row r="157" spans="2:13" x14ac:dyDescent="0.25">
      <c r="B157" s="1"/>
      <c r="D157">
        <v>83.000773776085239</v>
      </c>
      <c r="E157" s="3">
        <v>148.9176704610428</v>
      </c>
      <c r="F157" s="1">
        <v>49.001979737426069</v>
      </c>
      <c r="M157" s="1"/>
    </row>
    <row r="158" spans="2:13" x14ac:dyDescent="0.25">
      <c r="B158" s="1"/>
      <c r="D158">
        <v>203.39425319874204</v>
      </c>
      <c r="E158" s="3">
        <v>34.219533138464001</v>
      </c>
      <c r="F158" s="1">
        <v>42.842900210033321</v>
      </c>
      <c r="M158" s="1"/>
    </row>
    <row r="159" spans="2:13" x14ac:dyDescent="0.25">
      <c r="B159" s="1"/>
      <c r="D159">
        <v>21.447204902136356</v>
      </c>
      <c r="E159" s="3">
        <v>27.0365718273212</v>
      </c>
      <c r="F159" s="1">
        <v>78.90194279605106</v>
      </c>
      <c r="M159" s="1"/>
    </row>
    <row r="160" spans="2:13" x14ac:dyDescent="0.25">
      <c r="B160" s="1"/>
      <c r="D160">
        <v>116.30647851158466</v>
      </c>
      <c r="E160" s="3">
        <v>42.020036992472406</v>
      </c>
      <c r="F160" s="1">
        <v>81.471462442988809</v>
      </c>
      <c r="M160" s="1"/>
    </row>
    <row r="161" spans="2:13" x14ac:dyDescent="0.25">
      <c r="B161" s="1"/>
      <c r="D161">
        <v>173.02713872675329</v>
      </c>
      <c r="E161" s="3">
        <v>96.166449296966007</v>
      </c>
      <c r="F161" s="1">
        <v>98.68735656594734</v>
      </c>
      <c r="M161" s="1"/>
    </row>
    <row r="162" spans="2:13" x14ac:dyDescent="0.25">
      <c r="B162" s="1"/>
      <c r="D162">
        <v>17.274068067891058</v>
      </c>
      <c r="E162" s="3">
        <v>77.849457592941206</v>
      </c>
      <c r="F162" s="1">
        <v>74.223876012292251</v>
      </c>
      <c r="M162" s="1"/>
    </row>
    <row r="163" spans="2:13" x14ac:dyDescent="0.25">
      <c r="B163" s="1"/>
      <c r="D163">
        <v>38.397654819021952</v>
      </c>
      <c r="E163" s="3">
        <v>43.447994114792003</v>
      </c>
      <c r="F163" s="1">
        <v>121.40144397685694</v>
      </c>
      <c r="M163" s="1"/>
    </row>
    <row r="164" spans="2:13" x14ac:dyDescent="0.25">
      <c r="B164" s="1"/>
      <c r="D164">
        <v>347.6441044586557</v>
      </c>
      <c r="E164" s="3">
        <v>37.983765849553599</v>
      </c>
      <c r="F164" s="1">
        <v>135.94311865307722</v>
      </c>
      <c r="M164" s="1"/>
    </row>
    <row r="165" spans="2:13" x14ac:dyDescent="0.25">
      <c r="B165" s="1"/>
      <c r="D165">
        <v>75.710660519279671</v>
      </c>
      <c r="E165" s="3">
        <v>84.836144827281998</v>
      </c>
      <c r="F165" s="1">
        <v>29.727743860410836</v>
      </c>
      <c r="M165" s="1"/>
    </row>
    <row r="166" spans="2:13" x14ac:dyDescent="0.25">
      <c r="B166" s="1"/>
      <c r="D166">
        <v>276.54084970934292</v>
      </c>
      <c r="E166" s="3">
        <v>114.84542990147921</v>
      </c>
      <c r="F166" s="1">
        <v>112.78533985633314</v>
      </c>
      <c r="M166" s="1"/>
    </row>
    <row r="167" spans="2:13" x14ac:dyDescent="0.25">
      <c r="B167" s="1"/>
      <c r="D167">
        <v>76.110844691029428</v>
      </c>
      <c r="E167" s="3">
        <v>83.703803983059601</v>
      </c>
      <c r="F167" s="1">
        <v>36.735552224839047</v>
      </c>
      <c r="M167" s="1"/>
    </row>
    <row r="168" spans="2:13" x14ac:dyDescent="0.25">
      <c r="B168" s="1"/>
      <c r="D168">
        <v>13.815676698371174</v>
      </c>
      <c r="E168" s="3">
        <v>83.4758410181676</v>
      </c>
      <c r="F168" s="1">
        <v>87.183239112437818</v>
      </c>
      <c r="M168" s="1"/>
    </row>
    <row r="169" spans="2:13" x14ac:dyDescent="0.25">
      <c r="B169" s="1"/>
      <c r="D169">
        <v>52.643747998252095</v>
      </c>
      <c r="E169" s="3">
        <v>122.91550275272161</v>
      </c>
      <c r="F169" s="1">
        <v>69.441247572474865</v>
      </c>
      <c r="M169" s="1"/>
    </row>
    <row r="170" spans="2:13" x14ac:dyDescent="0.25">
      <c r="B170" s="1"/>
      <c r="D170">
        <v>155.07800921857205</v>
      </c>
      <c r="E170" s="3">
        <v>51.077036455564006</v>
      </c>
      <c r="F170" s="1">
        <v>107.09113375519696</v>
      </c>
      <c r="M170" s="1"/>
    </row>
    <row r="171" spans="2:13" x14ac:dyDescent="0.25">
      <c r="B171" s="1"/>
      <c r="D171">
        <v>19.485182436352176</v>
      </c>
      <c r="E171" s="3">
        <v>120.20430000241922</v>
      </c>
      <c r="F171" s="1">
        <v>51.421363450030704</v>
      </c>
      <c r="M171" s="1"/>
    </row>
    <row r="172" spans="2:13" x14ac:dyDescent="0.25">
      <c r="B172" s="1"/>
      <c r="D172">
        <v>2.6633561935559431</v>
      </c>
      <c r="E172" s="3">
        <v>65.447457914811608</v>
      </c>
      <c r="F172" s="1">
        <v>79.089324914505212</v>
      </c>
      <c r="M172" s="1"/>
    </row>
    <row r="173" spans="2:13" x14ac:dyDescent="0.25">
      <c r="B173" s="1"/>
      <c r="D173">
        <v>45.283629004885384</v>
      </c>
      <c r="E173" s="3">
        <v>76.052109833992802</v>
      </c>
      <c r="F173" s="1">
        <v>67.818729589238757</v>
      </c>
      <c r="M173" s="1"/>
    </row>
    <row r="174" spans="2:13" x14ac:dyDescent="0.25">
      <c r="B174" s="1"/>
      <c r="D174">
        <v>86.592944809108516</v>
      </c>
      <c r="E174" s="3">
        <v>46.298227346333199</v>
      </c>
      <c r="F174" s="1">
        <v>102.71260865175446</v>
      </c>
      <c r="M174" s="1"/>
    </row>
    <row r="175" spans="2:13" x14ac:dyDescent="0.25">
      <c r="B175" s="1"/>
      <c r="D175">
        <v>18.402460707028993</v>
      </c>
      <c r="E175" s="3">
        <v>49.7011279214544</v>
      </c>
      <c r="F175" s="1">
        <v>83.928362048924811</v>
      </c>
      <c r="M175" s="1"/>
    </row>
    <row r="176" spans="2:13" x14ac:dyDescent="0.25">
      <c r="B176" s="1"/>
      <c r="D176">
        <v>154.7695086033537</v>
      </c>
      <c r="E176" s="3">
        <v>63.331756690083608</v>
      </c>
      <c r="F176" s="1">
        <v>92.080243992260904</v>
      </c>
      <c r="M176" s="1"/>
    </row>
    <row r="177" spans="2:13" x14ac:dyDescent="0.25">
      <c r="B177" s="1"/>
      <c r="D177">
        <v>39.678325547018318</v>
      </c>
      <c r="E177" s="3">
        <v>26.716858858985201</v>
      </c>
      <c r="F177" s="1">
        <v>50.186279458315603</v>
      </c>
      <c r="M177" s="1"/>
    </row>
    <row r="178" spans="2:13" x14ac:dyDescent="0.25">
      <c r="B178" s="1"/>
      <c r="D178">
        <v>13.64417736702042</v>
      </c>
      <c r="E178" s="3">
        <v>75.095998613421997</v>
      </c>
      <c r="F178" s="1">
        <v>129.60781375895573</v>
      </c>
      <c r="M178" s="1"/>
    </row>
    <row r="179" spans="2:13" x14ac:dyDescent="0.25">
      <c r="B179" s="1"/>
      <c r="D179">
        <v>160.72574247547863</v>
      </c>
      <c r="E179" s="3">
        <v>133.65333994891361</v>
      </c>
      <c r="F179" s="1">
        <v>57.8071500144003</v>
      </c>
      <c r="M179" s="1"/>
    </row>
    <row r="180" spans="2:13" x14ac:dyDescent="0.25">
      <c r="B180" s="1"/>
      <c r="D180">
        <v>64.323517724902231</v>
      </c>
      <c r="E180" s="3">
        <v>69.925041976944399</v>
      </c>
      <c r="F180" s="1">
        <v>119.22843633876391</v>
      </c>
      <c r="M180" s="1"/>
    </row>
    <row r="181" spans="2:13" x14ac:dyDescent="0.25">
      <c r="B181" s="1"/>
      <c r="D181">
        <v>29.898126657433789</v>
      </c>
      <c r="E181" s="3">
        <v>76.2120254269676</v>
      </c>
      <c r="F181" s="1">
        <v>77.185434442147113</v>
      </c>
      <c r="M181" s="1"/>
    </row>
    <row r="182" spans="2:13" x14ac:dyDescent="0.25">
      <c r="B182" s="1"/>
      <c r="D182">
        <v>19.149564480525232</v>
      </c>
      <c r="E182" s="3">
        <v>41.823703806863598</v>
      </c>
      <c r="F182" s="1">
        <v>75.64461861482468</v>
      </c>
      <c r="M182" s="1"/>
    </row>
    <row r="183" spans="2:13" x14ac:dyDescent="0.25">
      <c r="B183" s="1"/>
      <c r="D183">
        <v>14.258686313084761</v>
      </c>
      <c r="E183" s="3">
        <v>74.486133647795199</v>
      </c>
      <c r="F183" s="1">
        <v>76.70381273175559</v>
      </c>
      <c r="M183" s="1"/>
    </row>
    <row r="184" spans="2:13" x14ac:dyDescent="0.25">
      <c r="B184" s="1"/>
      <c r="D184">
        <v>0.17073869059620453</v>
      </c>
      <c r="E184" s="3">
        <v>93.489063351798407</v>
      </c>
      <c r="F184" s="1">
        <v>86.390030903092494</v>
      </c>
      <c r="M184" s="1"/>
    </row>
    <row r="185" spans="2:13" x14ac:dyDescent="0.25">
      <c r="B185" s="1"/>
      <c r="D185">
        <v>5.0368687905939797</v>
      </c>
      <c r="E185" s="3">
        <v>93.010229475556812</v>
      </c>
      <c r="F185" s="1">
        <v>116.3389100028909</v>
      </c>
      <c r="M185" s="1"/>
    </row>
    <row r="186" spans="2:13" x14ac:dyDescent="0.25">
      <c r="B186" s="1"/>
      <c r="D186">
        <v>103.58098284066692</v>
      </c>
      <c r="E186" s="3">
        <v>150.12515173399839</v>
      </c>
      <c r="F186" s="1">
        <v>42.26562382579796</v>
      </c>
      <c r="M186" s="1"/>
    </row>
    <row r="187" spans="2:13" x14ac:dyDescent="0.25">
      <c r="B187" s="1"/>
      <c r="D187">
        <v>38.705024790138054</v>
      </c>
      <c r="E187" s="3">
        <v>92.446732085042015</v>
      </c>
      <c r="F187" s="1">
        <v>215.02312215414204</v>
      </c>
      <c r="M187" s="1"/>
    </row>
    <row r="188" spans="2:13" x14ac:dyDescent="0.25">
      <c r="B188" s="1"/>
      <c r="D188">
        <v>14.300605171406286</v>
      </c>
      <c r="E188" s="3">
        <v>89.424518496293615</v>
      </c>
      <c r="F188" s="1">
        <v>150.7832101248585</v>
      </c>
      <c r="M188" s="1"/>
    </row>
    <row r="189" spans="2:13" x14ac:dyDescent="0.25">
      <c r="B189" s="1"/>
      <c r="D189">
        <v>11.644384690557336</v>
      </c>
      <c r="E189" s="3">
        <v>60.609034290100404</v>
      </c>
      <c r="F189" s="1">
        <v>75.095438036378937</v>
      </c>
      <c r="M189" s="1"/>
    </row>
    <row r="190" spans="2:13" x14ac:dyDescent="0.25">
      <c r="B190" s="1"/>
      <c r="D190">
        <v>10.590514957607931</v>
      </c>
      <c r="E190" s="3">
        <v>122.30702356023201</v>
      </c>
      <c r="F190" s="1">
        <v>37.016516861008803</v>
      </c>
      <c r="M190" s="1"/>
    </row>
    <row r="191" spans="2:13" x14ac:dyDescent="0.25">
      <c r="B191" s="1"/>
      <c r="D191">
        <v>8.1331990601092325</v>
      </c>
      <c r="E191" s="3">
        <v>97.672410341326</v>
      </c>
      <c r="F191" s="1">
        <v>91.459261559403132</v>
      </c>
      <c r="M191" s="1"/>
    </row>
    <row r="192" spans="2:13" x14ac:dyDescent="0.25">
      <c r="B192" s="1"/>
      <c r="D192">
        <v>5.413677903011668</v>
      </c>
      <c r="E192" s="3">
        <v>83.0889673100164</v>
      </c>
      <c r="F192" s="1">
        <v>39.532035461417152</v>
      </c>
      <c r="M192" s="1"/>
    </row>
    <row r="193" spans="2:13" x14ac:dyDescent="0.25">
      <c r="B193" s="1"/>
      <c r="D193">
        <v>6.6003150670076334</v>
      </c>
      <c r="E193" s="3">
        <v>51.599492631224003</v>
      </c>
      <c r="F193" s="1">
        <v>104.55745912014112</v>
      </c>
      <c r="M193" s="1"/>
    </row>
    <row r="194" spans="2:13" x14ac:dyDescent="0.25">
      <c r="B194" s="1"/>
      <c r="D194">
        <v>18.184278184070827</v>
      </c>
      <c r="E194" s="3">
        <v>66.008459600150402</v>
      </c>
      <c r="F194" s="1">
        <v>48.66756005142102</v>
      </c>
      <c r="M194" s="1"/>
    </row>
    <row r="195" spans="2:13" x14ac:dyDescent="0.25">
      <c r="B195" s="1"/>
      <c r="D195">
        <v>313.9092804908646</v>
      </c>
      <c r="E195" s="3">
        <v>48.784310922115203</v>
      </c>
      <c r="F195" s="1">
        <v>56.783781174531029</v>
      </c>
      <c r="M195" s="1"/>
    </row>
    <row r="196" spans="2:13" x14ac:dyDescent="0.25">
      <c r="B196" s="1"/>
      <c r="D196">
        <v>114.5449040275835</v>
      </c>
      <c r="E196" s="3">
        <v>48.7004223899756</v>
      </c>
      <c r="F196" s="1">
        <v>81.48326386550967</v>
      </c>
      <c r="M196" s="1"/>
    </row>
    <row r="197" spans="2:13" x14ac:dyDescent="0.25">
      <c r="B197" s="1"/>
      <c r="D197">
        <v>53.324422672004907</v>
      </c>
      <c r="E197" s="3">
        <v>174.85133106228281</v>
      </c>
      <c r="F197" s="1">
        <v>39.687637940964798</v>
      </c>
      <c r="M197" s="1"/>
    </row>
    <row r="198" spans="2:13" x14ac:dyDescent="0.25">
      <c r="B198" s="1"/>
      <c r="D198">
        <v>22.36923861867</v>
      </c>
      <c r="E198" s="3">
        <v>64.765834857729601</v>
      </c>
      <c r="F198" s="1">
        <v>57.128502436716502</v>
      </c>
      <c r="M198" s="1"/>
    </row>
    <row r="199" spans="2:13" x14ac:dyDescent="0.25">
      <c r="B199" s="1"/>
      <c r="D199">
        <v>12.695580443231487</v>
      </c>
      <c r="E199" s="3">
        <v>126.633952409122</v>
      </c>
      <c r="F199" s="1">
        <v>61.183547522856401</v>
      </c>
      <c r="M199" s="1"/>
    </row>
    <row r="200" spans="2:13" x14ac:dyDescent="0.25">
      <c r="B200" s="1"/>
      <c r="D200">
        <v>79.63454996562983</v>
      </c>
      <c r="E200" s="3">
        <v>131.93369400032643</v>
      </c>
      <c r="F200" s="1">
        <v>44.25813021943727</v>
      </c>
      <c r="M200" s="1"/>
    </row>
    <row r="201" spans="2:13" x14ac:dyDescent="0.25">
      <c r="B201" s="1"/>
      <c r="D201">
        <v>93.695763431007961</v>
      </c>
      <c r="E201" s="3">
        <v>77.607833926033209</v>
      </c>
      <c r="F201" s="1">
        <v>98.254644318455817</v>
      </c>
      <c r="M201" s="1"/>
    </row>
    <row r="202" spans="2:13" x14ac:dyDescent="0.25">
      <c r="B202" s="1"/>
      <c r="D202">
        <v>20.405427139071907</v>
      </c>
      <c r="E202" s="3">
        <v>48.909923704210399</v>
      </c>
      <c r="F202" s="1">
        <v>37.946750505755226</v>
      </c>
      <c r="M202" s="1"/>
    </row>
    <row r="203" spans="2:13" x14ac:dyDescent="0.25">
      <c r="B203" s="1"/>
      <c r="D203">
        <v>109.15404431472683</v>
      </c>
      <c r="E203" s="3">
        <v>120.69366838156161</v>
      </c>
      <c r="F203" s="1">
        <v>102.22168526274282</v>
      </c>
      <c r="M203" s="1"/>
    </row>
    <row r="204" spans="2:13" x14ac:dyDescent="0.25">
      <c r="B204" s="1"/>
      <c r="D204">
        <v>156.80492693140147</v>
      </c>
      <c r="E204" s="3">
        <v>132.21698937602841</v>
      </c>
      <c r="F204" s="1">
        <v>157.37067997410387</v>
      </c>
      <c r="M204" s="1"/>
    </row>
    <row r="205" spans="2:13" x14ac:dyDescent="0.25">
      <c r="B205" s="1"/>
      <c r="D205">
        <v>34.823532307022809</v>
      </c>
      <c r="E205" s="3">
        <v>39.632126577139999</v>
      </c>
      <c r="F205" s="1">
        <v>63.690435428533775</v>
      </c>
      <c r="M205" s="1"/>
    </row>
    <row r="206" spans="2:13" x14ac:dyDescent="0.25">
      <c r="B206" s="1"/>
      <c r="D206">
        <v>141.65516189171242</v>
      </c>
      <c r="E206" s="3">
        <v>78.877077334449595</v>
      </c>
      <c r="F206" s="1">
        <v>85.811169154962187</v>
      </c>
      <c r="M206" s="1"/>
    </row>
    <row r="207" spans="2:13" x14ac:dyDescent="0.25">
      <c r="B207" s="1"/>
      <c r="D207">
        <v>24.729779454586396</v>
      </c>
      <c r="E207" s="3">
        <v>45.678097151258804</v>
      </c>
      <c r="F207" s="1">
        <v>106.79940706370718</v>
      </c>
      <c r="M207" s="1"/>
    </row>
    <row r="208" spans="2:13" x14ac:dyDescent="0.25">
      <c r="B208" s="1"/>
      <c r="D208">
        <v>90.829588872875249</v>
      </c>
      <c r="E208" s="3">
        <v>49.002350175110003</v>
      </c>
      <c r="F208" s="1">
        <v>83.853396044996302</v>
      </c>
      <c r="M208" s="1"/>
    </row>
    <row r="209" spans="2:13" x14ac:dyDescent="0.25">
      <c r="B209" s="1"/>
      <c r="D209">
        <v>16.089909803083415</v>
      </c>
      <c r="E209" s="3">
        <v>102.04305343666721</v>
      </c>
      <c r="F209" s="1">
        <v>82.636547027209758</v>
      </c>
      <c r="M209" s="1"/>
    </row>
    <row r="210" spans="2:13" x14ac:dyDescent="0.25">
      <c r="B210" s="1"/>
      <c r="D210">
        <v>145.14839230166479</v>
      </c>
      <c r="E210" s="3">
        <v>85.090805269912011</v>
      </c>
      <c r="F210" s="1">
        <v>102.70760258567957</v>
      </c>
      <c r="M210" s="1"/>
    </row>
    <row r="211" spans="2:13" x14ac:dyDescent="0.25">
      <c r="B211" s="1"/>
      <c r="D211">
        <v>49.185803845148939</v>
      </c>
      <c r="E211" s="3">
        <v>45.023677280595201</v>
      </c>
      <c r="F211" s="1">
        <v>88.680263373583358</v>
      </c>
      <c r="M211" s="1"/>
    </row>
    <row r="212" spans="2:13" x14ac:dyDescent="0.25">
      <c r="B212" s="1"/>
      <c r="D212">
        <v>103.08086867068354</v>
      </c>
      <c r="E212" s="3">
        <v>173.82342234438562</v>
      </c>
      <c r="F212" s="1">
        <v>41.75517612126685</v>
      </c>
      <c r="M212" s="1"/>
    </row>
    <row r="213" spans="2:13" x14ac:dyDescent="0.25">
      <c r="B213" s="1"/>
      <c r="D213">
        <v>15.714437742693047</v>
      </c>
      <c r="E213" s="3">
        <v>95.640755272222407</v>
      </c>
      <c r="F213" s="1">
        <v>78.475664099967219</v>
      </c>
      <c r="M213" s="1"/>
    </row>
    <row r="214" spans="2:13" x14ac:dyDescent="0.25">
      <c r="B214" s="1"/>
      <c r="D214">
        <v>88.83652366001084</v>
      </c>
      <c r="E214" s="3">
        <v>96.785548371743999</v>
      </c>
      <c r="F214" s="1">
        <v>90.163920583133361</v>
      </c>
      <c r="M214" s="1"/>
    </row>
    <row r="215" spans="2:13" x14ac:dyDescent="0.25">
      <c r="B215" s="1"/>
      <c r="D215">
        <v>1.463463840615514</v>
      </c>
      <c r="E215" s="3">
        <v>161.82205559110122</v>
      </c>
      <c r="F215" s="1">
        <v>77.575631308505791</v>
      </c>
      <c r="M215" s="1"/>
    </row>
    <row r="216" spans="2:13" x14ac:dyDescent="0.25">
      <c r="B216" s="1"/>
      <c r="D216">
        <v>0.86630651940327286</v>
      </c>
      <c r="E216" s="3">
        <v>75.339494059212015</v>
      </c>
      <c r="F216" s="1">
        <v>90.462666292365483</v>
      </c>
      <c r="M216" s="1"/>
    </row>
    <row r="217" spans="2:13" x14ac:dyDescent="0.25">
      <c r="B217" s="1"/>
      <c r="D217">
        <v>10.693754848894956</v>
      </c>
      <c r="E217" s="3">
        <v>62.204420391503596</v>
      </c>
      <c r="F217" s="1">
        <v>65.528727358317695</v>
      </c>
      <c r="M217" s="1"/>
    </row>
    <row r="218" spans="2:13" x14ac:dyDescent="0.25">
      <c r="B218" s="1"/>
      <c r="D218">
        <v>137.30556639295466</v>
      </c>
      <c r="E218" s="3">
        <v>68.878133061483609</v>
      </c>
      <c r="F218" s="1">
        <v>57.827713697120601</v>
      </c>
      <c r="M218" s="1"/>
    </row>
    <row r="219" spans="2:13" x14ac:dyDescent="0.25">
      <c r="B219" s="1"/>
      <c r="D219">
        <v>44.891765829519059</v>
      </c>
      <c r="E219" s="3">
        <v>59.959494179820396</v>
      </c>
      <c r="F219" s="1">
        <v>102.55270398138818</v>
      </c>
      <c r="M219" s="1"/>
    </row>
    <row r="220" spans="2:13" x14ac:dyDescent="0.25">
      <c r="B220" s="1"/>
      <c r="D220">
        <v>136.24392106061296</v>
      </c>
      <c r="E220" s="3">
        <v>90.015035179161202</v>
      </c>
      <c r="F220" s="1">
        <v>98.656662342155627</v>
      </c>
      <c r="M220" s="1"/>
    </row>
    <row r="221" spans="2:13" x14ac:dyDescent="0.25">
      <c r="B221" s="1"/>
      <c r="D221">
        <v>71.039213173432572</v>
      </c>
      <c r="E221" s="3">
        <v>69.900006113442004</v>
      </c>
      <c r="F221" s="1">
        <v>102.08782397685819</v>
      </c>
      <c r="M221" s="1"/>
    </row>
    <row r="222" spans="2:13" x14ac:dyDescent="0.25">
      <c r="B222" s="1"/>
      <c r="D222">
        <v>87.793470638203942</v>
      </c>
      <c r="E222" s="3">
        <v>56.967340703152402</v>
      </c>
      <c r="F222" s="1">
        <v>119.8339795638979</v>
      </c>
      <c r="M222" s="1"/>
    </row>
    <row r="223" spans="2:13" x14ac:dyDescent="0.25">
      <c r="B223" s="1"/>
      <c r="D223">
        <v>29.353902115990333</v>
      </c>
      <c r="E223" s="3">
        <v>57.860041309317204</v>
      </c>
      <c r="F223" s="1">
        <v>66.529052506386193</v>
      </c>
      <c r="M223" s="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CF2D2-9CFE-4CE2-902D-31E28B18656E}">
  <dimension ref="B2:M223"/>
  <sheetViews>
    <sheetView topLeftCell="A199" zoomScale="85" zoomScaleNormal="85" workbookViewId="0">
      <selection activeCell="F219" sqref="F219"/>
    </sheetView>
  </sheetViews>
  <sheetFormatPr baseColWidth="10" defaultRowHeight="15" x14ac:dyDescent="0.25"/>
  <cols>
    <col min="3" max="4" width="11.42578125" style="1"/>
    <col min="6" max="12" width="11.42578125" style="1"/>
  </cols>
  <sheetData>
    <row r="2" spans="2:13" x14ac:dyDescent="0.25">
      <c r="B2" s="1" t="s">
        <v>4</v>
      </c>
      <c r="C2" s="1" t="s">
        <v>0</v>
      </c>
      <c r="D2" s="1" t="s">
        <v>1</v>
      </c>
      <c r="E2" s="1" t="s">
        <v>2</v>
      </c>
      <c r="F2" s="1" t="s">
        <v>3</v>
      </c>
      <c r="M2" s="1"/>
    </row>
    <row r="3" spans="2:13" x14ac:dyDescent="0.25">
      <c r="B3" s="1"/>
      <c r="C3" s="1">
        <v>5.8691877080213999</v>
      </c>
      <c r="D3">
        <v>15.49991440899919</v>
      </c>
      <c r="E3" s="3">
        <v>79.313233355746007</v>
      </c>
      <c r="F3" s="1">
        <v>78.103210070046003</v>
      </c>
      <c r="M3" s="1"/>
    </row>
    <row r="4" spans="2:13" x14ac:dyDescent="0.25">
      <c r="B4" s="1"/>
      <c r="C4" s="1">
        <v>18.24188416153083</v>
      </c>
      <c r="D4">
        <v>150.6549232150588</v>
      </c>
      <c r="E4" s="3">
        <v>93.498791311904014</v>
      </c>
      <c r="F4" s="1">
        <v>230.02067068898401</v>
      </c>
      <c r="M4" s="1"/>
    </row>
    <row r="5" spans="2:13" x14ac:dyDescent="0.25">
      <c r="B5" s="1"/>
      <c r="C5" s="1">
        <v>23.618770989004592</v>
      </c>
      <c r="D5">
        <v>13.929311176397961</v>
      </c>
      <c r="E5" s="3">
        <v>203.68027167609799</v>
      </c>
      <c r="F5" s="1">
        <v>167.01563915800401</v>
      </c>
      <c r="M5" s="1"/>
    </row>
    <row r="6" spans="2:13" x14ac:dyDescent="0.25">
      <c r="B6" s="1"/>
      <c r="C6" s="1">
        <v>2.4612790456540101</v>
      </c>
      <c r="D6">
        <v>106.32823459692196</v>
      </c>
      <c r="E6" s="3">
        <v>111.83236854121201</v>
      </c>
      <c r="F6" s="1">
        <v>100.094745099314</v>
      </c>
      <c r="M6" s="1"/>
    </row>
    <row r="7" spans="2:13" x14ac:dyDescent="0.25">
      <c r="B7" s="1"/>
      <c r="C7" s="1">
        <v>27.73903287404028</v>
      </c>
      <c r="D7">
        <v>265.25795167737391</v>
      </c>
      <c r="E7" s="3">
        <v>146.94790720366001</v>
      </c>
      <c r="F7" s="1">
        <v>112.899577159936</v>
      </c>
      <c r="M7" s="1"/>
    </row>
    <row r="8" spans="2:13" x14ac:dyDescent="0.25">
      <c r="B8" s="1"/>
      <c r="C8" s="1">
        <v>8.2244096471022203</v>
      </c>
      <c r="D8">
        <v>165.40747942150006</v>
      </c>
      <c r="E8" s="3">
        <v>152.83839400098802</v>
      </c>
      <c r="F8" s="1">
        <v>62.777604164701998</v>
      </c>
      <c r="M8" s="1"/>
    </row>
    <row r="9" spans="2:13" x14ac:dyDescent="0.25">
      <c r="B9" s="1"/>
      <c r="C9" s="1">
        <v>42.399428130222077</v>
      </c>
      <c r="D9">
        <v>66.307827109783474</v>
      </c>
      <c r="E9" s="3">
        <v>45.662761557149999</v>
      </c>
      <c r="F9" s="1">
        <v>115.377596774566</v>
      </c>
      <c r="M9" s="1"/>
    </row>
    <row r="10" spans="2:13" x14ac:dyDescent="0.25">
      <c r="B10" s="1"/>
      <c r="C10" s="1">
        <v>23.188118234022109</v>
      </c>
      <c r="D10">
        <v>25.212638118248812</v>
      </c>
      <c r="E10" s="3">
        <v>135.98503015934801</v>
      </c>
      <c r="F10" s="1">
        <v>67.783759411689999</v>
      </c>
      <c r="M10" s="1"/>
    </row>
    <row r="11" spans="2:13" x14ac:dyDescent="0.25">
      <c r="B11" s="1"/>
      <c r="C11" s="1">
        <v>2.218836573214503</v>
      </c>
      <c r="D11">
        <v>176.56050168493289</v>
      </c>
      <c r="E11" s="3">
        <v>49.275852412246003</v>
      </c>
      <c r="F11" s="1">
        <v>81.709089466605988</v>
      </c>
      <c r="M11" s="1"/>
    </row>
    <row r="12" spans="2:13" x14ac:dyDescent="0.25">
      <c r="B12" s="1"/>
      <c r="C12" s="1">
        <v>0.92405231312295655</v>
      </c>
      <c r="D12">
        <v>25.075050358601782</v>
      </c>
      <c r="E12" s="3">
        <v>83.737345012834012</v>
      </c>
      <c r="F12" s="1">
        <v>143.905671026096</v>
      </c>
      <c r="M12" s="1"/>
    </row>
    <row r="13" spans="2:13" x14ac:dyDescent="0.25">
      <c r="B13" s="1"/>
      <c r="C13" s="1">
        <v>32.204485781607218</v>
      </c>
      <c r="D13">
        <v>43.130215757026093</v>
      </c>
      <c r="E13" s="3">
        <v>163.74629579736202</v>
      </c>
      <c r="F13" s="1">
        <v>273.69178250261399</v>
      </c>
      <c r="M13" s="1"/>
    </row>
    <row r="14" spans="2:13" x14ac:dyDescent="0.25">
      <c r="B14" s="1"/>
      <c r="C14" s="1">
        <v>0.44021360223268857</v>
      </c>
      <c r="D14">
        <v>287.80697931107761</v>
      </c>
      <c r="E14" s="3">
        <v>95.635206653508007</v>
      </c>
      <c r="F14" s="1">
        <v>155.114451566718</v>
      </c>
      <c r="M14" s="1"/>
    </row>
    <row r="15" spans="2:13" x14ac:dyDescent="0.25">
      <c r="B15" s="1"/>
      <c r="C15" s="1">
        <v>10.81196610254119</v>
      </c>
      <c r="D15">
        <v>46.578742187460925</v>
      </c>
      <c r="E15" s="3">
        <v>89.960318276994016</v>
      </c>
      <c r="F15" s="1">
        <v>96.085852718631998</v>
      </c>
      <c r="M15" s="1"/>
    </row>
    <row r="16" spans="2:13" x14ac:dyDescent="0.25">
      <c r="B16" s="1"/>
      <c r="C16" s="1">
        <v>9.0503555020404747</v>
      </c>
      <c r="D16">
        <v>8.4197588678505344</v>
      </c>
      <c r="E16" s="3">
        <v>120.46545409527401</v>
      </c>
      <c r="F16" s="1">
        <v>62.934615732982003</v>
      </c>
      <c r="M16" s="1"/>
    </row>
    <row r="17" spans="2:13" x14ac:dyDescent="0.25">
      <c r="B17" s="1"/>
      <c r="C17" s="1">
        <v>7.5853421499268734</v>
      </c>
      <c r="D17">
        <v>26.781882062528261</v>
      </c>
      <c r="E17" s="3">
        <v>76.865273182732011</v>
      </c>
      <c r="F17" s="1">
        <v>86.108775061960003</v>
      </c>
      <c r="M17" s="1"/>
    </row>
    <row r="18" spans="2:13" x14ac:dyDescent="0.25">
      <c r="B18" s="1"/>
      <c r="C18" s="1">
        <v>9.36094355295063</v>
      </c>
      <c r="D18">
        <v>35.528669856294812</v>
      </c>
      <c r="E18" s="3">
        <v>53.981658087383998</v>
      </c>
      <c r="F18" s="1">
        <v>97.017128829908003</v>
      </c>
      <c r="M18" s="1"/>
    </row>
    <row r="19" spans="2:13" x14ac:dyDescent="0.25">
      <c r="B19" s="1"/>
      <c r="C19" s="1">
        <v>11.72523299032764</v>
      </c>
      <c r="D19">
        <v>92.305959293121759</v>
      </c>
      <c r="E19" s="3">
        <v>64.976772167482011</v>
      </c>
      <c r="F19" s="1">
        <v>93.999843307958002</v>
      </c>
      <c r="M19" s="1"/>
    </row>
    <row r="20" spans="2:13" x14ac:dyDescent="0.25">
      <c r="B20" s="1"/>
      <c r="C20" s="1">
        <v>2.7873751767547219</v>
      </c>
      <c r="D20">
        <v>83.235352993015098</v>
      </c>
      <c r="E20" s="3">
        <v>137.03184474724202</v>
      </c>
      <c r="F20" s="1">
        <v>58.597006566433997</v>
      </c>
      <c r="M20" s="1"/>
    </row>
    <row r="21" spans="2:13" x14ac:dyDescent="0.25">
      <c r="B21" s="1"/>
      <c r="C21" s="1">
        <v>12.31218395745964</v>
      </c>
      <c r="D21">
        <v>15.557932331217573</v>
      </c>
      <c r="E21" s="3">
        <v>111.596537902454</v>
      </c>
      <c r="F21" s="1">
        <v>148.73609102541002</v>
      </c>
      <c r="M21" s="1"/>
    </row>
    <row r="22" spans="2:13" x14ac:dyDescent="0.25">
      <c r="B22" s="1"/>
      <c r="C22" s="1">
        <v>6.9662566474580672</v>
      </c>
      <c r="D22">
        <v>26.067690707748348</v>
      </c>
      <c r="E22" s="3">
        <v>39.989393360946003</v>
      </c>
      <c r="F22" s="1">
        <v>178.10612235502799</v>
      </c>
      <c r="M22" s="1"/>
    </row>
    <row r="23" spans="2:13" x14ac:dyDescent="0.25">
      <c r="B23" s="1"/>
      <c r="C23" s="1">
        <v>18.594264116953131</v>
      </c>
      <c r="D23">
        <v>53.418491400553073</v>
      </c>
      <c r="E23" s="3">
        <v>169.184469066574</v>
      </c>
      <c r="F23" s="1">
        <v>95.930925992650003</v>
      </c>
      <c r="M23" s="1"/>
    </row>
    <row r="24" spans="2:13" x14ac:dyDescent="0.25">
      <c r="B24" s="1"/>
      <c r="C24" s="1">
        <v>1.5181727227754891</v>
      </c>
      <c r="D24">
        <v>11.152183724051751</v>
      </c>
      <c r="E24" s="3">
        <v>110.72790687332001</v>
      </c>
      <c r="F24" s="1">
        <v>47.670068773600008</v>
      </c>
      <c r="M24" s="1"/>
    </row>
    <row r="25" spans="2:13" x14ac:dyDescent="0.25">
      <c r="B25" s="1"/>
      <c r="C25" s="1">
        <v>17.907505398849029</v>
      </c>
      <c r="D25">
        <v>265.8908549940507</v>
      </c>
      <c r="E25" s="3">
        <v>111.11473287632401</v>
      </c>
      <c r="F25" s="1">
        <v>100.23343200108</v>
      </c>
      <c r="M25" s="1"/>
    </row>
    <row r="26" spans="2:13" x14ac:dyDescent="0.25">
      <c r="B26" s="1"/>
      <c r="C26" s="1">
        <v>12.188808043036261</v>
      </c>
      <c r="D26">
        <v>12.90455642061306</v>
      </c>
      <c r="E26" s="3">
        <v>81.890685251530002</v>
      </c>
      <c r="F26" s="1">
        <v>176.20723003442998</v>
      </c>
      <c r="M26" s="1"/>
    </row>
    <row r="27" spans="2:13" x14ac:dyDescent="0.25">
      <c r="B27" s="1"/>
      <c r="C27" s="1">
        <v>3.2560463983099912</v>
      </c>
      <c r="D27">
        <v>12.343284686090652</v>
      </c>
      <c r="E27" s="3">
        <v>61.71999315062201</v>
      </c>
      <c r="F27" s="1">
        <v>35.952467008401996</v>
      </c>
      <c r="M27" s="1"/>
    </row>
    <row r="28" spans="2:13" x14ac:dyDescent="0.25">
      <c r="B28" s="1"/>
      <c r="C28" s="1">
        <v>0.65543540558428504</v>
      </c>
      <c r="D28">
        <v>144.66895601261743</v>
      </c>
      <c r="E28" s="3">
        <v>140.33252472881202</v>
      </c>
      <c r="F28" s="1">
        <v>86.104585426720007</v>
      </c>
      <c r="M28" s="1"/>
    </row>
    <row r="29" spans="2:13" x14ac:dyDescent="0.25">
      <c r="B29" s="1"/>
      <c r="C29" s="1">
        <v>8.1613176130194915</v>
      </c>
      <c r="D29">
        <v>124.41073651542564</v>
      </c>
      <c r="E29" s="3">
        <v>39.248282426785998</v>
      </c>
      <c r="F29" s="1">
        <v>96.009711085806003</v>
      </c>
      <c r="M29" s="1"/>
    </row>
    <row r="30" spans="2:13" x14ac:dyDescent="0.25">
      <c r="B30" s="1"/>
      <c r="C30" s="1">
        <v>21.91550178350008</v>
      </c>
      <c r="D30">
        <v>73.893428708100473</v>
      </c>
      <c r="E30" s="3">
        <v>142.394828977</v>
      </c>
      <c r="F30" s="1">
        <v>74.617363723112007</v>
      </c>
      <c r="M30" s="1"/>
    </row>
    <row r="31" spans="2:13" x14ac:dyDescent="0.25">
      <c r="B31" s="1"/>
      <c r="C31" s="1">
        <v>2.921246323094238</v>
      </c>
      <c r="D31">
        <v>199.41748250673317</v>
      </c>
      <c r="E31" s="3">
        <v>122.73452129205</v>
      </c>
      <c r="F31" s="1">
        <v>116.52176620796601</v>
      </c>
      <c r="M31" s="1"/>
    </row>
    <row r="32" spans="2:13" x14ac:dyDescent="0.25">
      <c r="B32" s="1"/>
      <c r="C32" s="1">
        <v>15.43035163127934</v>
      </c>
      <c r="D32">
        <v>127.09844994324145</v>
      </c>
      <c r="E32" s="3">
        <v>130.573759475016</v>
      </c>
      <c r="F32" s="1">
        <v>74.744618905866005</v>
      </c>
      <c r="M32" s="1"/>
    </row>
    <row r="33" spans="2:13" x14ac:dyDescent="0.25">
      <c r="B33" s="1"/>
      <c r="C33" s="1">
        <v>17.09832629830635</v>
      </c>
      <c r="D33">
        <v>144.60589245165926</v>
      </c>
      <c r="E33" s="3">
        <v>214.48739933774002</v>
      </c>
      <c r="F33" s="1">
        <v>60.035019059988002</v>
      </c>
      <c r="M33" s="1"/>
    </row>
    <row r="34" spans="2:13" x14ac:dyDescent="0.25">
      <c r="B34" s="1"/>
      <c r="C34" s="1">
        <v>15.50702296671807</v>
      </c>
      <c r="D34">
        <v>164.44732085473416</v>
      </c>
      <c r="E34" s="3">
        <v>164.64037372356401</v>
      </c>
      <c r="F34" s="1">
        <v>238.81201174548198</v>
      </c>
      <c r="M34" s="1"/>
    </row>
    <row r="35" spans="2:13" x14ac:dyDescent="0.25">
      <c r="B35" s="1"/>
      <c r="C35" s="1">
        <v>18.332353999416231</v>
      </c>
      <c r="D35">
        <v>131.56274903011996</v>
      </c>
      <c r="E35" s="3">
        <v>98.660641866828016</v>
      </c>
      <c r="F35" s="1">
        <v>122.13383248855601</v>
      </c>
      <c r="M35" s="1"/>
    </row>
    <row r="36" spans="2:13" x14ac:dyDescent="0.25">
      <c r="B36" s="1"/>
      <c r="C36" s="1">
        <v>1.7961292322434019</v>
      </c>
      <c r="D36">
        <v>3.9966544834850724</v>
      </c>
      <c r="E36" s="3">
        <v>95.946640926350014</v>
      </c>
      <c r="F36" s="1">
        <v>122.202572432458</v>
      </c>
      <c r="M36" s="1"/>
    </row>
    <row r="37" spans="2:13" x14ac:dyDescent="0.25">
      <c r="B37" s="1"/>
      <c r="C37" s="1">
        <v>2.1291936162451748</v>
      </c>
      <c r="D37">
        <v>274.5418800092246</v>
      </c>
      <c r="E37" s="3">
        <v>137.22962481217999</v>
      </c>
      <c r="F37" s="1">
        <v>160.55440364152</v>
      </c>
      <c r="M37" s="1"/>
    </row>
    <row r="38" spans="2:13" x14ac:dyDescent="0.25">
      <c r="B38" s="1"/>
      <c r="C38" s="1">
        <v>6.3086693165532779</v>
      </c>
      <c r="D38">
        <v>17.323539182227144</v>
      </c>
      <c r="E38" s="3">
        <v>29.696132710154004</v>
      </c>
      <c r="F38" s="1">
        <v>167.49140216547201</v>
      </c>
      <c r="M38" s="1"/>
    </row>
    <row r="39" spans="2:13" x14ac:dyDescent="0.25">
      <c r="B39" s="1"/>
      <c r="C39" s="1">
        <v>21.036441452859439</v>
      </c>
      <c r="D39">
        <v>24.850141409040113</v>
      </c>
      <c r="E39" s="3">
        <v>145.66108839106602</v>
      </c>
      <c r="F39" s="1">
        <v>32.717061095600002</v>
      </c>
      <c r="M39" s="1"/>
    </row>
    <row r="40" spans="2:13" x14ac:dyDescent="0.25">
      <c r="B40" s="1"/>
      <c r="C40" s="1">
        <v>23.64355433627497</v>
      </c>
      <c r="D40">
        <v>60.942567262683383</v>
      </c>
      <c r="E40" s="3">
        <v>201.36425394077801</v>
      </c>
      <c r="F40" s="1">
        <v>64.064709987040004</v>
      </c>
      <c r="M40" s="1"/>
    </row>
    <row r="41" spans="2:13" x14ac:dyDescent="0.25">
      <c r="B41" s="1"/>
      <c r="C41" s="1">
        <v>14.187794088182271</v>
      </c>
      <c r="D41">
        <v>83.688968424494931</v>
      </c>
      <c r="E41" s="3">
        <v>119.23274448850201</v>
      </c>
      <c r="F41" s="1">
        <v>105.56253829781801</v>
      </c>
      <c r="M41" s="1"/>
    </row>
    <row r="42" spans="2:13" x14ac:dyDescent="0.25">
      <c r="B42" s="1"/>
      <c r="C42" s="1">
        <v>5.1159797238360616</v>
      </c>
      <c r="D42">
        <v>50.970066032553468</v>
      </c>
      <c r="E42" s="3">
        <v>134.32682669041401</v>
      </c>
      <c r="F42" s="1">
        <v>102.54948231239599</v>
      </c>
      <c r="M42" s="1"/>
    </row>
    <row r="43" spans="2:13" x14ac:dyDescent="0.25">
      <c r="B43" s="1"/>
      <c r="C43" s="1">
        <v>0.62023465990205295</v>
      </c>
      <c r="D43">
        <v>138.64219401716937</v>
      </c>
      <c r="E43" s="3">
        <v>54.331317985112008</v>
      </c>
      <c r="F43" s="1">
        <v>142.447268974374</v>
      </c>
      <c r="M43" s="1"/>
    </row>
    <row r="44" spans="2:13" x14ac:dyDescent="0.25">
      <c r="B44" s="1"/>
      <c r="C44" s="1">
        <v>16.454279535450041</v>
      </c>
      <c r="D44">
        <v>26.941831417535042</v>
      </c>
      <c r="E44" s="3">
        <v>147.88101230436601</v>
      </c>
      <c r="F44" s="1">
        <v>180.633948752404</v>
      </c>
      <c r="M44" s="1"/>
    </row>
    <row r="45" spans="2:13" x14ac:dyDescent="0.25">
      <c r="B45" s="1"/>
      <c r="C45" s="1">
        <v>6.9692847334663384</v>
      </c>
      <c r="D45">
        <v>184.32508295186608</v>
      </c>
      <c r="E45" s="3">
        <v>134.58469533706</v>
      </c>
      <c r="F45" s="1">
        <v>83.841494099901993</v>
      </c>
      <c r="M45" s="1"/>
    </row>
    <row r="46" spans="2:13" x14ac:dyDescent="0.25">
      <c r="B46" s="1"/>
      <c r="C46" s="1">
        <v>5.1579305422274047</v>
      </c>
      <c r="D46">
        <v>22.896268445128062</v>
      </c>
      <c r="E46" s="3">
        <v>113.072632983464</v>
      </c>
      <c r="F46" s="1">
        <v>142.64888020731601</v>
      </c>
      <c r="M46" s="1"/>
    </row>
    <row r="47" spans="2:13" x14ac:dyDescent="0.25">
      <c r="B47" s="1"/>
      <c r="C47" s="1">
        <v>7.477220161115838</v>
      </c>
      <c r="D47">
        <v>72.009775528856196</v>
      </c>
      <c r="E47" s="3">
        <v>98.759149550916007</v>
      </c>
      <c r="F47" s="1">
        <v>152.63050661081999</v>
      </c>
      <c r="M47" s="1"/>
    </row>
    <row r="48" spans="2:13" x14ac:dyDescent="0.25">
      <c r="B48" s="1"/>
      <c r="C48" s="1">
        <v>18.785599964405261</v>
      </c>
      <c r="D48">
        <v>4.5965273649008846</v>
      </c>
      <c r="E48" s="3">
        <v>20.735158083046002</v>
      </c>
      <c r="F48" s="1">
        <v>151.82406167905199</v>
      </c>
      <c r="M48" s="1"/>
    </row>
    <row r="49" spans="2:13" x14ac:dyDescent="0.25">
      <c r="B49" s="1"/>
      <c r="C49" s="1">
        <v>15.813663153970991</v>
      </c>
      <c r="D49">
        <v>111.68951710835577</v>
      </c>
      <c r="E49" s="3">
        <v>94.746002517512011</v>
      </c>
      <c r="F49" s="1">
        <v>163.15006222849598</v>
      </c>
      <c r="M49" s="1"/>
    </row>
    <row r="50" spans="2:13" x14ac:dyDescent="0.25">
      <c r="B50" s="1"/>
      <c r="C50" s="1">
        <v>8.0434236270812107</v>
      </c>
      <c r="D50">
        <v>107.09804613046379</v>
      </c>
      <c r="E50" s="3">
        <v>78.736928393618001</v>
      </c>
      <c r="F50" s="1">
        <v>141.405137109712</v>
      </c>
      <c r="M50" s="1"/>
    </row>
    <row r="51" spans="2:13" x14ac:dyDescent="0.25">
      <c r="B51" s="1"/>
      <c r="C51" s="1">
        <v>0.1158011128864018</v>
      </c>
      <c r="D51">
        <v>129.32130564162148</v>
      </c>
      <c r="E51" s="3">
        <v>35.131965823010006</v>
      </c>
      <c r="F51" s="1">
        <v>117.107068226316</v>
      </c>
      <c r="M51" s="1"/>
    </row>
    <row r="52" spans="2:13" x14ac:dyDescent="0.25">
      <c r="B52" s="1"/>
      <c r="C52" s="1">
        <v>3.7946028831283911</v>
      </c>
      <c r="D52">
        <v>106.02875222327617</v>
      </c>
      <c r="E52" s="3">
        <v>67.156793650948003</v>
      </c>
      <c r="F52" s="1">
        <v>106.61903462616002</v>
      </c>
      <c r="M52" s="1"/>
    </row>
    <row r="53" spans="2:13" x14ac:dyDescent="0.25">
      <c r="B53" s="1"/>
      <c r="C53" s="1">
        <v>1.1641994218662151</v>
      </c>
      <c r="D53">
        <v>4.5273299227402353</v>
      </c>
      <c r="E53" s="3">
        <v>156.95847880929003</v>
      </c>
      <c r="F53" s="1">
        <v>182.15862684349401</v>
      </c>
      <c r="M53" s="1"/>
    </row>
    <row r="54" spans="2:13" x14ac:dyDescent="0.25">
      <c r="B54" s="1"/>
      <c r="C54" s="1">
        <v>6.6770230120891938</v>
      </c>
      <c r="D54">
        <v>139.41437325111534</v>
      </c>
      <c r="E54" s="3">
        <v>60.2765312736</v>
      </c>
      <c r="F54" s="1">
        <v>86.676350933115998</v>
      </c>
      <c r="M54" s="1"/>
    </row>
    <row r="55" spans="2:13" x14ac:dyDescent="0.25">
      <c r="B55" s="1"/>
      <c r="C55" s="1">
        <v>5.1015893971634796</v>
      </c>
      <c r="D55">
        <v>5.2557039958744509</v>
      </c>
      <c r="E55" s="3">
        <v>179.28174622915802</v>
      </c>
      <c r="F55" s="1">
        <v>236.86166671400801</v>
      </c>
      <c r="M55" s="1"/>
    </row>
    <row r="56" spans="2:13" x14ac:dyDescent="0.25">
      <c r="B56" s="1"/>
      <c r="C56" s="1">
        <v>5.9984660975023871</v>
      </c>
      <c r="D56">
        <v>82.817457308017055</v>
      </c>
      <c r="E56" s="3">
        <v>281.42509354655402</v>
      </c>
      <c r="F56" s="1">
        <v>349.93572223104599</v>
      </c>
      <c r="M56" s="1"/>
    </row>
    <row r="57" spans="2:13" x14ac:dyDescent="0.25">
      <c r="B57" s="1"/>
      <c r="C57" s="1">
        <v>5.577222772022651</v>
      </c>
      <c r="D57">
        <v>24.529073471275144</v>
      </c>
      <c r="E57" s="3">
        <v>119.38319627312201</v>
      </c>
      <c r="F57" s="1">
        <v>90.332944866724006</v>
      </c>
      <c r="M57" s="1"/>
    </row>
    <row r="58" spans="2:13" x14ac:dyDescent="0.25">
      <c r="B58" s="1"/>
      <c r="C58" s="1">
        <v>13.555716905786539</v>
      </c>
      <c r="D58">
        <v>40.137143338332912</v>
      </c>
      <c r="E58" s="3">
        <v>104.18912305966801</v>
      </c>
      <c r="F58" s="1">
        <v>135.808612380798</v>
      </c>
      <c r="M58" s="1"/>
    </row>
    <row r="59" spans="2:13" x14ac:dyDescent="0.25">
      <c r="B59" s="1"/>
      <c r="C59" s="1">
        <v>0.43649008541251533</v>
      </c>
      <c r="D59">
        <v>127.81009008998265</v>
      </c>
      <c r="E59" s="3">
        <v>159.263928988152</v>
      </c>
      <c r="F59" s="1">
        <v>128.08100973641399</v>
      </c>
      <c r="M59" s="1"/>
    </row>
    <row r="60" spans="2:13" x14ac:dyDescent="0.25">
      <c r="B60" s="1"/>
      <c r="C60" s="1">
        <v>1.282471044818521</v>
      </c>
      <c r="D60">
        <v>138.90806000743231</v>
      </c>
      <c r="E60" s="3">
        <v>102.43155507774401</v>
      </c>
      <c r="F60" s="1">
        <v>90.309981675480003</v>
      </c>
      <c r="M60" s="1"/>
    </row>
    <row r="61" spans="2:13" x14ac:dyDescent="0.25">
      <c r="B61" s="1"/>
      <c r="C61" s="1">
        <v>25.24645099387271</v>
      </c>
      <c r="D61">
        <v>153.99390993068917</v>
      </c>
      <c r="E61" s="3">
        <v>58.267074020916006</v>
      </c>
      <c r="F61" s="1">
        <v>92.421098971628012</v>
      </c>
      <c r="M61" s="1"/>
    </row>
    <row r="62" spans="2:13" x14ac:dyDescent="0.25">
      <c r="B62" s="1"/>
      <c r="C62" s="1">
        <v>3.7011742272152328</v>
      </c>
      <c r="D62">
        <v>219.54024003879533</v>
      </c>
      <c r="E62" s="3">
        <v>194.91654274751602</v>
      </c>
      <c r="F62" s="1">
        <v>376.59136869124399</v>
      </c>
      <c r="M62" s="1"/>
    </row>
    <row r="63" spans="2:13" x14ac:dyDescent="0.25">
      <c r="B63" s="1"/>
      <c r="C63" s="1">
        <v>8.3529432719806209</v>
      </c>
      <c r="D63">
        <v>78.436137357535401</v>
      </c>
      <c r="E63" s="3">
        <v>59.74032221880001</v>
      </c>
      <c r="F63" s="1">
        <v>102.89256356194201</v>
      </c>
      <c r="M63" s="1"/>
    </row>
    <row r="64" spans="2:13" x14ac:dyDescent="0.25">
      <c r="B64" s="1"/>
      <c r="C64" s="1">
        <v>5.8455970709765097</v>
      </c>
      <c r="D64">
        <v>121.9190618018001</v>
      </c>
      <c r="E64" s="3">
        <v>221.43029314386001</v>
      </c>
      <c r="F64" s="1">
        <v>64.818225860276002</v>
      </c>
      <c r="M64" s="1"/>
    </row>
    <row r="65" spans="2:13" x14ac:dyDescent="0.25">
      <c r="B65" s="1"/>
      <c r="C65" s="1">
        <v>1.5895296345552199</v>
      </c>
      <c r="D65">
        <v>33.067983643971814</v>
      </c>
      <c r="E65" s="3">
        <v>104.744090218172</v>
      </c>
      <c r="F65" s="1">
        <v>80.815958986658003</v>
      </c>
      <c r="M65" s="1"/>
    </row>
    <row r="66" spans="2:13" x14ac:dyDescent="0.25">
      <c r="B66" s="1"/>
      <c r="C66" s="1">
        <v>3.611968130615423</v>
      </c>
      <c r="D66">
        <v>188.44104945493584</v>
      </c>
      <c r="E66" s="3">
        <v>37.609233229758004</v>
      </c>
      <c r="F66" s="1">
        <v>124.926713166794</v>
      </c>
      <c r="M66" s="1"/>
    </row>
    <row r="67" spans="2:13" x14ac:dyDescent="0.25">
      <c r="B67" s="1"/>
      <c r="C67" s="1">
        <v>7.2405489733209834</v>
      </c>
      <c r="D67">
        <v>52.986832261509115</v>
      </c>
      <c r="E67" s="3">
        <v>85.761552621132012</v>
      </c>
      <c r="F67" s="1">
        <v>72.690101586745996</v>
      </c>
      <c r="M67" s="1"/>
    </row>
    <row r="68" spans="2:13" x14ac:dyDescent="0.25">
      <c r="B68" s="1"/>
      <c r="C68" s="1">
        <v>20.629487042402619</v>
      </c>
      <c r="D68">
        <v>63.73574530559867</v>
      </c>
      <c r="E68" s="3">
        <v>49.950867749170008</v>
      </c>
      <c r="F68" s="1">
        <v>196.90140461034403</v>
      </c>
      <c r="M68" s="1"/>
    </row>
    <row r="69" spans="2:13" x14ac:dyDescent="0.25">
      <c r="B69" s="1"/>
      <c r="C69" s="1">
        <v>7.5585894461692078</v>
      </c>
      <c r="D69">
        <v>100.35420743528618</v>
      </c>
      <c r="E69" s="3">
        <v>162.62971875305999</v>
      </c>
      <c r="F69" s="1">
        <v>187.129998142668</v>
      </c>
      <c r="M69" s="1"/>
    </row>
    <row r="70" spans="2:13" x14ac:dyDescent="0.25">
      <c r="B70" s="1"/>
      <c r="C70" s="1">
        <v>9.6284682524419622</v>
      </c>
      <c r="D70">
        <v>29.642000688183959</v>
      </c>
      <c r="E70" s="3">
        <v>272.43954727770802</v>
      </c>
      <c r="F70" s="1">
        <v>208.609051004186</v>
      </c>
      <c r="M70" s="1"/>
    </row>
    <row r="71" spans="2:13" x14ac:dyDescent="0.25">
      <c r="B71" s="1"/>
      <c r="C71" s="1">
        <v>15.431455311103489</v>
      </c>
      <c r="D71">
        <v>59.373148780109993</v>
      </c>
      <c r="E71" s="3">
        <v>62.668825207626</v>
      </c>
      <c r="F71" s="1">
        <v>105.15896669566401</v>
      </c>
      <c r="M71" s="1"/>
    </row>
    <row r="72" spans="2:13" x14ac:dyDescent="0.25">
      <c r="B72" s="1"/>
      <c r="C72" s="1">
        <v>13.505692298378561</v>
      </c>
      <c r="D72">
        <v>20.504995608027873</v>
      </c>
      <c r="E72" s="3">
        <v>116.986691900298</v>
      </c>
      <c r="F72" s="1">
        <v>71.983958517688009</v>
      </c>
      <c r="M72" s="1"/>
    </row>
    <row r="73" spans="2:13" x14ac:dyDescent="0.25">
      <c r="B73" s="1"/>
      <c r="C73" s="1">
        <v>6.0822080776997609</v>
      </c>
      <c r="D73">
        <v>610.44737048648494</v>
      </c>
      <c r="E73" s="3">
        <v>80.746652829508008</v>
      </c>
      <c r="F73" s="1">
        <v>117.19930005352801</v>
      </c>
      <c r="M73" s="1"/>
    </row>
    <row r="74" spans="2:13" x14ac:dyDescent="0.25">
      <c r="B74" s="1"/>
      <c r="C74" s="1">
        <v>1.5556943089759441</v>
      </c>
      <c r="D74">
        <v>70.222608172738731</v>
      </c>
      <c r="E74" s="3">
        <v>34.620890416002005</v>
      </c>
      <c r="F74" s="1">
        <v>84.715142775983992</v>
      </c>
      <c r="M74" s="1"/>
    </row>
    <row r="75" spans="2:13" x14ac:dyDescent="0.25">
      <c r="B75" s="1"/>
      <c r="C75" s="1">
        <v>10.75224828516366</v>
      </c>
      <c r="D75">
        <v>45.058307259075868</v>
      </c>
      <c r="E75" s="3">
        <v>123.02763969546</v>
      </c>
      <c r="F75" s="1">
        <v>160.88788863130202</v>
      </c>
      <c r="M75" s="1"/>
    </row>
    <row r="76" spans="2:13" x14ac:dyDescent="0.25">
      <c r="B76" s="1"/>
      <c r="C76" s="1">
        <v>2.3730437795893522</v>
      </c>
      <c r="D76">
        <v>228.00326616590755</v>
      </c>
      <c r="E76" s="3">
        <v>115.53041444260201</v>
      </c>
      <c r="F76" s="1">
        <v>245.78379421724802</v>
      </c>
      <c r="M76" s="1"/>
    </row>
    <row r="77" spans="2:13" x14ac:dyDescent="0.25">
      <c r="B77" s="1"/>
      <c r="C77" s="1">
        <v>53.895999856031267</v>
      </c>
      <c r="D77">
        <v>107.72540081524146</v>
      </c>
      <c r="E77" s="3">
        <v>104.15034464194201</v>
      </c>
      <c r="F77" s="1">
        <v>76.524575462257999</v>
      </c>
      <c r="M77" s="1"/>
    </row>
    <row r="78" spans="2:13" x14ac:dyDescent="0.25">
      <c r="B78" s="1"/>
      <c r="C78" s="1">
        <v>1.797257853468182</v>
      </c>
      <c r="D78">
        <v>0.53016860321491655</v>
      </c>
      <c r="E78" s="3">
        <v>128.631282288112</v>
      </c>
      <c r="F78" s="1">
        <v>164.038923270628</v>
      </c>
      <c r="M78" s="1"/>
    </row>
    <row r="79" spans="2:13" x14ac:dyDescent="0.25">
      <c r="B79" s="1"/>
      <c r="C79" s="1">
        <v>25.093092536408221</v>
      </c>
      <c r="D79">
        <v>101.42127563789947</v>
      </c>
      <c r="E79" s="3">
        <v>100.30815800752201</v>
      </c>
      <c r="F79" s="1">
        <v>49.194208197302004</v>
      </c>
      <c r="M79" s="1"/>
    </row>
    <row r="80" spans="2:13" x14ac:dyDescent="0.25">
      <c r="B80" s="1"/>
      <c r="C80" s="1">
        <v>5.2512397703249007</v>
      </c>
      <c r="D80">
        <v>31.088371933301907</v>
      </c>
      <c r="E80" s="3">
        <v>106.72417574462402</v>
      </c>
      <c r="F80" s="1">
        <v>90.784906755899996</v>
      </c>
      <c r="M80" s="1"/>
    </row>
    <row r="81" spans="2:13" x14ac:dyDescent="0.25">
      <c r="B81" s="1"/>
      <c r="C81" s="1">
        <v>4.4758628992422018</v>
      </c>
      <c r="D81">
        <v>2.4408329843740915</v>
      </c>
      <c r="E81" s="3">
        <v>72.709192347332007</v>
      </c>
      <c r="F81" s="1">
        <v>142.37948666138402</v>
      </c>
      <c r="M81" s="1"/>
    </row>
    <row r="82" spans="2:13" x14ac:dyDescent="0.25">
      <c r="B82" s="1"/>
      <c r="C82" s="1">
        <v>4.6033003383199684</v>
      </c>
      <c r="D82">
        <v>13.30094070658143</v>
      </c>
      <c r="E82" s="3">
        <v>94.371595926980007</v>
      </c>
      <c r="F82" s="1">
        <v>75.293311492476008</v>
      </c>
      <c r="M82" s="1"/>
    </row>
    <row r="83" spans="2:13" x14ac:dyDescent="0.25">
      <c r="B83" s="1"/>
      <c r="C83" s="1">
        <v>0.33075582713354379</v>
      </c>
      <c r="D83">
        <v>32.795871367547463</v>
      </c>
      <c r="E83" s="3">
        <v>101.350918781256</v>
      </c>
      <c r="F83" s="1">
        <v>57.226606805396003</v>
      </c>
      <c r="M83" s="1"/>
    </row>
    <row r="84" spans="2:13" x14ac:dyDescent="0.25">
      <c r="B84" s="1"/>
      <c r="C84" s="1">
        <v>6.1284127000000002</v>
      </c>
      <c r="D84">
        <v>67.78398226282836</v>
      </c>
      <c r="E84" s="3">
        <v>45.291118930818001</v>
      </c>
      <c r="F84" s="1">
        <v>79.162559340480001</v>
      </c>
      <c r="M84" s="1"/>
    </row>
    <row r="85" spans="2:13" x14ac:dyDescent="0.25">
      <c r="B85" s="1"/>
      <c r="C85" s="1">
        <v>9.9241320000000002</v>
      </c>
      <c r="D85">
        <v>27.387349524669656</v>
      </c>
      <c r="E85" s="3">
        <v>167.45078173533801</v>
      </c>
      <c r="F85" s="1">
        <v>30.789559551506002</v>
      </c>
      <c r="M85" s="1"/>
    </row>
    <row r="86" spans="2:13" x14ac:dyDescent="0.25">
      <c r="B86" s="1"/>
      <c r="C86" s="1">
        <v>5.2164124000000003</v>
      </c>
      <c r="D86">
        <v>78.941717010226114</v>
      </c>
      <c r="E86" s="3">
        <v>85.313117856109997</v>
      </c>
      <c r="F86" s="1">
        <v>79.136693330534001</v>
      </c>
      <c r="M86" s="1"/>
    </row>
    <row r="87" spans="2:13" x14ac:dyDescent="0.25">
      <c r="B87" s="1"/>
      <c r="C87" s="1">
        <v>5.9945097396001303</v>
      </c>
      <c r="D87">
        <v>1.1467463086416374</v>
      </c>
      <c r="E87" s="3">
        <v>147.11075997432403</v>
      </c>
      <c r="F87" s="1">
        <v>65.159910564741992</v>
      </c>
      <c r="M87" s="1"/>
    </row>
    <row r="88" spans="2:13" x14ac:dyDescent="0.25">
      <c r="B88" s="1"/>
      <c r="C88" s="1">
        <v>5.4856121826273503</v>
      </c>
      <c r="D88">
        <v>16.327541348380457</v>
      </c>
      <c r="E88" s="3">
        <v>107.38170440137601</v>
      </c>
      <c r="F88" s="1">
        <v>104.821262144676</v>
      </c>
      <c r="M88" s="1"/>
    </row>
    <row r="89" spans="2:13" x14ac:dyDescent="0.25">
      <c r="B89" s="1"/>
      <c r="C89" s="1">
        <v>4.9767146256545702</v>
      </c>
      <c r="D89">
        <v>50.972419287085579</v>
      </c>
      <c r="E89" s="3">
        <v>71.975065029383998</v>
      </c>
      <c r="F89" s="1">
        <v>407.32849795031802</v>
      </c>
      <c r="M89" s="1"/>
    </row>
    <row r="90" spans="2:13" x14ac:dyDescent="0.25">
      <c r="B90" s="1"/>
      <c r="C90" s="1">
        <v>4.4678170686818</v>
      </c>
      <c r="D90">
        <v>74.908473245698289</v>
      </c>
      <c r="E90" s="3">
        <v>70.485748986284008</v>
      </c>
      <c r="F90" s="1">
        <v>229.24651587453002</v>
      </c>
      <c r="M90" s="1"/>
    </row>
    <row r="91" spans="2:13" x14ac:dyDescent="0.25">
      <c r="B91" s="1"/>
      <c r="C91" s="1">
        <v>3.9589195117090199</v>
      </c>
      <c r="D91">
        <v>80.696181695179419</v>
      </c>
      <c r="E91" s="3">
        <v>192.595909191982</v>
      </c>
      <c r="F91" s="1">
        <v>86.080066085243999</v>
      </c>
      <c r="M91" s="1"/>
    </row>
    <row r="92" spans="2:13" x14ac:dyDescent="0.25">
      <c r="B92" s="1"/>
      <c r="C92" s="1">
        <v>3.4500219547362199</v>
      </c>
      <c r="D92">
        <v>256.30682641258437</v>
      </c>
      <c r="E92" s="3">
        <v>77.000053290338002</v>
      </c>
      <c r="F92" s="1">
        <v>102.3822161131</v>
      </c>
      <c r="M92" s="1"/>
    </row>
    <row r="93" spans="2:13" x14ac:dyDescent="0.25">
      <c r="B93" s="1"/>
      <c r="C93" s="1">
        <v>2.9411243977634198</v>
      </c>
      <c r="D93">
        <v>101.3638675451794</v>
      </c>
      <c r="E93" s="3">
        <v>88.298742771736002</v>
      </c>
      <c r="F93" s="1">
        <v>187.98953173812001</v>
      </c>
      <c r="M93" s="1"/>
    </row>
    <row r="94" spans="2:13" x14ac:dyDescent="0.25">
      <c r="B94" s="1"/>
      <c r="C94" s="1">
        <v>2.4322268407907202</v>
      </c>
      <c r="D94">
        <v>69.856571711232945</v>
      </c>
      <c r="E94" s="3">
        <v>144.66354607164402</v>
      </c>
      <c r="F94" s="1">
        <v>230.26503615201801</v>
      </c>
      <c r="M94" s="1"/>
    </row>
    <row r="95" spans="2:13" x14ac:dyDescent="0.25">
      <c r="B95" s="1"/>
      <c r="D95">
        <v>49.104598991232969</v>
      </c>
      <c r="E95" s="3">
        <v>105.876283660204</v>
      </c>
      <c r="F95" s="1">
        <v>87.140043800963994</v>
      </c>
      <c r="M95" s="1"/>
    </row>
    <row r="96" spans="2:13" x14ac:dyDescent="0.25">
      <c r="B96" s="1"/>
      <c r="D96">
        <v>38.095387340446955</v>
      </c>
      <c r="E96" s="3">
        <v>208.256862024886</v>
      </c>
      <c r="F96" s="1">
        <v>75.506933013105993</v>
      </c>
      <c r="M96" s="1"/>
    </row>
    <row r="97" spans="2:13" x14ac:dyDescent="0.25">
      <c r="B97" s="1"/>
      <c r="D97">
        <v>128.99762563313064</v>
      </c>
      <c r="E97" s="3">
        <v>52.410685328602</v>
      </c>
      <c r="F97" s="1">
        <v>60.43444092819</v>
      </c>
      <c r="M97" s="1"/>
    </row>
    <row r="98" spans="2:13" x14ac:dyDescent="0.25">
      <c r="B98" s="1"/>
      <c r="D98">
        <v>6.9717114312785</v>
      </c>
      <c r="E98" s="3">
        <v>66.116455952495997</v>
      </c>
      <c r="F98" s="1">
        <v>83.866412454258011</v>
      </c>
      <c r="M98" s="1"/>
    </row>
    <row r="99" spans="2:13" x14ac:dyDescent="0.25">
      <c r="B99" s="1"/>
      <c r="D99">
        <v>62.306446622721971</v>
      </c>
      <c r="E99" s="3">
        <v>111.928784825722</v>
      </c>
      <c r="F99" s="1">
        <v>155.997048106634</v>
      </c>
      <c r="M99" s="1"/>
    </row>
    <row r="100" spans="2:13" x14ac:dyDescent="0.25">
      <c r="B100" s="1"/>
      <c r="D100">
        <v>36.174460929978629</v>
      </c>
      <c r="E100" s="3">
        <v>110.99946635597001</v>
      </c>
      <c r="F100" s="1">
        <v>229.93558119232401</v>
      </c>
      <c r="M100" s="1"/>
    </row>
    <row r="101" spans="2:13" x14ac:dyDescent="0.25">
      <c r="B101" s="1"/>
      <c r="D101">
        <v>14.278555506446981</v>
      </c>
      <c r="E101" s="3">
        <v>68.650826859616004</v>
      </c>
      <c r="F101" s="1">
        <v>115.11293153126201</v>
      </c>
      <c r="M101" s="1"/>
    </row>
    <row r="102" spans="2:13" x14ac:dyDescent="0.25">
      <c r="B102" s="1"/>
      <c r="D102">
        <v>310.20062132379115</v>
      </c>
      <c r="E102" s="3">
        <v>73.565376324352002</v>
      </c>
      <c r="F102" s="1">
        <v>135.45873793697001</v>
      </c>
      <c r="M102" s="1"/>
    </row>
    <row r="103" spans="2:13" x14ac:dyDescent="0.25">
      <c r="B103" s="1"/>
      <c r="D103">
        <v>95.9359568148287</v>
      </c>
      <c r="E103" s="3">
        <v>54.239646505812004</v>
      </c>
      <c r="F103" s="1">
        <v>139.030531658256</v>
      </c>
      <c r="M103" s="1"/>
    </row>
    <row r="104" spans="2:13" x14ac:dyDescent="0.25">
      <c r="B104" s="1"/>
      <c r="D104">
        <v>42.931124667782377</v>
      </c>
      <c r="E104" s="3">
        <v>77.047501342438011</v>
      </c>
      <c r="F104" s="1">
        <v>85.627565528680009</v>
      </c>
      <c r="M104" s="1"/>
    </row>
    <row r="105" spans="2:13" x14ac:dyDescent="0.25">
      <c r="B105" s="1"/>
      <c r="D105">
        <v>3.2047285968573123</v>
      </c>
      <c r="E105" s="3">
        <v>76.402336818874005</v>
      </c>
      <c r="F105" s="1">
        <v>97.279190514169997</v>
      </c>
      <c r="M105" s="1"/>
    </row>
    <row r="106" spans="2:13" x14ac:dyDescent="0.25">
      <c r="B106" s="1"/>
      <c r="D106">
        <v>9.2451327293432115</v>
      </c>
      <c r="E106" s="3">
        <v>76.530769022033994</v>
      </c>
      <c r="F106" s="1">
        <v>123.273852188004</v>
      </c>
      <c r="M106" s="1"/>
    </row>
    <row r="107" spans="2:13" x14ac:dyDescent="0.25">
      <c r="B107" s="1"/>
      <c r="D107">
        <v>33.811838357287265</v>
      </c>
      <c r="E107" s="3">
        <v>112.12629770745401</v>
      </c>
      <c r="F107" s="1">
        <v>97.917331813153993</v>
      </c>
      <c r="M107" s="1"/>
    </row>
    <row r="108" spans="2:13" x14ac:dyDescent="0.25">
      <c r="B108" s="1"/>
      <c r="D108">
        <v>234.37989292449646</v>
      </c>
      <c r="E108" s="3">
        <v>104.10673850008001</v>
      </c>
      <c r="F108" s="1">
        <v>168.968069031776</v>
      </c>
      <c r="M108" s="1"/>
    </row>
    <row r="109" spans="2:13" x14ac:dyDescent="0.25">
      <c r="B109" s="1"/>
      <c r="D109">
        <v>336.46833075938503</v>
      </c>
      <c r="E109" s="3">
        <v>57.769155083500003</v>
      </c>
      <c r="F109" s="1">
        <v>143.55930789561199</v>
      </c>
      <c r="M109" s="1"/>
    </row>
    <row r="110" spans="2:13" x14ac:dyDescent="0.25">
      <c r="B110" s="1"/>
      <c r="D110">
        <v>73.267026520203487</v>
      </c>
      <c r="E110" s="3">
        <v>91.983337380685995</v>
      </c>
      <c r="F110" s="1">
        <v>162.33449985242001</v>
      </c>
      <c r="M110" s="1"/>
    </row>
    <row r="111" spans="2:13" x14ac:dyDescent="0.25">
      <c r="B111" s="1"/>
      <c r="D111">
        <v>20.948957411000297</v>
      </c>
      <c r="E111" s="3">
        <v>75.700971689910006</v>
      </c>
      <c r="F111" s="1">
        <v>179.53648377660801</v>
      </c>
      <c r="M111" s="1"/>
    </row>
    <row r="112" spans="2:13" x14ac:dyDescent="0.25">
      <c r="B112" s="1"/>
      <c r="D112">
        <v>191.75736235509126</v>
      </c>
      <c r="E112" s="3">
        <v>196.09141179679602</v>
      </c>
      <c r="F112" s="1">
        <v>85.298958471356002</v>
      </c>
      <c r="M112" s="1"/>
    </row>
    <row r="113" spans="2:13" x14ac:dyDescent="0.25">
      <c r="B113" s="1"/>
      <c r="D113">
        <v>275.68768608800525</v>
      </c>
      <c r="E113" s="3">
        <v>92.826457020253997</v>
      </c>
      <c r="F113" s="1">
        <v>251.63842042759001</v>
      </c>
      <c r="M113" s="1"/>
    </row>
    <row r="114" spans="2:13" x14ac:dyDescent="0.25">
      <c r="B114" s="1"/>
      <c r="D114">
        <v>96.970684873952848</v>
      </c>
      <c r="E114" s="3">
        <v>71.50239029832801</v>
      </c>
      <c r="F114" s="1">
        <v>323.40779979373605</v>
      </c>
      <c r="M114" s="1"/>
    </row>
    <row r="115" spans="2:13" x14ac:dyDescent="0.25">
      <c r="B115" s="1"/>
      <c r="D115">
        <v>70.714953856510803</v>
      </c>
      <c r="E115" s="3">
        <v>136.33353840532601</v>
      </c>
      <c r="F115" s="1">
        <v>62.967035529481997</v>
      </c>
      <c r="M115" s="1"/>
    </row>
    <row r="116" spans="2:13" x14ac:dyDescent="0.25">
      <c r="B116" s="1"/>
      <c r="D116">
        <v>58.623699977240982</v>
      </c>
      <c r="E116" s="3">
        <v>130.182465063222</v>
      </c>
      <c r="F116" s="1">
        <v>266.19733305933602</v>
      </c>
      <c r="M116" s="1"/>
    </row>
    <row r="117" spans="2:13" x14ac:dyDescent="0.25">
      <c r="B117" s="1"/>
      <c r="D117">
        <v>12.73720705318078</v>
      </c>
      <c r="E117" s="3">
        <v>87.242364867710009</v>
      </c>
      <c r="F117" s="1">
        <v>70.080497499613998</v>
      </c>
      <c r="M117" s="1"/>
    </row>
    <row r="118" spans="2:13" x14ac:dyDescent="0.25">
      <c r="B118" s="1"/>
      <c r="D118">
        <v>7.8067190992366138</v>
      </c>
      <c r="E118" s="3">
        <v>37.897312005110003</v>
      </c>
      <c r="F118" s="1">
        <v>49.616852615120003</v>
      </c>
      <c r="M118" s="1"/>
    </row>
    <row r="119" spans="2:13" x14ac:dyDescent="0.25">
      <c r="B119" s="1"/>
      <c r="D119">
        <v>13.003646827980633</v>
      </c>
      <c r="E119" s="3">
        <v>137.29271690165203</v>
      </c>
      <c r="F119" s="1">
        <v>200.15650180877398</v>
      </c>
      <c r="M119" s="1"/>
    </row>
    <row r="120" spans="2:13" x14ac:dyDescent="0.25">
      <c r="B120" s="1"/>
      <c r="D120">
        <v>20.708094492381413</v>
      </c>
      <c r="E120" s="3">
        <v>164.10745378616201</v>
      </c>
      <c r="F120" s="1">
        <v>83.328742598457993</v>
      </c>
      <c r="M120" s="1"/>
    </row>
    <row r="121" spans="2:13" x14ac:dyDescent="0.25">
      <c r="B121" s="1"/>
      <c r="D121">
        <v>100.14611465203596</v>
      </c>
      <c r="E121" s="3">
        <v>141.93582665552</v>
      </c>
      <c r="F121" s="1">
        <v>82.849268771205999</v>
      </c>
      <c r="M121" s="1"/>
    </row>
    <row r="122" spans="2:13" x14ac:dyDescent="0.25">
      <c r="B122" s="1"/>
      <c r="D122">
        <v>51.000907604396737</v>
      </c>
      <c r="E122" s="3">
        <v>97.396920581732019</v>
      </c>
      <c r="F122" s="1">
        <v>159.71218720505999</v>
      </c>
      <c r="M122" s="1"/>
    </row>
    <row r="123" spans="2:13" x14ac:dyDescent="0.25">
      <c r="B123" s="1"/>
      <c r="D123">
        <v>21.588832246460594</v>
      </c>
      <c r="E123" s="3">
        <v>94.180145340059994</v>
      </c>
      <c r="F123" s="1">
        <v>66.302902910146003</v>
      </c>
      <c r="M123" s="1"/>
    </row>
    <row r="124" spans="2:13" x14ac:dyDescent="0.25">
      <c r="B124" s="1"/>
      <c r="D124">
        <v>15.314709366401823</v>
      </c>
      <c r="E124" s="3">
        <v>135.32504157445803</v>
      </c>
      <c r="F124" s="1">
        <v>225.76931813176998</v>
      </c>
      <c r="M124" s="1"/>
    </row>
    <row r="125" spans="2:13" x14ac:dyDescent="0.25">
      <c r="B125" s="1"/>
      <c r="D125">
        <v>380.15854324929694</v>
      </c>
      <c r="E125" s="3">
        <v>161.60648077979204</v>
      </c>
      <c r="F125" s="1">
        <v>114.107838037186</v>
      </c>
      <c r="M125" s="1"/>
    </row>
    <row r="126" spans="2:13" x14ac:dyDescent="0.25">
      <c r="B126" s="1"/>
      <c r="D126">
        <v>219.2445598053547</v>
      </c>
      <c r="E126" s="3">
        <v>60.032003360826003</v>
      </c>
      <c r="F126" s="1">
        <v>122.171818514732</v>
      </c>
      <c r="M126" s="1"/>
    </row>
    <row r="127" spans="2:13" x14ac:dyDescent="0.25">
      <c r="B127" s="1"/>
      <c r="D127">
        <v>194.4715903914973</v>
      </c>
      <c r="E127" s="3">
        <v>96.006536030564007</v>
      </c>
      <c r="F127" s="1">
        <v>119.54304185871601</v>
      </c>
      <c r="M127" s="1"/>
    </row>
    <row r="128" spans="2:13" x14ac:dyDescent="0.25">
      <c r="B128" s="1"/>
      <c r="D128">
        <v>76.294767373713242</v>
      </c>
      <c r="E128" s="3">
        <v>137.38309853099202</v>
      </c>
      <c r="F128" s="1">
        <v>157.597029903502</v>
      </c>
      <c r="M128" s="1"/>
    </row>
    <row r="129" spans="2:13" x14ac:dyDescent="0.25">
      <c r="B129" s="1"/>
      <c r="D129">
        <v>7.180478872278111</v>
      </c>
      <c r="E129" s="3">
        <v>129.32055046709402</v>
      </c>
      <c r="F129" s="1">
        <v>147.26075087693201</v>
      </c>
      <c r="M129" s="1"/>
    </row>
    <row r="130" spans="2:13" x14ac:dyDescent="0.25">
      <c r="B130" s="1"/>
      <c r="D130">
        <v>397.12821701180104</v>
      </c>
      <c r="E130" s="3">
        <v>144.662744522026</v>
      </c>
      <c r="F130" s="1">
        <v>118.86630603891399</v>
      </c>
      <c r="M130" s="1"/>
    </row>
    <row r="131" spans="2:13" x14ac:dyDescent="0.25">
      <c r="B131" s="1"/>
      <c r="D131">
        <v>3.8566103225417807</v>
      </c>
      <c r="E131" s="3">
        <v>108.95712714252002</v>
      </c>
      <c r="F131" s="1">
        <v>125.73006574874199</v>
      </c>
      <c r="M131" s="1"/>
    </row>
    <row r="132" spans="2:13" x14ac:dyDescent="0.25">
      <c r="B132" s="1"/>
      <c r="D132">
        <v>22.972680228842286</v>
      </c>
      <c r="E132" s="3">
        <v>161.206820769686</v>
      </c>
      <c r="F132" s="1">
        <v>133.648546179596</v>
      </c>
      <c r="M132" s="1"/>
    </row>
    <row r="133" spans="2:13" x14ac:dyDescent="0.25">
      <c r="B133" s="1"/>
      <c r="D133">
        <v>88.981642346408847</v>
      </c>
      <c r="E133" s="3">
        <v>136.495921302076</v>
      </c>
      <c r="F133" s="1">
        <v>117.76173863385401</v>
      </c>
      <c r="M133" s="1"/>
    </row>
    <row r="134" spans="2:13" x14ac:dyDescent="0.25">
      <c r="B134" s="1"/>
      <c r="D134">
        <v>129.35546328371757</v>
      </c>
      <c r="E134" s="3">
        <v>83.947562916672013</v>
      </c>
      <c r="F134" s="1">
        <v>112.359323695738</v>
      </c>
      <c r="M134" s="1"/>
    </row>
    <row r="135" spans="2:13" x14ac:dyDescent="0.25">
      <c r="B135" s="1"/>
      <c r="D135">
        <v>267.95319736193295</v>
      </c>
      <c r="E135" s="3">
        <v>40.049712273004005</v>
      </c>
      <c r="F135" s="1">
        <v>133.406844127536</v>
      </c>
      <c r="M135" s="1"/>
    </row>
    <row r="136" spans="2:13" x14ac:dyDescent="0.25">
      <c r="B136" s="1"/>
      <c r="D136">
        <v>7.2771198057042739</v>
      </c>
      <c r="E136" s="3">
        <v>62.890541202536006</v>
      </c>
      <c r="F136" s="1">
        <v>128.899704363598</v>
      </c>
      <c r="M136" s="1"/>
    </row>
    <row r="137" spans="2:13" x14ac:dyDescent="0.25">
      <c r="B137" s="1"/>
      <c r="D137">
        <v>26.973349128847602</v>
      </c>
      <c r="E137" s="3">
        <v>100.820403492708</v>
      </c>
      <c r="F137" s="1">
        <v>141.06064933976401</v>
      </c>
      <c r="M137" s="1"/>
    </row>
    <row r="138" spans="2:13" x14ac:dyDescent="0.25">
      <c r="B138" s="1"/>
      <c r="D138">
        <v>17.373774382744866</v>
      </c>
      <c r="E138" s="3">
        <v>377.17806350141001</v>
      </c>
      <c r="F138" s="1">
        <v>225.21941853119802</v>
      </c>
      <c r="M138" s="1"/>
    </row>
    <row r="139" spans="2:13" x14ac:dyDescent="0.25">
      <c r="B139" s="1"/>
      <c r="D139">
        <v>382.5614780104471</v>
      </c>
      <c r="E139" s="3">
        <v>131.37353094271401</v>
      </c>
      <c r="F139" s="1">
        <v>242.62142761212999</v>
      </c>
      <c r="M139" s="1"/>
    </row>
    <row r="140" spans="2:13" x14ac:dyDescent="0.25">
      <c r="B140" s="1"/>
      <c r="D140">
        <v>148.87510090206436</v>
      </c>
      <c r="E140" s="3">
        <v>157.86188050806001</v>
      </c>
      <c r="F140" s="1">
        <v>50.932378129836003</v>
      </c>
      <c r="M140" s="1"/>
    </row>
    <row r="141" spans="2:13" x14ac:dyDescent="0.25">
      <c r="B141" s="1"/>
      <c r="D141">
        <v>246.86316938807815</v>
      </c>
      <c r="E141" s="3">
        <v>42.023606519648006</v>
      </c>
      <c r="F141" s="1">
        <v>227.864654468514</v>
      </c>
      <c r="M141" s="1"/>
    </row>
    <row r="142" spans="2:13" x14ac:dyDescent="0.25">
      <c r="B142" s="1"/>
      <c r="D142">
        <v>81.030932112925626</v>
      </c>
      <c r="E142" s="3">
        <v>110.67561267065601</v>
      </c>
      <c r="F142" s="1">
        <v>111.30283734271801</v>
      </c>
      <c r="M142" s="1"/>
    </row>
    <row r="143" spans="2:13" x14ac:dyDescent="0.25">
      <c r="B143" s="1"/>
      <c r="D143">
        <v>84.726395819239016</v>
      </c>
      <c r="E143" s="3">
        <v>129.28056511833401</v>
      </c>
      <c r="F143" s="1">
        <v>233.11544451223</v>
      </c>
      <c r="M143" s="1"/>
    </row>
    <row r="144" spans="2:13" x14ac:dyDescent="0.25">
      <c r="B144" s="1"/>
      <c r="D144">
        <v>135.36531963825223</v>
      </c>
      <c r="E144" s="3">
        <v>174.440340470368</v>
      </c>
      <c r="F144" s="1">
        <v>46.442675228754005</v>
      </c>
      <c r="M144" s="1"/>
    </row>
    <row r="145" spans="2:13" x14ac:dyDescent="0.25">
      <c r="B145" s="1"/>
      <c r="D145">
        <v>92.738198029244501</v>
      </c>
      <c r="E145" s="3">
        <v>90.854156659632011</v>
      </c>
      <c r="F145" s="1">
        <v>27.474371013347998</v>
      </c>
      <c r="M145" s="1"/>
    </row>
    <row r="146" spans="2:13" x14ac:dyDescent="0.25">
      <c r="B146" s="1"/>
      <c r="D146">
        <v>74.831779875067895</v>
      </c>
      <c r="E146" s="3">
        <v>76.868884762619999</v>
      </c>
      <c r="F146" s="1">
        <v>96.524437701006008</v>
      </c>
      <c r="M146" s="1"/>
    </row>
    <row r="147" spans="2:13" x14ac:dyDescent="0.25">
      <c r="B147" s="1"/>
      <c r="D147">
        <v>39.079446770076984</v>
      </c>
      <c r="E147" s="3">
        <v>166.17906338049002</v>
      </c>
      <c r="F147" s="1">
        <v>88.774380606800008</v>
      </c>
      <c r="M147" s="1"/>
    </row>
    <row r="148" spans="2:13" x14ac:dyDescent="0.25">
      <c r="B148" s="1"/>
      <c r="D148">
        <v>83.109803422961207</v>
      </c>
      <c r="E148" s="3">
        <v>245.311782234334</v>
      </c>
      <c r="F148" s="1">
        <v>157.27461752114002</v>
      </c>
      <c r="M148" s="1"/>
    </row>
    <row r="149" spans="2:13" x14ac:dyDescent="0.25">
      <c r="B149" s="1"/>
      <c r="D149">
        <v>31.300145889370697</v>
      </c>
      <c r="E149" s="3">
        <v>74.357943058702006</v>
      </c>
      <c r="F149" s="1">
        <v>100.60230943331801</v>
      </c>
      <c r="M149" s="1"/>
    </row>
    <row r="150" spans="2:13" x14ac:dyDescent="0.25">
      <c r="B150" s="1"/>
      <c r="D150">
        <v>154.17703295688383</v>
      </c>
      <c r="E150" s="3">
        <v>278.25604275340203</v>
      </c>
      <c r="F150" s="1">
        <v>120.138857866454</v>
      </c>
      <c r="M150" s="1"/>
    </row>
    <row r="151" spans="2:13" x14ac:dyDescent="0.25">
      <c r="B151" s="1"/>
      <c r="D151">
        <v>22.146553667959189</v>
      </c>
      <c r="E151" s="3">
        <v>165.68432300190403</v>
      </c>
      <c r="F151" s="1">
        <v>114.462400882354</v>
      </c>
      <c r="M151" s="1"/>
    </row>
    <row r="152" spans="2:13" x14ac:dyDescent="0.25">
      <c r="B152" s="1"/>
      <c r="D152">
        <v>163.32430487126857</v>
      </c>
      <c r="E152" s="3">
        <v>117.79061852751001</v>
      </c>
      <c r="F152" s="1">
        <v>52.152519615587998</v>
      </c>
      <c r="M152" s="1"/>
    </row>
    <row r="153" spans="2:13" x14ac:dyDescent="0.25">
      <c r="B153" s="1"/>
      <c r="D153">
        <v>143.86040892850576</v>
      </c>
      <c r="E153" s="3">
        <v>104.665280385616</v>
      </c>
      <c r="F153" s="1">
        <v>108.97271185206</v>
      </c>
      <c r="M153" s="1"/>
    </row>
    <row r="154" spans="2:13" x14ac:dyDescent="0.25">
      <c r="B154" s="1"/>
      <c r="D154">
        <v>28.744904443260346</v>
      </c>
      <c r="E154" s="3">
        <v>212.13836144344401</v>
      </c>
      <c r="F154" s="1">
        <v>186.856414961496</v>
      </c>
      <c r="M154" s="1"/>
    </row>
    <row r="155" spans="2:13" x14ac:dyDescent="0.25">
      <c r="B155" s="1"/>
      <c r="D155">
        <v>68.445908909928121</v>
      </c>
      <c r="E155" s="3">
        <v>101.35277985048401</v>
      </c>
      <c r="F155" s="1">
        <v>146.28681031346201</v>
      </c>
      <c r="M155" s="1"/>
    </row>
    <row r="156" spans="2:13" x14ac:dyDescent="0.25">
      <c r="B156" s="1"/>
      <c r="D156">
        <v>4.6918510016164179</v>
      </c>
      <c r="E156" s="3">
        <v>61.599078930086002</v>
      </c>
      <c r="F156" s="1">
        <v>161.60726895265401</v>
      </c>
      <c r="M156" s="1"/>
    </row>
    <row r="157" spans="2:13" x14ac:dyDescent="0.25">
      <c r="B157" s="1"/>
      <c r="D157">
        <v>89.532091826608493</v>
      </c>
      <c r="E157" s="3">
        <v>100.58333828327402</v>
      </c>
      <c r="F157" s="1">
        <v>58.608089149176003</v>
      </c>
      <c r="M157" s="1"/>
    </row>
    <row r="158" spans="2:13" x14ac:dyDescent="0.25">
      <c r="B158" s="1"/>
      <c r="D158">
        <v>17.521074557782093</v>
      </c>
      <c r="E158" s="3">
        <v>152.57383656097801</v>
      </c>
      <c r="F158" s="1">
        <v>163.21035307466403</v>
      </c>
      <c r="M158" s="1"/>
    </row>
    <row r="159" spans="2:13" x14ac:dyDescent="0.25">
      <c r="B159" s="1"/>
      <c r="D159">
        <v>29.544642169410011</v>
      </c>
      <c r="E159" s="3">
        <v>52.365227330726007</v>
      </c>
      <c r="F159" s="1">
        <v>67.512051591054004</v>
      </c>
      <c r="M159" s="1"/>
    </row>
    <row r="160" spans="2:13" x14ac:dyDescent="0.25">
      <c r="B160" s="1"/>
      <c r="D160">
        <v>51.807207584708564</v>
      </c>
      <c r="E160" s="3">
        <v>33.700545616686007</v>
      </c>
      <c r="F160" s="1">
        <v>149.71372245801999</v>
      </c>
      <c r="M160" s="1"/>
    </row>
    <row r="161" spans="2:13" x14ac:dyDescent="0.25">
      <c r="B161" s="1"/>
      <c r="D161">
        <v>23.074454276797884</v>
      </c>
      <c r="E161" s="3">
        <v>102.377215541572</v>
      </c>
      <c r="F161" s="1">
        <v>116.518434450418</v>
      </c>
      <c r="M161" s="1"/>
    </row>
    <row r="162" spans="2:13" x14ac:dyDescent="0.25">
      <c r="B162" s="1"/>
      <c r="D162">
        <v>46.936415621940888</v>
      </c>
      <c r="E162" s="3">
        <v>160.43945217562603</v>
      </c>
      <c r="F162" s="1">
        <v>41.878297067180007</v>
      </c>
      <c r="M162" s="1"/>
    </row>
    <row r="163" spans="2:13" x14ac:dyDescent="0.25">
      <c r="B163" s="1"/>
      <c r="D163">
        <v>55.153738108756151</v>
      </c>
      <c r="E163" s="3">
        <v>117.91659080253201</v>
      </c>
      <c r="F163" s="1">
        <v>64.654381196426002</v>
      </c>
      <c r="M163" s="1"/>
    </row>
    <row r="164" spans="2:13" x14ac:dyDescent="0.25">
      <c r="B164" s="1"/>
      <c r="D164">
        <v>37.743525420116953</v>
      </c>
      <c r="E164" s="3">
        <v>158.91642498250002</v>
      </c>
      <c r="F164" s="1">
        <v>229.865594333172</v>
      </c>
      <c r="M164" s="1"/>
    </row>
    <row r="165" spans="2:13" x14ac:dyDescent="0.25">
      <c r="B165" s="1"/>
      <c r="D165">
        <v>10.322698567405121</v>
      </c>
      <c r="E165" s="3">
        <v>27.801232560346005</v>
      </c>
      <c r="F165" s="1">
        <v>99.529174267879995</v>
      </c>
      <c r="M165" s="1"/>
    </row>
    <row r="166" spans="2:13" x14ac:dyDescent="0.25">
      <c r="B166" s="1"/>
      <c r="D166">
        <v>314.26081322256982</v>
      </c>
      <c r="E166" s="3">
        <v>98.627437443572006</v>
      </c>
      <c r="F166" s="1">
        <v>50.025870743086003</v>
      </c>
      <c r="M166" s="1"/>
    </row>
    <row r="167" spans="2:13" x14ac:dyDescent="0.25">
      <c r="B167" s="1"/>
      <c r="D167">
        <v>49.530738256341223</v>
      </c>
      <c r="E167" s="3">
        <v>119.83962810789602</v>
      </c>
      <c r="F167" s="1">
        <v>108.10069912878599</v>
      </c>
      <c r="M167" s="1"/>
    </row>
    <row r="168" spans="2:13" x14ac:dyDescent="0.25">
      <c r="B168" s="1"/>
      <c r="D168">
        <v>118.49642668914019</v>
      </c>
      <c r="E168" s="3">
        <v>107.02700487559001</v>
      </c>
      <c r="F168" s="1">
        <v>171.380949793746</v>
      </c>
      <c r="M168" s="1"/>
    </row>
    <row r="169" spans="2:13" x14ac:dyDescent="0.25">
      <c r="B169" s="1"/>
      <c r="D169">
        <v>99.524993655126906</v>
      </c>
      <c r="E169" s="3">
        <v>64.138830354182005</v>
      </c>
      <c r="F169" s="1">
        <v>207.86271736278999</v>
      </c>
      <c r="M169" s="1"/>
    </row>
    <row r="170" spans="2:13" x14ac:dyDescent="0.25">
      <c r="B170" s="1"/>
      <c r="D170">
        <v>45.220082438379819</v>
      </c>
      <c r="E170" s="3">
        <v>159.28724763278601</v>
      </c>
      <c r="F170" s="1">
        <v>85.791210686090011</v>
      </c>
      <c r="M170" s="1"/>
    </row>
    <row r="171" spans="2:13" x14ac:dyDescent="0.25">
      <c r="B171" s="1"/>
      <c r="D171">
        <v>2.554379570541264</v>
      </c>
      <c r="E171" s="3">
        <v>139.48683460253801</v>
      </c>
      <c r="F171" s="1">
        <v>70.382560225096</v>
      </c>
      <c r="M171" s="1"/>
    </row>
    <row r="172" spans="2:13" x14ac:dyDescent="0.25">
      <c r="B172" s="1"/>
      <c r="D172">
        <v>48.032628382400731</v>
      </c>
      <c r="E172" s="3">
        <v>129.325571668724</v>
      </c>
      <c r="F172" s="1">
        <v>174.16852360068</v>
      </c>
      <c r="M172" s="1"/>
    </row>
    <row r="173" spans="2:13" x14ac:dyDescent="0.25">
      <c r="B173" s="1"/>
      <c r="D173">
        <v>30.401244796224692</v>
      </c>
      <c r="E173" s="3">
        <v>154.60797601396803</v>
      </c>
      <c r="F173" s="1">
        <v>121.848917341592</v>
      </c>
      <c r="M173" s="1"/>
    </row>
    <row r="174" spans="2:13" x14ac:dyDescent="0.25">
      <c r="B174" s="1"/>
      <c r="D174">
        <v>42.311068293028299</v>
      </c>
      <c r="E174" s="3">
        <v>41.858957172254001</v>
      </c>
      <c r="F174" s="1">
        <v>141.680037033388</v>
      </c>
      <c r="M174" s="1"/>
    </row>
    <row r="175" spans="2:13" x14ac:dyDescent="0.25">
      <c r="B175" s="1"/>
      <c r="D175">
        <v>23.519214039561888</v>
      </c>
      <c r="E175" s="3">
        <v>67.880159934944004</v>
      </c>
      <c r="F175" s="1">
        <v>78.869254947714012</v>
      </c>
      <c r="M175" s="1"/>
    </row>
    <row r="176" spans="2:13" x14ac:dyDescent="0.25">
      <c r="B176" s="1"/>
      <c r="D176">
        <v>34.997969460931479</v>
      </c>
      <c r="E176" s="3">
        <v>139.884338720568</v>
      </c>
      <c r="F176" s="1">
        <v>52.017433805064002</v>
      </c>
      <c r="M176" s="1"/>
    </row>
    <row r="177" spans="2:13" x14ac:dyDescent="0.25">
      <c r="B177" s="1"/>
      <c r="D177">
        <v>137.35264169186738</v>
      </c>
      <c r="E177" s="3">
        <v>117.65019071972202</v>
      </c>
      <c r="F177" s="1">
        <v>588.75459699806402</v>
      </c>
      <c r="M177" s="1"/>
    </row>
    <row r="178" spans="2:13" x14ac:dyDescent="0.25">
      <c r="B178" s="1"/>
      <c r="D178">
        <v>46.565498144432624</v>
      </c>
      <c r="E178" s="3">
        <v>95.211527794504008</v>
      </c>
      <c r="F178" s="1">
        <v>233.24493416711201</v>
      </c>
      <c r="M178" s="1"/>
    </row>
    <row r="179" spans="2:13" x14ac:dyDescent="0.25">
      <c r="B179" s="1"/>
      <c r="D179">
        <v>135.43032515891272</v>
      </c>
      <c r="E179" s="3">
        <v>83.385225186968</v>
      </c>
      <c r="F179" s="1">
        <v>175.64920054642801</v>
      </c>
      <c r="M179" s="1"/>
    </row>
    <row r="180" spans="2:13" x14ac:dyDescent="0.25">
      <c r="B180" s="1"/>
      <c r="D180">
        <v>12.580981346651299</v>
      </c>
      <c r="E180" s="3">
        <v>155.90995056359202</v>
      </c>
      <c r="F180" s="1">
        <v>150.31562341217801</v>
      </c>
      <c r="M180" s="1"/>
    </row>
    <row r="181" spans="2:13" x14ac:dyDescent="0.25">
      <c r="B181" s="1"/>
      <c r="D181">
        <v>131.08466637455993</v>
      </c>
      <c r="E181" s="3">
        <v>83.913391105946005</v>
      </c>
      <c r="F181" s="1">
        <v>278.905673830252</v>
      </c>
      <c r="M181" s="1"/>
    </row>
    <row r="182" spans="2:13" x14ac:dyDescent="0.25">
      <c r="B182" s="1"/>
      <c r="D182">
        <v>23.718958864006389</v>
      </c>
      <c r="E182" s="3">
        <v>106.92884729363401</v>
      </c>
      <c r="F182" s="1">
        <v>120.046107322498</v>
      </c>
      <c r="M182" s="1"/>
    </row>
    <row r="183" spans="2:13" x14ac:dyDescent="0.25">
      <c r="B183" s="1"/>
      <c r="D183">
        <v>14.823231314559727</v>
      </c>
      <c r="E183" s="3">
        <v>159.79052866075</v>
      </c>
      <c r="F183" s="1">
        <v>100.1661983308</v>
      </c>
      <c r="M183" s="1"/>
    </row>
    <row r="184" spans="2:13" x14ac:dyDescent="0.25">
      <c r="B184" s="1"/>
      <c r="D184">
        <v>79.707553875021205</v>
      </c>
      <c r="E184" s="3">
        <v>71.054683377212001</v>
      </c>
      <c r="F184" s="1">
        <v>139.48021917401601</v>
      </c>
      <c r="M184" s="1"/>
    </row>
    <row r="185" spans="2:13" x14ac:dyDescent="0.25">
      <c r="B185" s="1"/>
      <c r="D185">
        <v>461.21610137571162</v>
      </c>
      <c r="E185" s="3">
        <v>54.840191433973999</v>
      </c>
      <c r="F185" s="1">
        <v>44.502006259620003</v>
      </c>
      <c r="M185" s="1"/>
    </row>
    <row r="186" spans="2:13" x14ac:dyDescent="0.25">
      <c r="B186" s="1"/>
      <c r="D186">
        <v>10.471046618847863</v>
      </c>
      <c r="E186" s="3">
        <v>62.334947545479999</v>
      </c>
      <c r="F186" s="1">
        <v>103.09899287541</v>
      </c>
      <c r="M186" s="1"/>
    </row>
    <row r="187" spans="2:13" x14ac:dyDescent="0.25">
      <c r="B187" s="1"/>
      <c r="D187">
        <v>13.188303108936964</v>
      </c>
      <c r="E187" s="3">
        <v>48.647667842084005</v>
      </c>
      <c r="F187" s="1">
        <v>100.894825775646</v>
      </c>
      <c r="M187" s="1"/>
    </row>
    <row r="188" spans="2:13" x14ac:dyDescent="0.25">
      <c r="B188" s="1"/>
      <c r="D188">
        <v>161.96551996052148</v>
      </c>
      <c r="E188" s="3">
        <v>212.732088593246</v>
      </c>
      <c r="F188" s="1">
        <v>126.631695203034</v>
      </c>
      <c r="M188" s="1"/>
    </row>
    <row r="189" spans="2:13" x14ac:dyDescent="0.25">
      <c r="B189" s="1"/>
      <c r="D189">
        <v>309.42733698070185</v>
      </c>
      <c r="E189" s="3">
        <v>116.11004537498401</v>
      </c>
      <c r="F189" s="1">
        <v>142.24115887120999</v>
      </c>
      <c r="M189" s="1"/>
    </row>
    <row r="190" spans="2:13" x14ac:dyDescent="0.25">
      <c r="B190" s="1"/>
      <c r="D190">
        <v>127.60279952344879</v>
      </c>
      <c r="E190" s="3">
        <v>137.39799629803002</v>
      </c>
      <c r="F190" s="1">
        <v>176.326425157008</v>
      </c>
      <c r="M190" s="1"/>
    </row>
    <row r="191" spans="2:13" x14ac:dyDescent="0.25">
      <c r="B191" s="1"/>
      <c r="D191">
        <v>99.569857395253607</v>
      </c>
      <c r="E191" s="3">
        <v>97.478217982068003</v>
      </c>
      <c r="F191" s="1">
        <v>116.31938687522999</v>
      </c>
      <c r="M191" s="1"/>
    </row>
    <row r="192" spans="2:13" x14ac:dyDescent="0.25">
      <c r="B192" s="1"/>
      <c r="D192">
        <v>10.636460936430421</v>
      </c>
      <c r="E192" s="3">
        <v>109.08603843280801</v>
      </c>
      <c r="F192" s="1">
        <v>71.087596033411998</v>
      </c>
      <c r="M192" s="1"/>
    </row>
    <row r="193" spans="2:13" x14ac:dyDescent="0.25">
      <c r="B193" s="1"/>
      <c r="D193">
        <v>303.33743941019429</v>
      </c>
      <c r="E193" s="3">
        <v>176.70807175111401</v>
      </c>
      <c r="F193" s="1">
        <v>172.94578853120802</v>
      </c>
      <c r="M193" s="1"/>
    </row>
    <row r="194" spans="2:13" x14ac:dyDescent="0.25">
      <c r="B194" s="1"/>
      <c r="D194">
        <v>49.279520572479953</v>
      </c>
      <c r="E194" s="3">
        <v>51.774844577606004</v>
      </c>
      <c r="F194" s="1">
        <v>162.75962812541599</v>
      </c>
      <c r="M194" s="1"/>
    </row>
    <row r="195" spans="2:13" x14ac:dyDescent="0.25">
      <c r="B195" s="1"/>
      <c r="D195">
        <v>535.54772283812656</v>
      </c>
      <c r="E195" s="3">
        <v>155.12768420249401</v>
      </c>
      <c r="F195" s="1">
        <v>72.719748243729995</v>
      </c>
      <c r="M195" s="1"/>
    </row>
    <row r="196" spans="2:13" x14ac:dyDescent="0.25">
      <c r="B196" s="1"/>
      <c r="D196">
        <v>64.836106125278988</v>
      </c>
      <c r="E196" s="3">
        <v>155.05707413039801</v>
      </c>
      <c r="F196" s="1">
        <v>50.524527114544</v>
      </c>
      <c r="M196" s="1"/>
    </row>
    <row r="197" spans="2:13" x14ac:dyDescent="0.25">
      <c r="B197" s="1"/>
      <c r="D197">
        <v>74.940248624318173</v>
      </c>
      <c r="E197" s="3">
        <v>122.34864425008801</v>
      </c>
      <c r="F197" s="1">
        <v>73.398219769560001</v>
      </c>
      <c r="M197" s="1"/>
    </row>
    <row r="198" spans="2:13" x14ac:dyDescent="0.25">
      <c r="B198" s="1"/>
      <c r="D198">
        <v>114.50367295881145</v>
      </c>
      <c r="E198" s="3">
        <v>125.67419990945801</v>
      </c>
      <c r="F198" s="1">
        <v>185.37669564666001</v>
      </c>
      <c r="M198" s="1"/>
    </row>
    <row r="199" spans="2:13" x14ac:dyDescent="0.25">
      <c r="B199" s="1"/>
      <c r="D199">
        <v>65.529892353252222</v>
      </c>
      <c r="E199" s="3">
        <v>103.9854004717</v>
      </c>
      <c r="F199" s="1">
        <v>209.58833834024801</v>
      </c>
      <c r="M199" s="1"/>
    </row>
    <row r="200" spans="2:13" x14ac:dyDescent="0.25">
      <c r="B200" s="1"/>
      <c r="D200">
        <v>454.7309491805122</v>
      </c>
      <c r="E200" s="3">
        <v>130.98643775650402</v>
      </c>
      <c r="F200" s="1">
        <v>118.967276248198</v>
      </c>
      <c r="M200" s="1"/>
    </row>
    <row r="201" spans="2:13" x14ac:dyDescent="0.25">
      <c r="B201" s="1"/>
      <c r="D201">
        <v>584.53034046506548</v>
      </c>
      <c r="E201" s="3">
        <v>41.664060843298003</v>
      </c>
      <c r="F201" s="1">
        <v>70.591593097605994</v>
      </c>
      <c r="M201" s="1"/>
    </row>
    <row r="202" spans="2:13" x14ac:dyDescent="0.25">
      <c r="B202" s="1"/>
      <c r="D202">
        <v>34.39065770327462</v>
      </c>
      <c r="E202" s="3">
        <v>94.365469139670012</v>
      </c>
      <c r="F202" s="1">
        <v>150.66005133019399</v>
      </c>
      <c r="M202" s="1"/>
    </row>
    <row r="203" spans="2:13" x14ac:dyDescent="0.25">
      <c r="B203" s="1"/>
      <c r="D203">
        <v>19.31499234915022</v>
      </c>
      <c r="E203" s="3">
        <v>147.40215550671601</v>
      </c>
      <c r="F203" s="1">
        <v>67.224423156506006</v>
      </c>
      <c r="M203" s="1"/>
    </row>
    <row r="204" spans="2:13" x14ac:dyDescent="0.25">
      <c r="B204" s="1"/>
      <c r="D204">
        <v>31.510082030259003</v>
      </c>
      <c r="E204" s="3">
        <v>85.266922801114006</v>
      </c>
      <c r="F204" s="1">
        <v>111.62395293322</v>
      </c>
      <c r="M204" s="1"/>
    </row>
    <row r="205" spans="2:13" x14ac:dyDescent="0.25">
      <c r="B205" s="1"/>
      <c r="D205">
        <v>164.84437221256471</v>
      </c>
      <c r="E205" s="3">
        <v>77.959931990928013</v>
      </c>
      <c r="F205" s="1">
        <v>66.300538758832005</v>
      </c>
      <c r="M205" s="1"/>
    </row>
    <row r="206" spans="2:13" x14ac:dyDescent="0.25">
      <c r="B206" s="1"/>
      <c r="D206">
        <v>68.508387631682496</v>
      </c>
      <c r="E206" s="3">
        <v>198.94041396201601</v>
      </c>
      <c r="F206" s="1">
        <v>117.88862472969402</v>
      </c>
      <c r="M206" s="1"/>
    </row>
    <row r="207" spans="2:13" x14ac:dyDescent="0.25">
      <c r="B207" s="1"/>
      <c r="D207">
        <v>69.349282987050273</v>
      </c>
      <c r="E207" s="3">
        <v>231.77670482621804</v>
      </c>
      <c r="F207" s="1">
        <v>159.412698112654</v>
      </c>
      <c r="M207" s="1"/>
    </row>
    <row r="208" spans="2:13" x14ac:dyDescent="0.25">
      <c r="B208" s="1"/>
      <c r="D208">
        <v>232.73655168579089</v>
      </c>
      <c r="E208" s="3">
        <v>92.724641792340009</v>
      </c>
      <c r="F208" s="1">
        <v>129.27142476260599</v>
      </c>
      <c r="M208" s="1"/>
    </row>
    <row r="209" spans="2:13" x14ac:dyDescent="0.25">
      <c r="B209" s="1"/>
      <c r="D209">
        <v>108.4370866394699</v>
      </c>
      <c r="E209" s="3">
        <v>136.8235984712</v>
      </c>
      <c r="F209" s="1">
        <v>111.811608690684</v>
      </c>
      <c r="M209" s="1"/>
    </row>
    <row r="210" spans="2:13" x14ac:dyDescent="0.25">
      <c r="B210" s="1"/>
      <c r="D210">
        <v>27.378149297516778</v>
      </c>
      <c r="E210" s="3">
        <v>50.732479972074003</v>
      </c>
      <c r="F210" s="1">
        <v>78.273648421738002</v>
      </c>
      <c r="M210" s="1"/>
    </row>
    <row r="211" spans="2:13" x14ac:dyDescent="0.25">
      <c r="B211" s="1"/>
      <c r="D211">
        <v>32.234234360620142</v>
      </c>
      <c r="E211" s="3">
        <v>49.211221716036007</v>
      </c>
      <c r="F211" s="1">
        <v>129.32859333298802</v>
      </c>
      <c r="M211" s="1"/>
    </row>
    <row r="212" spans="2:13" x14ac:dyDescent="0.25">
      <c r="B212" s="1"/>
      <c r="D212">
        <v>53.068177213889129</v>
      </c>
      <c r="E212" s="3">
        <v>151.02844889747399</v>
      </c>
      <c r="F212" s="1">
        <v>132.804045394398</v>
      </c>
      <c r="M212" s="1"/>
    </row>
    <row r="213" spans="2:13" x14ac:dyDescent="0.25">
      <c r="B213" s="1"/>
      <c r="D213">
        <v>32.439592381154114</v>
      </c>
      <c r="E213" s="3">
        <v>218.04362623602802</v>
      </c>
      <c r="F213" s="1">
        <v>144.720086240142</v>
      </c>
      <c r="M213" s="1"/>
    </row>
    <row r="214" spans="2:13" x14ac:dyDescent="0.25">
      <c r="B214" s="1"/>
      <c r="D214">
        <v>59.242982906010219</v>
      </c>
      <c r="E214" s="3">
        <v>63.004001932946004</v>
      </c>
      <c r="F214" s="1">
        <v>254.61080702521801</v>
      </c>
      <c r="M214" s="1"/>
    </row>
    <row r="215" spans="2:13" x14ac:dyDescent="0.25">
      <c r="B215" s="1"/>
      <c r="D215">
        <v>76.233461430502857</v>
      </c>
      <c r="E215" s="3">
        <v>50.870484704580001</v>
      </c>
      <c r="F215" s="1">
        <v>73.671154554802001</v>
      </c>
      <c r="M215" s="1"/>
    </row>
    <row r="216" spans="2:13" x14ac:dyDescent="0.25">
      <c r="B216" s="1"/>
      <c r="D216">
        <v>81.044867720735866</v>
      </c>
      <c r="E216" s="3">
        <v>107.44505446084001</v>
      </c>
      <c r="F216" s="1">
        <v>93.509366700539999</v>
      </c>
      <c r="M216" s="1"/>
    </row>
    <row r="217" spans="2:13" x14ac:dyDescent="0.25">
      <c r="B217" s="1"/>
      <c r="D217">
        <v>42.99839918158338</v>
      </c>
      <c r="E217" s="3">
        <v>21.309961291292005</v>
      </c>
      <c r="F217" s="1">
        <v>152.87591948266402</v>
      </c>
      <c r="M217" s="1"/>
    </row>
    <row r="218" spans="2:13" x14ac:dyDescent="0.25">
      <c r="B218" s="1"/>
      <c r="D218">
        <v>42.99839918158338</v>
      </c>
      <c r="E218" s="3">
        <v>363.79288508507403</v>
      </c>
      <c r="F218" s="1">
        <v>86.772872148787997</v>
      </c>
      <c r="M218" s="1"/>
    </row>
    <row r="219" spans="2:13" x14ac:dyDescent="0.25">
      <c r="B219" s="1"/>
      <c r="D219">
        <v>44.306089084460829</v>
      </c>
      <c r="E219" s="3">
        <v>81.388979683160002</v>
      </c>
      <c r="F219" s="1">
        <v>111.497326195752</v>
      </c>
      <c r="M219" s="1"/>
    </row>
    <row r="220" spans="2:13" x14ac:dyDescent="0.25">
      <c r="B220" s="1"/>
      <c r="D220">
        <v>41.745003239607733</v>
      </c>
      <c r="E220" s="3">
        <v>139.922720970092</v>
      </c>
      <c r="F220" s="1">
        <v>38.280248298389999</v>
      </c>
      <c r="M220" s="1"/>
    </row>
    <row r="221" spans="2:13" x14ac:dyDescent="0.25">
      <c r="B221" s="1"/>
      <c r="D221">
        <v>22.407823800312183</v>
      </c>
      <c r="E221" s="3">
        <v>130.64595421992001</v>
      </c>
      <c r="F221" s="1">
        <v>133.17069832983</v>
      </c>
      <c r="M221" s="1"/>
    </row>
    <row r="222" spans="2:13" x14ac:dyDescent="0.25">
      <c r="B222" s="1"/>
      <c r="D222">
        <v>100.66807923264422</v>
      </c>
      <c r="E222" s="3">
        <v>114.34361428119202</v>
      </c>
      <c r="F222" s="1">
        <v>36.409017545697999</v>
      </c>
      <c r="M222" s="1"/>
    </row>
    <row r="223" spans="2:13" x14ac:dyDescent="0.25">
      <c r="B223" s="1"/>
      <c r="D223">
        <v>106.28187618275776</v>
      </c>
      <c r="E223" s="3">
        <v>177.24072450531</v>
      </c>
      <c r="F223" s="1">
        <v>157.05016280081801</v>
      </c>
      <c r="M223"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0DD1A-0220-4FDE-9F1B-D97994E3D676}">
  <dimension ref="B2:M223"/>
  <sheetViews>
    <sheetView topLeftCell="A208" zoomScale="85" zoomScaleNormal="85" workbookViewId="0">
      <selection activeCell="F215" sqref="F215"/>
    </sheetView>
  </sheetViews>
  <sheetFormatPr baseColWidth="10" defaultRowHeight="15" x14ac:dyDescent="0.25"/>
  <cols>
    <col min="3" max="4" width="11.42578125" style="1"/>
    <col min="7" max="12" width="11.42578125" style="1"/>
  </cols>
  <sheetData>
    <row r="2" spans="2:13" x14ac:dyDescent="0.25">
      <c r="B2" s="1" t="s">
        <v>4</v>
      </c>
      <c r="C2" s="1" t="s">
        <v>0</v>
      </c>
      <c r="D2" s="1" t="s">
        <v>1</v>
      </c>
      <c r="E2" s="1" t="s">
        <v>2</v>
      </c>
      <c r="F2" s="1" t="s">
        <v>3</v>
      </c>
      <c r="M2" s="1"/>
    </row>
    <row r="3" spans="2:13" x14ac:dyDescent="0.25">
      <c r="B3" s="1"/>
      <c r="C3" s="1">
        <v>28.492923534656104</v>
      </c>
      <c r="D3">
        <v>348.21272544913444</v>
      </c>
      <c r="E3" s="3">
        <v>100.82183309999999</v>
      </c>
      <c r="F3" s="1">
        <v>427.43713459184903</v>
      </c>
      <c r="M3" s="1"/>
    </row>
    <row r="4" spans="2:13" x14ac:dyDescent="0.25">
      <c r="B4" s="1"/>
      <c r="C4" s="1">
        <v>42.069491407450244</v>
      </c>
      <c r="D4">
        <v>106.96227187708885</v>
      </c>
      <c r="E4" s="3">
        <v>338.87934458799998</v>
      </c>
      <c r="F4" s="1">
        <v>582.09626673190098</v>
      </c>
      <c r="M4" s="1"/>
    </row>
    <row r="5" spans="2:13" x14ac:dyDescent="0.25">
      <c r="B5" s="1"/>
      <c r="C5" s="1">
        <v>122.29727600239941</v>
      </c>
      <c r="D5">
        <v>350.66749364576754</v>
      </c>
      <c r="E5" s="3">
        <v>167.3488711768</v>
      </c>
      <c r="F5" s="1">
        <v>394.2009249321801</v>
      </c>
      <c r="M5" s="1"/>
    </row>
    <row r="6" spans="2:13" x14ac:dyDescent="0.25">
      <c r="B6" s="1"/>
      <c r="C6" s="1">
        <v>90.568864191101767</v>
      </c>
      <c r="D6">
        <v>233.77797242901119</v>
      </c>
      <c r="E6" s="3">
        <v>138.51861985119999</v>
      </c>
      <c r="F6" s="1">
        <v>180.99974614789454</v>
      </c>
      <c r="M6" s="1"/>
    </row>
    <row r="7" spans="2:13" x14ac:dyDescent="0.25">
      <c r="B7" s="1"/>
      <c r="C7" s="1">
        <v>68.65476152063296</v>
      </c>
      <c r="D7">
        <v>413.2748195999925</v>
      </c>
      <c r="E7" s="3">
        <v>220.39817290479999</v>
      </c>
      <c r="F7" s="1">
        <v>166.81990984811807</v>
      </c>
      <c r="M7" s="1"/>
    </row>
    <row r="8" spans="2:13" x14ac:dyDescent="0.25">
      <c r="B8" s="1"/>
      <c r="C8" s="1">
        <v>8.2401858287750933</v>
      </c>
      <c r="D8">
        <v>81.203125378476656</v>
      </c>
      <c r="E8" s="3">
        <v>129.90689709679998</v>
      </c>
      <c r="F8" s="1">
        <v>132.14161365994968</v>
      </c>
      <c r="M8" s="1"/>
    </row>
    <row r="9" spans="2:13" x14ac:dyDescent="0.25">
      <c r="B9" s="1"/>
      <c r="C9" s="1">
        <v>22.050332472384166</v>
      </c>
      <c r="D9">
        <v>19.320269436854105</v>
      </c>
      <c r="E9" s="3">
        <v>109.1687243904</v>
      </c>
      <c r="F9" s="1">
        <v>247.27994996075</v>
      </c>
      <c r="M9" s="1"/>
    </row>
    <row r="10" spans="2:13" x14ac:dyDescent="0.25">
      <c r="B10" s="1"/>
      <c r="C10" s="1">
        <v>4.7341309486779828</v>
      </c>
      <c r="D10">
        <v>39.484110562947343</v>
      </c>
      <c r="E10" s="3">
        <v>220.8133137472</v>
      </c>
      <c r="F10" s="1">
        <v>401.49569149514457</v>
      </c>
      <c r="M10" s="1"/>
    </row>
    <row r="11" spans="2:13" x14ac:dyDescent="0.25">
      <c r="B11" s="1"/>
      <c r="C11" s="1">
        <v>22.876290736187944</v>
      </c>
      <c r="D11">
        <v>76.365962484881024</v>
      </c>
      <c r="E11" s="3">
        <v>102.2006471264</v>
      </c>
      <c r="F11" s="1">
        <v>148.19631075004537</v>
      </c>
      <c r="M11" s="1"/>
    </row>
    <row r="12" spans="2:13" x14ac:dyDescent="0.25">
      <c r="B12" s="1"/>
      <c r="C12" s="1">
        <v>4.5103024783422283</v>
      </c>
      <c r="D12">
        <v>243.35751346655198</v>
      </c>
      <c r="E12" s="3">
        <v>116.92453439199998</v>
      </c>
      <c r="F12" s="1">
        <v>202.61728080850264</v>
      </c>
      <c r="M12" s="1"/>
    </row>
    <row r="13" spans="2:13" x14ac:dyDescent="0.25">
      <c r="B13" s="1"/>
      <c r="C13" s="1">
        <v>29.655846581847456</v>
      </c>
      <c r="D13">
        <v>12.93415574485479</v>
      </c>
      <c r="E13" s="3">
        <v>98.940581424800001</v>
      </c>
      <c r="F13" s="1">
        <v>275.51877348104847</v>
      </c>
      <c r="M13" s="1"/>
    </row>
    <row r="14" spans="2:13" x14ac:dyDescent="0.25">
      <c r="B14" s="1"/>
      <c r="C14" s="1">
        <v>35.073460238208952</v>
      </c>
      <c r="D14">
        <v>12.088826477296875</v>
      </c>
      <c r="E14" s="3">
        <v>122.33190637759999</v>
      </c>
      <c r="F14" s="1">
        <v>204.28905654779695</v>
      </c>
      <c r="M14" s="1"/>
    </row>
    <row r="15" spans="2:13" x14ac:dyDescent="0.25">
      <c r="B15" s="1"/>
      <c r="C15" s="1">
        <v>80.514815982549393</v>
      </c>
      <c r="D15">
        <v>58.842921686448165</v>
      </c>
      <c r="E15" s="3">
        <v>218.70175352639998</v>
      </c>
      <c r="F15" s="1">
        <v>202.19716658192351</v>
      </c>
      <c r="M15" s="1"/>
    </row>
    <row r="16" spans="2:13" x14ac:dyDescent="0.25">
      <c r="B16" s="1"/>
      <c r="C16" s="1">
        <v>38.956379605438833</v>
      </c>
      <c r="D16">
        <v>48.131524163024466</v>
      </c>
      <c r="E16" s="3">
        <v>219.4953820968</v>
      </c>
      <c r="F16" s="1">
        <v>237.76220780987728</v>
      </c>
      <c r="M16" s="1"/>
    </row>
    <row r="17" spans="2:13" x14ac:dyDescent="0.25">
      <c r="B17" s="1"/>
      <c r="C17" s="1">
        <v>48.483197897070028</v>
      </c>
      <c r="D17">
        <v>68.921218353116714</v>
      </c>
      <c r="E17" s="3">
        <v>201.73329935040002</v>
      </c>
      <c r="F17" s="1">
        <v>516.1113130266225</v>
      </c>
      <c r="M17" s="1"/>
    </row>
    <row r="18" spans="2:13" x14ac:dyDescent="0.25">
      <c r="B18" s="1"/>
      <c r="C18" s="1">
        <v>35.477026093963765</v>
      </c>
      <c r="D18">
        <v>4.1952398530093236</v>
      </c>
      <c r="E18" s="3">
        <v>108.392343536</v>
      </c>
      <c r="F18" s="1">
        <v>364.56020145238898</v>
      </c>
      <c r="M18" s="1"/>
    </row>
    <row r="19" spans="2:13" x14ac:dyDescent="0.25">
      <c r="B19" s="1"/>
      <c r="C19" s="1">
        <v>10.407500866251342</v>
      </c>
      <c r="D19">
        <v>24.279051153059093</v>
      </c>
      <c r="E19" s="3">
        <v>97.641491701600003</v>
      </c>
      <c r="F19" s="1">
        <v>201.06933829962665</v>
      </c>
      <c r="M19" s="1"/>
    </row>
    <row r="20" spans="2:13" x14ac:dyDescent="0.25">
      <c r="B20" s="1"/>
      <c r="C20" s="1">
        <v>22.676779542446383</v>
      </c>
      <c r="D20">
        <v>11.888816520780466</v>
      </c>
      <c r="E20" s="3">
        <v>284.78979256560001</v>
      </c>
      <c r="F20" s="1">
        <v>129.11624503848822</v>
      </c>
      <c r="M20" s="1"/>
    </row>
    <row r="21" spans="2:13" x14ac:dyDescent="0.25">
      <c r="B21" s="1"/>
      <c r="C21" s="1">
        <v>8.9009274692356435</v>
      </c>
      <c r="D21">
        <v>220.01283669664048</v>
      </c>
      <c r="E21" s="3">
        <v>297.90999956639996</v>
      </c>
      <c r="F21" s="1">
        <v>250.30426960786295</v>
      </c>
      <c r="M21" s="1"/>
    </row>
    <row r="22" spans="2:13" x14ac:dyDescent="0.25">
      <c r="B22" s="1"/>
      <c r="C22" s="1">
        <v>59.574114902923348</v>
      </c>
      <c r="D22">
        <v>2.7001677239394262</v>
      </c>
      <c r="E22" s="3">
        <v>126.57415735360001</v>
      </c>
      <c r="F22" s="1">
        <v>168.29068039931991</v>
      </c>
      <c r="M22" s="1"/>
    </row>
    <row r="23" spans="2:13" x14ac:dyDescent="0.25">
      <c r="B23" s="1"/>
      <c r="C23" s="1">
        <v>59.681703012619181</v>
      </c>
      <c r="D23">
        <v>151.01529092776886</v>
      </c>
      <c r="E23" s="3">
        <v>125.58037281839999</v>
      </c>
      <c r="F23" s="1">
        <v>208.95729985667478</v>
      </c>
      <c r="M23" s="1"/>
    </row>
    <row r="24" spans="2:13" x14ac:dyDescent="0.25">
      <c r="B24" s="1"/>
      <c r="C24" s="1">
        <v>48.923919124034136</v>
      </c>
      <c r="D24">
        <v>117.97316050965505</v>
      </c>
      <c r="E24" s="3">
        <v>68.654183086399996</v>
      </c>
      <c r="F24" s="1">
        <v>114.46212764706718</v>
      </c>
      <c r="M24" s="1"/>
    </row>
    <row r="25" spans="2:13" x14ac:dyDescent="0.25">
      <c r="B25" s="1"/>
      <c r="C25" s="1">
        <v>12.592740265359167</v>
      </c>
      <c r="D25">
        <v>50.474558405471186</v>
      </c>
      <c r="E25" s="3">
        <v>209.4834196672</v>
      </c>
      <c r="F25" s="1">
        <v>234.70379649643763</v>
      </c>
      <c r="M25" s="1"/>
    </row>
    <row r="26" spans="2:13" x14ac:dyDescent="0.25">
      <c r="B26" s="1"/>
      <c r="C26" s="1">
        <v>49.944237296503211</v>
      </c>
      <c r="D26">
        <v>6.0852397059085623</v>
      </c>
      <c r="E26" s="3">
        <v>210.6166427096</v>
      </c>
      <c r="F26" s="1">
        <v>135.87333990478169</v>
      </c>
      <c r="M26" s="1"/>
    </row>
    <row r="27" spans="2:13" x14ac:dyDescent="0.25">
      <c r="B27" s="1"/>
      <c r="C27" s="1">
        <v>7.5810197700614177</v>
      </c>
      <c r="D27">
        <v>19.281676328186247</v>
      </c>
      <c r="E27" s="3">
        <v>155.3123704688</v>
      </c>
      <c r="F27" s="1">
        <v>180.31172748985836</v>
      </c>
      <c r="M27" s="1"/>
    </row>
    <row r="28" spans="2:13" x14ac:dyDescent="0.25">
      <c r="B28" s="1"/>
      <c r="C28" s="1">
        <v>136.31081196437356</v>
      </c>
      <c r="D28">
        <v>62.187549440185599</v>
      </c>
      <c r="E28" s="3">
        <v>67.818129257600006</v>
      </c>
      <c r="F28" s="1">
        <v>333.15012953312726</v>
      </c>
      <c r="M28" s="1"/>
    </row>
    <row r="29" spans="2:13" x14ac:dyDescent="0.25">
      <c r="B29" s="1"/>
      <c r="C29" s="1">
        <v>18.556022942605615</v>
      </c>
      <c r="D29">
        <v>61.548219450310071</v>
      </c>
      <c r="E29" s="3">
        <v>164.0303006728</v>
      </c>
      <c r="F29" s="1">
        <v>272.06061251200259</v>
      </c>
      <c r="M29" s="1"/>
    </row>
    <row r="30" spans="2:13" x14ac:dyDescent="0.25">
      <c r="B30" s="1"/>
      <c r="C30" s="1">
        <v>55.331274909249096</v>
      </c>
      <c r="D30">
        <v>14.109524969307214</v>
      </c>
      <c r="E30" s="3">
        <v>291.44791944000002</v>
      </c>
      <c r="F30" s="1">
        <v>153.29982415626185</v>
      </c>
      <c r="M30" s="1"/>
    </row>
    <row r="31" spans="2:13" x14ac:dyDescent="0.25">
      <c r="B31" s="1"/>
      <c r="C31" s="1">
        <v>34.992863560490107</v>
      </c>
      <c r="D31">
        <v>37.25150767319127</v>
      </c>
      <c r="E31" s="3">
        <v>156.07799039759999</v>
      </c>
      <c r="F31" s="1">
        <v>122.87504660825175</v>
      </c>
      <c r="M31" s="1"/>
    </row>
    <row r="32" spans="2:13" x14ac:dyDescent="0.25">
      <c r="B32" s="1"/>
      <c r="C32" s="1">
        <v>64.484987682431068</v>
      </c>
      <c r="D32">
        <v>120.3920416394752</v>
      </c>
      <c r="E32" s="3">
        <v>117.82973025999999</v>
      </c>
      <c r="F32" s="1">
        <v>148.19406811523132</v>
      </c>
      <c r="M32" s="1"/>
    </row>
    <row r="33" spans="2:13" x14ac:dyDescent="0.25">
      <c r="B33" s="1"/>
      <c r="C33" s="1">
        <v>14.18173841804143</v>
      </c>
      <c r="D33">
        <v>0.26249122924486545</v>
      </c>
      <c r="E33" s="3">
        <v>85.939431765599991</v>
      </c>
      <c r="F33" s="1">
        <v>351.23019714678895</v>
      </c>
      <c r="M33" s="1"/>
    </row>
    <row r="34" spans="2:13" x14ac:dyDescent="0.25">
      <c r="B34" s="1"/>
      <c r="C34" s="1">
        <v>3.5199503844015134</v>
      </c>
      <c r="D34">
        <v>103.49167881144344</v>
      </c>
      <c r="E34" s="3">
        <v>202.77901943839998</v>
      </c>
      <c r="F34" s="1">
        <v>276.1850349642354</v>
      </c>
      <c r="M34" s="1"/>
    </row>
    <row r="35" spans="2:13" x14ac:dyDescent="0.25">
      <c r="B35" s="1"/>
      <c r="C35" s="1">
        <v>179.62738530418886</v>
      </c>
      <c r="D35">
        <v>4.6397576597414227</v>
      </c>
      <c r="E35" s="3">
        <v>304.0876229392</v>
      </c>
      <c r="F35" s="1">
        <v>392.39457301827753</v>
      </c>
      <c r="M35" s="1"/>
    </row>
    <row r="36" spans="2:13" x14ac:dyDescent="0.25">
      <c r="B36" s="1"/>
      <c r="C36" s="1">
        <v>84.410034501672328</v>
      </c>
      <c r="D36">
        <v>36.678785331324491</v>
      </c>
      <c r="E36" s="3">
        <v>119.42201741199999</v>
      </c>
      <c r="F36" s="1">
        <v>213.54737649082381</v>
      </c>
      <c r="M36" s="1"/>
    </row>
    <row r="37" spans="2:13" x14ac:dyDescent="0.25">
      <c r="B37" s="1"/>
      <c r="C37" s="1">
        <v>5.2730489698106542</v>
      </c>
      <c r="D37">
        <v>35.086688873245365</v>
      </c>
      <c r="E37" s="3">
        <v>214.9213702728</v>
      </c>
      <c r="F37" s="1">
        <v>192.78992845293718</v>
      </c>
      <c r="M37" s="1"/>
    </row>
    <row r="38" spans="2:13" x14ac:dyDescent="0.25">
      <c r="B38" s="1"/>
      <c r="C38" s="1">
        <v>106.97000465402009</v>
      </c>
      <c r="D38">
        <v>23.426062982175608</v>
      </c>
      <c r="E38" s="3">
        <v>145.61417903839998</v>
      </c>
      <c r="F38" s="1">
        <v>148.00290158309724</v>
      </c>
      <c r="M38" s="1"/>
    </row>
    <row r="39" spans="2:13" x14ac:dyDescent="0.25">
      <c r="B39" s="1"/>
      <c r="C39" s="1">
        <v>80.494136367747842</v>
      </c>
      <c r="D39">
        <v>20.69740569299632</v>
      </c>
      <c r="E39" s="3">
        <v>202.78743027679999</v>
      </c>
      <c r="F39" s="1">
        <v>110.48134233752202</v>
      </c>
      <c r="M39" s="1"/>
    </row>
    <row r="40" spans="2:13" x14ac:dyDescent="0.25">
      <c r="B40" s="1"/>
      <c r="C40" s="1">
        <v>9.9896322261172532</v>
      </c>
      <c r="D40">
        <v>18.560013934450257</v>
      </c>
      <c r="E40" s="3">
        <v>78.397081146399998</v>
      </c>
      <c r="F40" s="1">
        <v>122.06205531662556</v>
      </c>
      <c r="M40" s="1"/>
    </row>
    <row r="41" spans="2:13" x14ac:dyDescent="0.25">
      <c r="B41" s="1"/>
      <c r="C41" s="1">
        <v>34.142518926406375</v>
      </c>
      <c r="D41">
        <v>37.127308130144996</v>
      </c>
      <c r="E41" s="3">
        <v>121.0831167664</v>
      </c>
      <c r="F41" s="1">
        <v>29.594803723396783</v>
      </c>
      <c r="M41" s="1"/>
    </row>
    <row r="42" spans="2:13" x14ac:dyDescent="0.25">
      <c r="B42" s="1"/>
      <c r="C42" s="1">
        <v>75.814952595455281</v>
      </c>
      <c r="D42">
        <v>26.231724556860495</v>
      </c>
      <c r="E42" s="3">
        <v>106.5261818944</v>
      </c>
      <c r="F42" s="1">
        <v>186.48117969180947</v>
      </c>
      <c r="M42" s="1"/>
    </row>
    <row r="43" spans="2:13" x14ac:dyDescent="0.25">
      <c r="B43" s="1"/>
      <c r="C43" s="1">
        <v>16.648604234720302</v>
      </c>
      <c r="D43">
        <v>34.117891520246509</v>
      </c>
      <c r="E43" s="3">
        <v>245.90096187600003</v>
      </c>
      <c r="F43" s="1">
        <v>139.29086216070507</v>
      </c>
      <c r="M43" s="1"/>
    </row>
    <row r="44" spans="2:13" x14ac:dyDescent="0.25">
      <c r="B44" s="1"/>
      <c r="C44" s="1">
        <v>59.271720641955362</v>
      </c>
      <c r="D44">
        <v>93.306584110600056</v>
      </c>
      <c r="E44" s="3">
        <v>315.08352977280003</v>
      </c>
      <c r="F44" s="1">
        <v>419.62198632319934</v>
      </c>
      <c r="M44" s="1"/>
    </row>
    <row r="45" spans="2:13" x14ac:dyDescent="0.25">
      <c r="B45" s="1"/>
      <c r="C45" s="1">
        <v>7.1401300683111764</v>
      </c>
      <c r="D45">
        <v>39.344466055941041</v>
      </c>
      <c r="E45" s="3">
        <v>153.4345958232</v>
      </c>
      <c r="F45" s="1">
        <v>146.92023345508031</v>
      </c>
      <c r="M45" s="1"/>
    </row>
    <row r="46" spans="2:13" x14ac:dyDescent="0.25">
      <c r="B46" s="1"/>
      <c r="C46" s="1">
        <v>24.800884269828433</v>
      </c>
      <c r="D46">
        <v>106.67823291374596</v>
      </c>
      <c r="E46" s="3">
        <v>247.567118728</v>
      </c>
      <c r="F46" s="1">
        <v>198.40293593453191</v>
      </c>
      <c r="M46" s="1"/>
    </row>
    <row r="47" spans="2:13" x14ac:dyDescent="0.25">
      <c r="B47" s="1"/>
      <c r="C47" s="1">
        <v>6.1414041573977114</v>
      </c>
      <c r="D47">
        <v>39.484508026179675</v>
      </c>
      <c r="E47" s="3">
        <v>286.87216222960001</v>
      </c>
      <c r="F47" s="1">
        <v>202.06427238342579</v>
      </c>
      <c r="M47" s="1"/>
    </row>
    <row r="48" spans="2:13" x14ac:dyDescent="0.25">
      <c r="B48" s="1"/>
      <c r="C48" s="1">
        <v>26.04473685474338</v>
      </c>
      <c r="D48">
        <v>140.86041272641691</v>
      </c>
      <c r="E48" s="3">
        <v>478.93060610319998</v>
      </c>
      <c r="F48" s="1">
        <v>123.12649299389595</v>
      </c>
      <c r="M48" s="1"/>
    </row>
    <row r="49" spans="2:13" x14ac:dyDescent="0.25">
      <c r="B49" s="1"/>
      <c r="C49" s="1">
        <v>14.472459322319056</v>
      </c>
      <c r="D49">
        <v>43.261034034150761</v>
      </c>
      <c r="E49" s="3">
        <v>58.032421129600003</v>
      </c>
      <c r="F49" s="1">
        <v>271.34506732020026</v>
      </c>
      <c r="M49" s="1"/>
    </row>
    <row r="50" spans="2:13" x14ac:dyDescent="0.25">
      <c r="B50" s="1"/>
      <c r="C50" s="1">
        <v>76.385294546389517</v>
      </c>
      <c r="D50">
        <v>30.952510804958646</v>
      </c>
      <c r="E50" s="3">
        <v>171.19882250879999</v>
      </c>
      <c r="F50" s="1">
        <v>248.40976767715608</v>
      </c>
      <c r="M50" s="1"/>
    </row>
    <row r="51" spans="2:13" x14ac:dyDescent="0.25">
      <c r="B51" s="1"/>
      <c r="C51" s="1">
        <v>50.259576982614306</v>
      </c>
      <c r="D51">
        <v>157.99532210896342</v>
      </c>
      <c r="E51" s="3">
        <v>115.2512860488</v>
      </c>
      <c r="F51" s="1">
        <v>149.58260269466271</v>
      </c>
      <c r="M51" s="1"/>
    </row>
    <row r="52" spans="2:13" x14ac:dyDescent="0.25">
      <c r="B52" s="1"/>
      <c r="C52" s="1">
        <v>17.659436739288331</v>
      </c>
      <c r="D52">
        <v>96.958776160386265</v>
      </c>
      <c r="E52" s="3">
        <v>123.95413996239999</v>
      </c>
      <c r="F52" s="1">
        <v>170.80939441045001</v>
      </c>
      <c r="M52" s="1"/>
    </row>
    <row r="53" spans="2:13" x14ac:dyDescent="0.25">
      <c r="B53" s="1"/>
      <c r="C53" s="1">
        <v>71.91818408231012</v>
      </c>
      <c r="D53">
        <v>151.63717067483475</v>
      </c>
      <c r="E53" s="3">
        <v>70.453635235199997</v>
      </c>
      <c r="F53" s="1">
        <v>418.42763859859514</v>
      </c>
      <c r="M53" s="1"/>
    </row>
    <row r="54" spans="2:13" x14ac:dyDescent="0.25">
      <c r="B54" s="1"/>
      <c r="C54" s="1">
        <v>73.975519126611502</v>
      </c>
      <c r="D54">
        <v>92.122233004562389</v>
      </c>
      <c r="E54" s="3">
        <v>149.10071893280002</v>
      </c>
      <c r="F54" s="1">
        <v>118.12657484747737</v>
      </c>
      <c r="M54" s="1"/>
    </row>
    <row r="55" spans="2:13" x14ac:dyDescent="0.25">
      <c r="B55" s="1"/>
      <c r="C55" s="1">
        <v>52.244858658199661</v>
      </c>
      <c r="D55">
        <v>12.329741028759111</v>
      </c>
      <c r="E55" s="3">
        <v>173.88813311439998</v>
      </c>
      <c r="F55" s="1">
        <v>259.4730288444444</v>
      </c>
      <c r="M55" s="1"/>
    </row>
    <row r="56" spans="2:13" x14ac:dyDescent="0.25">
      <c r="B56" s="1"/>
      <c r="C56" s="1">
        <v>11.261008684525008</v>
      </c>
      <c r="D56">
        <v>55.59158419527742</v>
      </c>
      <c r="E56" s="3">
        <v>127.3002243528</v>
      </c>
      <c r="F56" s="1">
        <v>453.18748349947799</v>
      </c>
      <c r="M56" s="1"/>
    </row>
    <row r="57" spans="2:13" x14ac:dyDescent="0.25">
      <c r="B57" s="1"/>
      <c r="C57" s="1">
        <v>106.89073648970933</v>
      </c>
      <c r="D57">
        <v>34.077395055119815</v>
      </c>
      <c r="E57" s="3">
        <v>171.4930506776</v>
      </c>
      <c r="F57" s="1">
        <v>162.31262984444297</v>
      </c>
      <c r="M57" s="1"/>
    </row>
    <row r="58" spans="2:13" x14ac:dyDescent="0.25">
      <c r="B58" s="1"/>
      <c r="C58" s="1">
        <v>109.66239953752303</v>
      </c>
      <c r="D58">
        <v>299.13197577038528</v>
      </c>
      <c r="E58" s="3">
        <v>70.061211902400004</v>
      </c>
      <c r="F58" s="1">
        <v>291.2653795706803</v>
      </c>
      <c r="M58" s="1"/>
    </row>
    <row r="59" spans="2:13" x14ac:dyDescent="0.25">
      <c r="B59" s="1"/>
      <c r="C59" s="1">
        <v>34.550917101536662</v>
      </c>
      <c r="D59">
        <v>317.12303992246893</v>
      </c>
      <c r="E59" s="3">
        <v>205.63650558240002</v>
      </c>
      <c r="F59" s="1">
        <v>172.39372547776057</v>
      </c>
      <c r="M59" s="1"/>
    </row>
    <row r="60" spans="2:13" x14ac:dyDescent="0.25">
      <c r="B60" s="1"/>
      <c r="C60" s="1">
        <v>64.572165534026297</v>
      </c>
      <c r="D60">
        <v>12.275822787671826</v>
      </c>
      <c r="E60" s="3">
        <v>99.797291283199996</v>
      </c>
      <c r="F60" s="1">
        <v>433.2411277479315</v>
      </c>
      <c r="M60" s="1"/>
    </row>
    <row r="61" spans="2:13" x14ac:dyDescent="0.25">
      <c r="B61" s="1"/>
      <c r="C61" s="1">
        <v>147.10758948278445</v>
      </c>
      <c r="D61">
        <v>53.181659364873106</v>
      </c>
      <c r="E61" s="3">
        <v>154.00326195279999</v>
      </c>
      <c r="F61" s="1">
        <v>329.33754183463662</v>
      </c>
      <c r="M61" s="1"/>
    </row>
    <row r="62" spans="2:13" x14ac:dyDescent="0.25">
      <c r="B62" s="1"/>
      <c r="C62" s="1">
        <v>46.901055577812336</v>
      </c>
      <c r="D62">
        <v>63.063746088021688</v>
      </c>
      <c r="E62" s="3">
        <v>86.208757255999998</v>
      </c>
      <c r="F62" s="1">
        <v>244.67605199821483</v>
      </c>
      <c r="M62" s="1"/>
    </row>
    <row r="63" spans="2:13" x14ac:dyDescent="0.25">
      <c r="B63" s="1"/>
      <c r="C63" s="1">
        <v>125.14167144258823</v>
      </c>
      <c r="D63">
        <v>111.41195330366348</v>
      </c>
      <c r="E63" s="3">
        <v>108.91382926</v>
      </c>
      <c r="F63" s="1">
        <v>202.89721227343833</v>
      </c>
      <c r="M63" s="1"/>
    </row>
    <row r="64" spans="2:13" x14ac:dyDescent="0.25">
      <c r="B64" s="1"/>
      <c r="C64" s="1">
        <v>1.1882798326188351</v>
      </c>
      <c r="D64">
        <v>173.35526268705649</v>
      </c>
      <c r="E64" s="3">
        <v>137.92279715839999</v>
      </c>
      <c r="F64" s="1">
        <v>545.73112936250197</v>
      </c>
      <c r="M64" s="1"/>
    </row>
    <row r="65" spans="2:13" x14ac:dyDescent="0.25">
      <c r="B65" s="1"/>
      <c r="C65" s="1">
        <v>52.426237587655571</v>
      </c>
      <c r="D65">
        <v>57.164276499672297</v>
      </c>
      <c r="E65" s="3">
        <v>214.40000823759999</v>
      </c>
      <c r="F65" s="1">
        <v>518.79138822977723</v>
      </c>
      <c r="M65" s="1"/>
    </row>
    <row r="66" spans="2:13" x14ac:dyDescent="0.25">
      <c r="B66" s="1"/>
      <c r="C66" s="1">
        <v>89.045636310944175</v>
      </c>
      <c r="D66">
        <v>55.084003308160156</v>
      </c>
      <c r="E66" s="3">
        <v>134.90690689120001</v>
      </c>
      <c r="F66" s="1">
        <v>71.770137666146226</v>
      </c>
      <c r="M66" s="1"/>
    </row>
    <row r="67" spans="2:13" x14ac:dyDescent="0.25">
      <c r="B67" s="1"/>
      <c r="C67" s="1">
        <v>107.78390316605679</v>
      </c>
      <c r="D67">
        <v>53.872719986906162</v>
      </c>
      <c r="E67" s="3">
        <v>220.03947538479997</v>
      </c>
      <c r="F67" s="1">
        <v>442.75865286962863</v>
      </c>
      <c r="M67" s="1"/>
    </row>
    <row r="68" spans="2:13" x14ac:dyDescent="0.25">
      <c r="B68" s="1"/>
      <c r="C68" s="1">
        <v>20.349501274586768</v>
      </c>
      <c r="D68">
        <v>31.070983459512401</v>
      </c>
      <c r="E68" s="3">
        <v>178.88312664079999</v>
      </c>
      <c r="F68" s="1">
        <v>266.29121742365641</v>
      </c>
      <c r="M68" s="1"/>
    </row>
    <row r="69" spans="2:13" x14ac:dyDescent="0.25">
      <c r="B69" s="1"/>
      <c r="C69" s="1">
        <v>99.32949039518212</v>
      </c>
      <c r="D69">
        <v>1.6276870830313577</v>
      </c>
      <c r="E69" s="3">
        <v>69.566071892799997</v>
      </c>
      <c r="F69" s="1">
        <v>222.8982774629892</v>
      </c>
      <c r="M69" s="1"/>
    </row>
    <row r="70" spans="2:13" x14ac:dyDescent="0.25">
      <c r="B70" s="1"/>
      <c r="C70" s="1">
        <v>59.651947039123684</v>
      </c>
      <c r="D70">
        <v>186.02899771184735</v>
      </c>
      <c r="E70" s="3">
        <v>154.37654100799998</v>
      </c>
      <c r="F70" s="1">
        <v>142.61218623456401</v>
      </c>
      <c r="M70" s="1"/>
    </row>
    <row r="71" spans="2:13" x14ac:dyDescent="0.25">
      <c r="B71" s="1"/>
      <c r="C71" s="1">
        <v>6.1061625682166163</v>
      </c>
      <c r="D71">
        <v>3.0104091593624789E-3</v>
      </c>
      <c r="E71" s="3">
        <v>198.89285477440001</v>
      </c>
      <c r="F71" s="1">
        <v>159.37873902047761</v>
      </c>
      <c r="M71" s="1"/>
    </row>
    <row r="72" spans="2:13" x14ac:dyDescent="0.25">
      <c r="B72" s="1"/>
      <c r="C72" s="1">
        <v>19.301169792783543</v>
      </c>
      <c r="D72">
        <v>2.6724087529419229</v>
      </c>
      <c r="E72" s="3">
        <v>47.955865660000001</v>
      </c>
      <c r="F72" s="1">
        <v>272.7306900915263</v>
      </c>
      <c r="M72" s="1"/>
    </row>
    <row r="73" spans="2:13" x14ac:dyDescent="0.25">
      <c r="B73" s="1"/>
      <c r="C73" s="1">
        <v>38.494447743945578</v>
      </c>
      <c r="D73">
        <v>7.6830037598680754</v>
      </c>
      <c r="E73" s="3">
        <v>75.816080700000001</v>
      </c>
      <c r="F73" s="1">
        <v>156.3522129100798</v>
      </c>
      <c r="M73" s="1"/>
    </row>
    <row r="74" spans="2:13" x14ac:dyDescent="0.25">
      <c r="B74" s="1"/>
      <c r="C74" s="1">
        <v>4.1119831549957828</v>
      </c>
      <c r="D74">
        <v>31.890339858980084</v>
      </c>
      <c r="E74" s="3">
        <v>162.25048755679998</v>
      </c>
      <c r="F74" s="1">
        <v>174.23990224537735</v>
      </c>
      <c r="M74" s="1"/>
    </row>
    <row r="75" spans="2:13" x14ac:dyDescent="0.25">
      <c r="B75" s="1"/>
      <c r="C75" s="1">
        <v>47.276460059240264</v>
      </c>
      <c r="D75">
        <v>88.362327862280353</v>
      </c>
      <c r="E75" s="3">
        <v>70.515699526399999</v>
      </c>
      <c r="F75" s="1">
        <v>185.82927830573843</v>
      </c>
      <c r="M75" s="1"/>
    </row>
    <row r="76" spans="2:13" x14ac:dyDescent="0.25">
      <c r="B76" s="1"/>
      <c r="C76" s="1">
        <v>10.678874864021891</v>
      </c>
      <c r="D76">
        <v>52.370126246221275</v>
      </c>
      <c r="E76" s="3">
        <v>83.577566643200001</v>
      </c>
      <c r="F76" s="1">
        <v>194.35490775209419</v>
      </c>
      <c r="M76" s="1"/>
    </row>
    <row r="77" spans="2:13" x14ac:dyDescent="0.25">
      <c r="B77" s="1"/>
      <c r="C77" s="1">
        <v>50.756177035176975</v>
      </c>
      <c r="D77">
        <v>6.4744489466505781</v>
      </c>
      <c r="E77" s="3">
        <v>156.06224069039999</v>
      </c>
      <c r="F77" s="1">
        <v>192.90251233775595</v>
      </c>
      <c r="M77" s="1"/>
    </row>
    <row r="78" spans="2:13" x14ac:dyDescent="0.25">
      <c r="B78" s="1"/>
      <c r="C78" s="1">
        <v>75.319184131585089</v>
      </c>
      <c r="D78">
        <v>236.14023129379149</v>
      </c>
      <c r="E78" s="3">
        <v>184.57307256159999</v>
      </c>
      <c r="F78" s="1">
        <v>285.98581933156009</v>
      </c>
      <c r="M78" s="1"/>
    </row>
    <row r="79" spans="2:13" x14ac:dyDescent="0.25">
      <c r="B79" s="1"/>
      <c r="C79" s="1">
        <v>7.891126974393484</v>
      </c>
      <c r="D79">
        <v>5.0015416141620515</v>
      </c>
      <c r="E79" s="3">
        <v>134.58981003760002</v>
      </c>
      <c r="F79" s="1">
        <v>90.427412457959107</v>
      </c>
      <c r="M79" s="1"/>
    </row>
    <row r="80" spans="2:13" x14ac:dyDescent="0.25">
      <c r="B80" s="1"/>
      <c r="C80" s="1">
        <v>37.516867136304164</v>
      </c>
      <c r="D80">
        <v>169.87468520009048</v>
      </c>
      <c r="E80" s="3">
        <v>74.94283777199999</v>
      </c>
      <c r="F80" s="1">
        <v>250.62115028993676</v>
      </c>
      <c r="M80" s="1"/>
    </row>
    <row r="81" spans="2:13" x14ac:dyDescent="0.25">
      <c r="B81" s="1"/>
      <c r="C81" s="1">
        <v>129.39270985467664</v>
      </c>
      <c r="D81">
        <v>114.15804943097363</v>
      </c>
      <c r="E81" s="3">
        <v>60.042570277599999</v>
      </c>
      <c r="F81" s="1">
        <v>292.94999620286154</v>
      </c>
      <c r="M81" s="1"/>
    </row>
    <row r="82" spans="2:13" x14ac:dyDescent="0.25">
      <c r="B82" s="1"/>
      <c r="C82" s="1">
        <v>38.398323058785579</v>
      </c>
      <c r="D82">
        <v>98.854557907541192</v>
      </c>
      <c r="E82" s="3">
        <v>106.1531502168</v>
      </c>
      <c r="F82" s="1">
        <v>215.85653074719167</v>
      </c>
      <c r="M82" s="1"/>
    </row>
    <row r="83" spans="2:13" x14ac:dyDescent="0.25">
      <c r="B83" s="1"/>
      <c r="C83" s="1">
        <v>5.6080269801606786</v>
      </c>
      <c r="D83">
        <v>290.61385149844847</v>
      </c>
      <c r="E83" s="3">
        <v>55.927086578399994</v>
      </c>
      <c r="F83" s="1">
        <v>243.25353426704456</v>
      </c>
      <c r="M83" s="1"/>
    </row>
    <row r="84" spans="2:13" x14ac:dyDescent="0.25">
      <c r="B84" s="1"/>
      <c r="C84" s="1">
        <v>41.405274672653853</v>
      </c>
      <c r="D84">
        <v>144.28900030085143</v>
      </c>
      <c r="E84" s="3">
        <v>425.13484246719997</v>
      </c>
      <c r="F84" s="1">
        <v>68.845886554728395</v>
      </c>
      <c r="M84" s="1"/>
    </row>
    <row r="85" spans="2:13" x14ac:dyDescent="0.25">
      <c r="B85" s="1"/>
      <c r="C85" s="1">
        <v>7.4288338196319774</v>
      </c>
      <c r="D85">
        <v>1.8886498698542846</v>
      </c>
      <c r="E85" s="3">
        <v>108.5051889512</v>
      </c>
      <c r="F85" s="1">
        <v>367.14682750970292</v>
      </c>
      <c r="M85" s="1"/>
    </row>
    <row r="86" spans="2:13" x14ac:dyDescent="0.25">
      <c r="B86" s="1"/>
      <c r="C86" s="1">
        <v>2.9562501474195457</v>
      </c>
      <c r="D86">
        <v>28.958506378971169</v>
      </c>
      <c r="E86" s="3">
        <v>117.2547560016</v>
      </c>
      <c r="F86" s="1">
        <v>251.06179185937037</v>
      </c>
      <c r="M86" s="1"/>
    </row>
    <row r="87" spans="2:13" x14ac:dyDescent="0.25">
      <c r="B87" s="1"/>
      <c r="C87" s="1">
        <v>51.878594329143304</v>
      </c>
      <c r="D87">
        <v>114.27762468308619</v>
      </c>
      <c r="E87" s="3">
        <v>254.87682445759998</v>
      </c>
      <c r="F87" s="1">
        <v>179.91157994743023</v>
      </c>
      <c r="M87" s="1"/>
    </row>
    <row r="88" spans="2:13" x14ac:dyDescent="0.25">
      <c r="B88" s="1"/>
      <c r="C88" s="1">
        <v>2.5896240652399154</v>
      </c>
      <c r="D88">
        <v>365.27785874852458</v>
      </c>
      <c r="E88" s="3">
        <v>95.010053711200001</v>
      </c>
      <c r="F88" s="1">
        <v>213.70969622837376</v>
      </c>
      <c r="M88" s="1"/>
    </row>
    <row r="89" spans="2:13" x14ac:dyDescent="0.25">
      <c r="B89" s="1"/>
      <c r="C89" s="1">
        <v>31.819240492718983</v>
      </c>
      <c r="D89">
        <v>53.209987168524634</v>
      </c>
      <c r="E89" s="3">
        <v>106.6997585104</v>
      </c>
      <c r="F89" s="1">
        <v>233.20264186065822</v>
      </c>
      <c r="M89" s="1"/>
    </row>
    <row r="90" spans="2:13" x14ac:dyDescent="0.25">
      <c r="B90" s="1"/>
      <c r="C90" s="1">
        <v>10.298623174407295</v>
      </c>
      <c r="D90">
        <v>7.9530744955811796</v>
      </c>
      <c r="E90" s="3">
        <v>190.46321567680002</v>
      </c>
      <c r="F90" s="1">
        <v>142.4427226199854</v>
      </c>
      <c r="M90" s="1"/>
    </row>
    <row r="91" spans="2:13" x14ac:dyDescent="0.25">
      <c r="B91" s="1"/>
      <c r="C91" s="1">
        <v>64.265013401041116</v>
      </c>
      <c r="D91">
        <v>46.704239022504836</v>
      </c>
      <c r="E91" s="3">
        <v>33.052822039200002</v>
      </c>
      <c r="F91" s="1">
        <v>114.8659465997151</v>
      </c>
      <c r="M91" s="1"/>
    </row>
    <row r="92" spans="2:13" x14ac:dyDescent="0.25">
      <c r="B92" s="1"/>
      <c r="C92" s="1">
        <v>51.456980826134718</v>
      </c>
      <c r="D92">
        <v>25.17305702290211</v>
      </c>
      <c r="E92" s="3">
        <v>187.97628743439998</v>
      </c>
      <c r="F92" s="1">
        <v>91.854325029934344</v>
      </c>
      <c r="M92" s="1"/>
    </row>
    <row r="93" spans="2:13" x14ac:dyDescent="0.25">
      <c r="B93" s="1"/>
      <c r="C93" s="1">
        <v>5.2617368504582531</v>
      </c>
      <c r="D93">
        <v>119.02498678059578</v>
      </c>
      <c r="E93" s="3">
        <v>268.67586307920004</v>
      </c>
      <c r="F93" s="1">
        <v>338.82499032975494</v>
      </c>
      <c r="M93" s="1"/>
    </row>
    <row r="94" spans="2:13" x14ac:dyDescent="0.25">
      <c r="B94" s="1"/>
      <c r="C94" s="1">
        <v>25.840915676322133</v>
      </c>
      <c r="D94">
        <v>17.612774493264162</v>
      </c>
      <c r="E94" s="3">
        <v>185.3130751656</v>
      </c>
      <c r="F94" s="1">
        <v>140.2084615149484</v>
      </c>
      <c r="M94" s="1"/>
    </row>
    <row r="95" spans="2:13" x14ac:dyDescent="0.25">
      <c r="B95" s="1"/>
      <c r="D95">
        <v>510.69776759188551</v>
      </c>
      <c r="E95" s="3">
        <v>269.72532131759999</v>
      </c>
      <c r="F95" s="1">
        <v>85.053100897944816</v>
      </c>
      <c r="M95" s="1"/>
    </row>
    <row r="96" spans="2:13" x14ac:dyDescent="0.25">
      <c r="B96" s="1"/>
      <c r="D96">
        <v>110.21418228145983</v>
      </c>
      <c r="E96" s="3">
        <v>114.22174170720001</v>
      </c>
      <c r="F96" s="1">
        <v>524.30284414297705</v>
      </c>
      <c r="M96" s="1"/>
    </row>
    <row r="97" spans="2:13" x14ac:dyDescent="0.25">
      <c r="B97" s="1"/>
      <c r="D97">
        <v>51.330400981640643</v>
      </c>
      <c r="E97" s="3">
        <v>168.47299622080001</v>
      </c>
      <c r="F97" s="1">
        <v>414.17366781432111</v>
      </c>
      <c r="M97" s="1"/>
    </row>
    <row r="98" spans="2:13" x14ac:dyDescent="0.25">
      <c r="B98" s="1"/>
      <c r="D98">
        <v>153.08469229547973</v>
      </c>
      <c r="E98" s="3">
        <v>224.34689661519997</v>
      </c>
      <c r="F98" s="1">
        <v>120.29900072324605</v>
      </c>
      <c r="M98" s="1"/>
    </row>
    <row r="99" spans="2:13" x14ac:dyDescent="0.25">
      <c r="B99" s="1"/>
      <c r="D99">
        <v>81.971220458202566</v>
      </c>
      <c r="E99" s="3">
        <v>23.287811170399998</v>
      </c>
      <c r="F99" s="1">
        <v>166.28594573319612</v>
      </c>
      <c r="M99" s="1"/>
    </row>
    <row r="100" spans="2:13" x14ac:dyDescent="0.25">
      <c r="B100" s="1"/>
      <c r="D100">
        <v>32.87207828561877</v>
      </c>
      <c r="E100" s="3">
        <v>252.59553571680001</v>
      </c>
      <c r="F100" s="1">
        <v>373.64348736533134</v>
      </c>
      <c r="M100" s="1"/>
    </row>
    <row r="101" spans="2:13" x14ac:dyDescent="0.25">
      <c r="B101" s="1"/>
      <c r="D101">
        <v>4.5349518536773106</v>
      </c>
      <c r="E101" s="3">
        <v>295.80502233840002</v>
      </c>
      <c r="F101" s="1">
        <v>147.73374923388076</v>
      </c>
      <c r="M101" s="1"/>
    </row>
    <row r="102" spans="2:13" x14ac:dyDescent="0.25">
      <c r="B102" s="1"/>
      <c r="D102">
        <v>56.479998077763007</v>
      </c>
      <c r="E102" s="3">
        <v>81.239023731199993</v>
      </c>
      <c r="F102" s="1">
        <v>393.25191060477522</v>
      </c>
      <c r="M102" s="1"/>
    </row>
    <row r="103" spans="2:13" x14ac:dyDescent="0.25">
      <c r="B103" s="1"/>
      <c r="D103">
        <v>117.94428841179314</v>
      </c>
      <c r="E103" s="3">
        <v>63.412183026400001</v>
      </c>
      <c r="F103" s="1">
        <v>71.50013528599213</v>
      </c>
      <c r="M103" s="1"/>
    </row>
    <row r="104" spans="2:13" x14ac:dyDescent="0.25">
      <c r="B104" s="1"/>
      <c r="D104">
        <v>83.574571091744673</v>
      </c>
      <c r="E104" s="3">
        <v>192.01159330480002</v>
      </c>
      <c r="F104" s="1">
        <v>269.31231780466538</v>
      </c>
      <c r="M104" s="1"/>
    </row>
    <row r="105" spans="2:13" x14ac:dyDescent="0.25">
      <c r="B105" s="1"/>
      <c r="D105">
        <v>329.84968086160325</v>
      </c>
      <c r="E105" s="3">
        <v>417.22732128080003</v>
      </c>
      <c r="F105" s="1">
        <v>81.885180279673463</v>
      </c>
      <c r="M105" s="1"/>
    </row>
    <row r="106" spans="2:13" x14ac:dyDescent="0.25">
      <c r="B106" s="1"/>
      <c r="D106">
        <v>109.21816004527038</v>
      </c>
      <c r="E106" s="3">
        <v>117.47632387199999</v>
      </c>
      <c r="F106" s="1">
        <v>165.55750539121294</v>
      </c>
      <c r="M106" s="1"/>
    </row>
    <row r="107" spans="2:13" x14ac:dyDescent="0.25">
      <c r="B107" s="1"/>
      <c r="D107">
        <v>68.374952074771599</v>
      </c>
      <c r="E107" s="3">
        <v>70.055206123999994</v>
      </c>
      <c r="F107" s="1">
        <v>195.06222392099008</v>
      </c>
      <c r="M107" s="1"/>
    </row>
    <row r="108" spans="2:13" x14ac:dyDescent="0.25">
      <c r="B108" s="1"/>
      <c r="D108">
        <v>51.858100886078695</v>
      </c>
      <c r="E108" s="3">
        <v>187.7353553952</v>
      </c>
      <c r="F108" s="1">
        <v>156.81900649516771</v>
      </c>
      <c r="M108" s="1"/>
    </row>
    <row r="109" spans="2:13" x14ac:dyDescent="0.25">
      <c r="B109" s="1"/>
      <c r="D109">
        <v>174.23463658725643</v>
      </c>
      <c r="E109" s="3">
        <v>151.0321745176</v>
      </c>
      <c r="F109" s="1">
        <v>160.39553879371385</v>
      </c>
      <c r="M109" s="1"/>
    </row>
    <row r="110" spans="2:13" x14ac:dyDescent="0.25">
      <c r="B110" s="1"/>
      <c r="D110">
        <v>204.51968637992488</v>
      </c>
      <c r="E110" s="3">
        <v>259.27354900159997</v>
      </c>
      <c r="F110" s="1">
        <v>295.13486508469538</v>
      </c>
      <c r="M110" s="1"/>
    </row>
    <row r="111" spans="2:13" x14ac:dyDescent="0.25">
      <c r="B111" s="1"/>
      <c r="D111">
        <v>141.39755769385266</v>
      </c>
      <c r="E111" s="3">
        <v>158.77762214640001</v>
      </c>
      <c r="F111" s="1">
        <v>200.34646837314938</v>
      </c>
      <c r="M111" s="1"/>
    </row>
    <row r="112" spans="2:13" x14ac:dyDescent="0.25">
      <c r="B112" s="1"/>
      <c r="D112">
        <v>47.077844355324657</v>
      </c>
      <c r="E112" s="3">
        <v>51.491908560799999</v>
      </c>
      <c r="F112" s="1">
        <v>298.75782354104541</v>
      </c>
      <c r="M112" s="1"/>
    </row>
    <row r="113" spans="2:13" x14ac:dyDescent="0.25">
      <c r="B113" s="1"/>
      <c r="D113">
        <v>230.27590586550298</v>
      </c>
      <c r="E113" s="3">
        <v>351.35476187439997</v>
      </c>
      <c r="F113" s="1">
        <v>281.52576125933268</v>
      </c>
      <c r="M113" s="1"/>
    </row>
    <row r="114" spans="2:13" x14ac:dyDescent="0.25">
      <c r="B114" s="1"/>
      <c r="D114">
        <v>354.23894335550386</v>
      </c>
      <c r="E114" s="3">
        <v>131.20839187999999</v>
      </c>
      <c r="F114" s="1">
        <v>144.06114535362263</v>
      </c>
      <c r="M114" s="1"/>
    </row>
    <row r="115" spans="2:13" x14ac:dyDescent="0.25">
      <c r="B115" s="1"/>
      <c r="D115">
        <v>219.04563508481513</v>
      </c>
      <c r="E115" s="3">
        <v>257.0066219048</v>
      </c>
      <c r="F115" s="1">
        <v>108.61760429245</v>
      </c>
      <c r="M115" s="1"/>
    </row>
    <row r="116" spans="2:13" x14ac:dyDescent="0.25">
      <c r="B116" s="1"/>
      <c r="D116">
        <v>82.348627644393929</v>
      </c>
      <c r="E116" s="3">
        <v>225.94534072079998</v>
      </c>
      <c r="F116" s="1">
        <v>290.49930275250313</v>
      </c>
      <c r="M116" s="1"/>
    </row>
    <row r="117" spans="2:13" x14ac:dyDescent="0.25">
      <c r="B117" s="1"/>
      <c r="D117">
        <v>202.03163951987065</v>
      </c>
      <c r="E117" s="3">
        <v>225.94249587839997</v>
      </c>
      <c r="F117" s="1">
        <v>124.90721737931851</v>
      </c>
      <c r="M117" s="1"/>
    </row>
    <row r="118" spans="2:13" x14ac:dyDescent="0.25">
      <c r="B118" s="1"/>
      <c r="D118">
        <v>148.91557725105915</v>
      </c>
      <c r="E118" s="3">
        <v>147.31157418400002</v>
      </c>
      <c r="F118" s="1">
        <v>191.2513543701393</v>
      </c>
      <c r="M118" s="1"/>
    </row>
    <row r="119" spans="2:13" x14ac:dyDescent="0.25">
      <c r="B119" s="1"/>
      <c r="D119">
        <v>54.232723834008922</v>
      </c>
      <c r="E119" s="3">
        <v>86.662475260799994</v>
      </c>
      <c r="F119" s="1">
        <v>191.86670442589408</v>
      </c>
      <c r="M119" s="1"/>
    </row>
    <row r="120" spans="2:13" x14ac:dyDescent="0.25">
      <c r="B120" s="1"/>
      <c r="D120">
        <v>53.782970109232714</v>
      </c>
      <c r="E120" s="3">
        <v>162.1959957688</v>
      </c>
      <c r="F120" s="1">
        <v>307.57665940357504</v>
      </c>
      <c r="M120" s="1"/>
    </row>
    <row r="121" spans="2:13" x14ac:dyDescent="0.25">
      <c r="B121" s="1"/>
      <c r="D121">
        <v>58.338807521419788</v>
      </c>
      <c r="E121" s="3">
        <v>284.1335272792</v>
      </c>
      <c r="F121" s="1">
        <v>282.14897862270129</v>
      </c>
      <c r="M121" s="1"/>
    </row>
    <row r="122" spans="2:13" x14ac:dyDescent="0.25">
      <c r="B122" s="1"/>
      <c r="D122">
        <v>0.92759947415066957</v>
      </c>
      <c r="E122" s="3">
        <v>101.7418991104</v>
      </c>
      <c r="F122" s="1">
        <v>255.54273898974489</v>
      </c>
      <c r="M122" s="1"/>
    </row>
    <row r="123" spans="2:13" x14ac:dyDescent="0.25">
      <c r="B123" s="1"/>
      <c r="D123">
        <v>41.410382360552511</v>
      </c>
      <c r="E123" s="3">
        <v>222.536628568</v>
      </c>
      <c r="F123" s="1">
        <v>286.37943791295692</v>
      </c>
      <c r="M123" s="1"/>
    </row>
    <row r="124" spans="2:13" x14ac:dyDescent="0.25">
      <c r="B124" s="1"/>
      <c r="D124">
        <v>152.97839621810522</v>
      </c>
      <c r="E124" s="3">
        <v>357.80430820240002</v>
      </c>
      <c r="F124" s="1">
        <v>222.43859158340069</v>
      </c>
      <c r="M124" s="1"/>
    </row>
    <row r="125" spans="2:13" x14ac:dyDescent="0.25">
      <c r="B125" s="1"/>
      <c r="D125">
        <v>47.909049993840839</v>
      </c>
      <c r="E125" s="3">
        <v>268.0771405712</v>
      </c>
      <c r="F125" s="1">
        <v>166.81732358377604</v>
      </c>
      <c r="M125" s="1"/>
    </row>
    <row r="126" spans="2:13" x14ac:dyDescent="0.25">
      <c r="B126" s="1"/>
      <c r="D126">
        <v>69.796859869562482</v>
      </c>
      <c r="E126" s="3">
        <v>348.3080593528</v>
      </c>
      <c r="F126" s="1">
        <v>64.310211900584946</v>
      </c>
      <c r="M126" s="1"/>
    </row>
    <row r="127" spans="2:13" x14ac:dyDescent="0.25">
      <c r="B127" s="1"/>
      <c r="D127">
        <v>85.976790740232317</v>
      </c>
      <c r="E127" s="3">
        <v>460.74899843360004</v>
      </c>
      <c r="F127" s="1">
        <v>274.98976486563504</v>
      </c>
      <c r="M127" s="1"/>
    </row>
    <row r="128" spans="2:13" x14ac:dyDescent="0.25">
      <c r="B128" s="1"/>
      <c r="D128">
        <v>4.7471280339487238</v>
      </c>
      <c r="E128" s="3">
        <v>71.697958306399997</v>
      </c>
      <c r="F128" s="1">
        <v>398.78535880776468</v>
      </c>
      <c r="M128" s="1"/>
    </row>
    <row r="129" spans="2:13" x14ac:dyDescent="0.25">
      <c r="B129" s="1"/>
      <c r="D129">
        <v>12.695068031896367</v>
      </c>
      <c r="E129" s="3">
        <v>98.417474003199999</v>
      </c>
      <c r="F129" s="1">
        <v>29.829647377111101</v>
      </c>
      <c r="M129" s="1"/>
    </row>
    <row r="130" spans="2:13" x14ac:dyDescent="0.25">
      <c r="B130" s="1"/>
      <c r="D130">
        <v>14.444496181238755</v>
      </c>
      <c r="E130" s="3">
        <v>213.2384879464</v>
      </c>
      <c r="F130" s="1">
        <v>184.40113590176836</v>
      </c>
      <c r="M130" s="1"/>
    </row>
    <row r="131" spans="2:13" x14ac:dyDescent="0.25">
      <c r="B131" s="1"/>
      <c r="D131">
        <v>62.808900181120372</v>
      </c>
      <c r="E131" s="3">
        <v>269.68596079279996</v>
      </c>
      <c r="F131" s="1">
        <v>268.76384890651053</v>
      </c>
      <c r="M131" s="1"/>
    </row>
    <row r="132" spans="2:13" x14ac:dyDescent="0.25">
      <c r="B132" s="1"/>
      <c r="D132">
        <v>32.283520036148047</v>
      </c>
      <c r="E132" s="3">
        <v>74.788460406399992</v>
      </c>
      <c r="F132" s="1">
        <v>96.963137565187282</v>
      </c>
      <c r="M132" s="1"/>
    </row>
    <row r="133" spans="2:13" x14ac:dyDescent="0.25">
      <c r="B133" s="1"/>
      <c r="D133">
        <v>91.998190520318772</v>
      </c>
      <c r="E133" s="3">
        <v>75.900628866399998</v>
      </c>
      <c r="F133" s="1">
        <v>298.1817738518306</v>
      </c>
      <c r="M133" s="1"/>
    </row>
    <row r="134" spans="2:13" x14ac:dyDescent="0.25">
      <c r="B134" s="1"/>
      <c r="D134">
        <v>142.64003514005441</v>
      </c>
      <c r="E134" s="3">
        <v>58.035664524800005</v>
      </c>
      <c r="F134" s="1">
        <v>224.9463998784592</v>
      </c>
      <c r="M134" s="1"/>
    </row>
    <row r="135" spans="2:13" x14ac:dyDescent="0.25">
      <c r="B135" s="1"/>
      <c r="D135">
        <v>53.521066498300179</v>
      </c>
      <c r="E135" s="3">
        <v>243.15362748000001</v>
      </c>
      <c r="F135" s="1">
        <v>321.23282238850368</v>
      </c>
      <c r="M135" s="1"/>
    </row>
    <row r="136" spans="2:13" x14ac:dyDescent="0.25">
      <c r="B136" s="1"/>
      <c r="D136">
        <v>174.62361688071019</v>
      </c>
      <c r="E136" s="3">
        <v>97.165812063200008</v>
      </c>
      <c r="F136" s="1">
        <v>196.26460172508985</v>
      </c>
      <c r="M136" s="1"/>
    </row>
    <row r="137" spans="2:13" x14ac:dyDescent="0.25">
      <c r="B137" s="1"/>
      <c r="D137">
        <v>219.06458069226275</v>
      </c>
      <c r="E137" s="3">
        <v>134.27089908159999</v>
      </c>
      <c r="F137" s="1">
        <v>273.13988051626922</v>
      </c>
      <c r="M137" s="1"/>
    </row>
    <row r="138" spans="2:13" x14ac:dyDescent="0.25">
      <c r="B138" s="1"/>
      <c r="D138">
        <v>40.67263412047491</v>
      </c>
      <c r="E138" s="3">
        <v>155.66256094799999</v>
      </c>
      <c r="F138" s="1">
        <v>100.80813495389398</v>
      </c>
      <c r="M138" s="1"/>
    </row>
    <row r="139" spans="2:13" x14ac:dyDescent="0.25">
      <c r="B139" s="1"/>
      <c r="D139">
        <v>221.25825622538858</v>
      </c>
      <c r="E139" s="3">
        <v>169.42376454000001</v>
      </c>
      <c r="F139" s="1">
        <v>248.25934837273235</v>
      </c>
      <c r="M139" s="1"/>
    </row>
    <row r="140" spans="2:13" x14ac:dyDescent="0.25">
      <c r="B140" s="1"/>
      <c r="D140">
        <v>247.68210800833805</v>
      </c>
      <c r="E140" s="3">
        <v>97.984645662399998</v>
      </c>
      <c r="F140" s="1">
        <v>324.61802538303414</v>
      </c>
      <c r="M140" s="1"/>
    </row>
    <row r="141" spans="2:13" x14ac:dyDescent="0.25">
      <c r="B141" s="1"/>
      <c r="D141">
        <v>59.762708817406825</v>
      </c>
      <c r="E141" s="3">
        <v>118.0425986848</v>
      </c>
      <c r="F141" s="1">
        <v>119.28100728954425</v>
      </c>
      <c r="M141" s="1"/>
    </row>
    <row r="142" spans="2:13" x14ac:dyDescent="0.25">
      <c r="B142" s="1"/>
      <c r="D142">
        <v>34.17272069094065</v>
      </c>
      <c r="E142" s="3">
        <v>206.1718032224</v>
      </c>
      <c r="F142" s="1">
        <v>284.02407452796064</v>
      </c>
      <c r="M142" s="1"/>
    </row>
    <row r="143" spans="2:13" x14ac:dyDescent="0.25">
      <c r="B143" s="1"/>
      <c r="D143">
        <v>13.184214346076077</v>
      </c>
      <c r="E143" s="3">
        <v>199.60308960719999</v>
      </c>
      <c r="F143" s="1">
        <v>193.53032348534049</v>
      </c>
      <c r="M143" s="1"/>
    </row>
    <row r="144" spans="2:13" x14ac:dyDescent="0.25">
      <c r="B144" s="1"/>
      <c r="D144">
        <v>101.53457545335351</v>
      </c>
      <c r="E144" s="3">
        <v>139.59522090960002</v>
      </c>
      <c r="F144" s="1">
        <v>204.40370220978346</v>
      </c>
      <c r="M144" s="1"/>
    </row>
    <row r="145" spans="2:13" x14ac:dyDescent="0.25">
      <c r="B145" s="1"/>
      <c r="D145">
        <v>22.416554923897998</v>
      </c>
      <c r="E145" s="3">
        <v>442.4813171024</v>
      </c>
      <c r="F145" s="1">
        <v>279.60924895307164</v>
      </c>
      <c r="M145" s="1"/>
    </row>
    <row r="146" spans="2:13" x14ac:dyDescent="0.25">
      <c r="B146" s="1"/>
      <c r="D146">
        <v>137.67050370098627</v>
      </c>
      <c r="E146" s="3">
        <v>166.20788322639999</v>
      </c>
      <c r="F146" s="1">
        <v>229.53967769294763</v>
      </c>
      <c r="M146" s="1"/>
    </row>
    <row r="147" spans="2:13" x14ac:dyDescent="0.25">
      <c r="B147" s="1"/>
      <c r="D147">
        <v>40.589077584690081</v>
      </c>
      <c r="E147" s="3">
        <v>227.1919863928</v>
      </c>
      <c r="F147" s="1">
        <v>294.80687974313901</v>
      </c>
      <c r="M147" s="1"/>
    </row>
    <row r="148" spans="2:13" x14ac:dyDescent="0.25">
      <c r="B148" s="1"/>
      <c r="D148">
        <v>329.579811875811</v>
      </c>
      <c r="E148" s="3">
        <v>183.7260928888</v>
      </c>
      <c r="F148" s="1">
        <v>149.07708748750298</v>
      </c>
      <c r="M148" s="1"/>
    </row>
    <row r="149" spans="2:13" x14ac:dyDescent="0.25">
      <c r="B149" s="1"/>
      <c r="D149">
        <v>439.66316340313131</v>
      </c>
      <c r="E149" s="3">
        <v>223.1383470936</v>
      </c>
      <c r="F149" s="1">
        <v>274.9715525006531</v>
      </c>
      <c r="M149" s="1"/>
    </row>
    <row r="150" spans="2:13" x14ac:dyDescent="0.25">
      <c r="B150" s="1"/>
      <c r="D150">
        <v>152.23222905313136</v>
      </c>
      <c r="E150" s="3">
        <v>174.63793461999998</v>
      </c>
      <c r="F150" s="1">
        <v>175.15504193563112</v>
      </c>
      <c r="M150" s="1"/>
    </row>
    <row r="151" spans="2:13" x14ac:dyDescent="0.25">
      <c r="B151" s="1"/>
      <c r="D151">
        <v>296.23931844414392</v>
      </c>
      <c r="E151" s="3">
        <v>290.12910822480001</v>
      </c>
      <c r="F151" s="1">
        <v>372.50817157647788</v>
      </c>
      <c r="M151" s="1"/>
    </row>
    <row r="152" spans="2:13" x14ac:dyDescent="0.25">
      <c r="B152" s="1"/>
      <c r="D152">
        <v>51.642453411641178</v>
      </c>
      <c r="E152" s="3">
        <v>243.37962066080001</v>
      </c>
      <c r="F152" s="1">
        <v>41.898838773093345</v>
      </c>
      <c r="M152" s="1"/>
    </row>
    <row r="153" spans="2:13" x14ac:dyDescent="0.25">
      <c r="B153" s="1"/>
      <c r="D153">
        <v>150.50032251948053</v>
      </c>
      <c r="E153" s="3">
        <v>107.05436055679999</v>
      </c>
      <c r="F153" s="1">
        <v>93.279917341091632</v>
      </c>
      <c r="M153" s="1"/>
    </row>
    <row r="154" spans="2:13" x14ac:dyDescent="0.25">
      <c r="B154" s="1"/>
      <c r="D154">
        <v>3.2504549964938541</v>
      </c>
      <c r="E154" s="3">
        <v>271.01766312960001</v>
      </c>
      <c r="F154" s="1">
        <v>85.817007424366466</v>
      </c>
      <c r="M154" s="1"/>
    </row>
    <row r="155" spans="2:13" x14ac:dyDescent="0.25">
      <c r="B155" s="1"/>
      <c r="D155">
        <v>30.413717505481017</v>
      </c>
      <c r="E155" s="3">
        <v>58.261396584800003</v>
      </c>
      <c r="F155" s="1">
        <v>60.454634339569978</v>
      </c>
      <c r="M155" s="1"/>
    </row>
    <row r="156" spans="2:13" x14ac:dyDescent="0.25">
      <c r="B156" s="1"/>
      <c r="D156">
        <v>48.025838959461403</v>
      </c>
      <c r="E156" s="3">
        <v>206.58727390159999</v>
      </c>
      <c r="F156" s="1">
        <v>93.81825821105393</v>
      </c>
      <c r="M156" s="1"/>
    </row>
    <row r="157" spans="2:13" x14ac:dyDescent="0.25">
      <c r="B157" s="1"/>
      <c r="D157">
        <v>24.638353154579633</v>
      </c>
      <c r="E157" s="3">
        <v>149.23509994239998</v>
      </c>
      <c r="F157" s="1">
        <v>239.95546848649917</v>
      </c>
      <c r="M157" s="1"/>
    </row>
    <row r="158" spans="2:13" x14ac:dyDescent="0.25">
      <c r="B158" s="1"/>
      <c r="D158">
        <v>253.67180993394101</v>
      </c>
      <c r="E158" s="3">
        <v>147.5682834168</v>
      </c>
      <c r="F158" s="1">
        <v>161.67226717620554</v>
      </c>
      <c r="M158" s="1"/>
    </row>
    <row r="159" spans="2:13" x14ac:dyDescent="0.25">
      <c r="B159" s="1"/>
      <c r="D159">
        <v>0.73591488138786487</v>
      </c>
      <c r="E159" s="3">
        <v>251.7975642952</v>
      </c>
      <c r="F159" s="1">
        <v>91.916033658850267</v>
      </c>
      <c r="M159" s="1"/>
    </row>
    <row r="160" spans="2:13" x14ac:dyDescent="0.25">
      <c r="B160" s="1"/>
      <c r="D160">
        <v>51.424562588601447</v>
      </c>
      <c r="E160" s="3">
        <v>214.18206857200002</v>
      </c>
      <c r="F160" s="1">
        <v>130.62215623036516</v>
      </c>
      <c r="M160" s="1"/>
    </row>
    <row r="161" spans="2:13" x14ac:dyDescent="0.25">
      <c r="B161" s="1"/>
      <c r="D161">
        <v>34.684573911004478</v>
      </c>
      <c r="E161" s="3">
        <v>101.5828902864</v>
      </c>
      <c r="F161" s="1">
        <v>209.16584680861774</v>
      </c>
      <c r="M161" s="1"/>
    </row>
    <row r="162" spans="2:13" x14ac:dyDescent="0.25">
      <c r="B162" s="1"/>
      <c r="D162">
        <v>2.1748882174126836</v>
      </c>
      <c r="E162" s="3">
        <v>85.863720476799998</v>
      </c>
      <c r="F162" s="1">
        <v>441.9426412553093</v>
      </c>
      <c r="M162" s="1"/>
    </row>
    <row r="163" spans="2:13" x14ac:dyDescent="0.25">
      <c r="B163" s="1"/>
      <c r="D163">
        <v>12.420728184490574</v>
      </c>
      <c r="E163" s="3">
        <v>76.534630168799993</v>
      </c>
      <c r="F163" s="1">
        <v>259.90084760675569</v>
      </c>
      <c r="M163" s="1"/>
    </row>
    <row r="164" spans="2:13" x14ac:dyDescent="0.25">
      <c r="B164" s="1"/>
      <c r="D164">
        <v>77.571209754261105</v>
      </c>
      <c r="E164" s="3">
        <v>110.9335574184</v>
      </c>
      <c r="F164" s="1">
        <v>209.25969384128035</v>
      </c>
      <c r="M164" s="1"/>
    </row>
    <row r="165" spans="2:13" x14ac:dyDescent="0.25">
      <c r="B165" s="1"/>
      <c r="D165">
        <v>61.0441663745301</v>
      </c>
      <c r="E165" s="3">
        <v>302.51118169680001</v>
      </c>
      <c r="F165" s="1">
        <v>228.46019265950548</v>
      </c>
      <c r="M165" s="1"/>
    </row>
    <row r="166" spans="2:13" x14ac:dyDescent="0.25">
      <c r="B166" s="1"/>
      <c r="D166">
        <v>92.380874363795641</v>
      </c>
      <c r="E166" s="3">
        <v>284.65527412399996</v>
      </c>
      <c r="F166" s="1">
        <v>151.19994028242215</v>
      </c>
      <c r="M166" s="1"/>
    </row>
    <row r="167" spans="2:13" x14ac:dyDescent="0.25">
      <c r="B167" s="1"/>
      <c r="D167">
        <v>111.04840193746554</v>
      </c>
      <c r="E167" s="3">
        <v>155.91724993039998</v>
      </c>
      <c r="F167" s="1">
        <v>70.536616175354439</v>
      </c>
      <c r="M167" s="1"/>
    </row>
    <row r="168" spans="2:13" x14ac:dyDescent="0.25">
      <c r="B168" s="1"/>
      <c r="D168">
        <v>74.030418786098309</v>
      </c>
      <c r="E168" s="3">
        <v>196.1489836648</v>
      </c>
      <c r="F168" s="1">
        <v>167.97510189229936</v>
      </c>
      <c r="M168" s="1"/>
    </row>
    <row r="169" spans="2:13" x14ac:dyDescent="0.25">
      <c r="B169" s="1"/>
      <c r="D169">
        <v>329.36487898554788</v>
      </c>
      <c r="E169" s="3">
        <v>161.01491890400001</v>
      </c>
      <c r="F169" s="1">
        <v>262.29831465180956</v>
      </c>
      <c r="M169" s="1"/>
    </row>
    <row r="170" spans="2:13" x14ac:dyDescent="0.25">
      <c r="B170" s="1"/>
      <c r="D170">
        <v>49.582915660081696</v>
      </c>
      <c r="E170" s="3">
        <v>158.6009807968</v>
      </c>
      <c r="F170" s="1">
        <v>321.86302085701931</v>
      </c>
      <c r="M170" s="1"/>
    </row>
    <row r="171" spans="2:13" x14ac:dyDescent="0.25">
      <c r="B171" s="1"/>
      <c r="D171">
        <v>24.945978430081702</v>
      </c>
      <c r="E171" s="3">
        <v>50.3660656168</v>
      </c>
      <c r="F171" s="1">
        <v>204.50619423793896</v>
      </c>
      <c r="M171" s="1"/>
    </row>
    <row r="172" spans="2:13" x14ac:dyDescent="0.25">
      <c r="B172" s="1"/>
      <c r="D172">
        <v>453.87071751635432</v>
      </c>
      <c r="E172" s="3">
        <v>62.2462099384</v>
      </c>
      <c r="F172" s="1">
        <v>231.46821703268728</v>
      </c>
      <c r="M172" s="1"/>
    </row>
    <row r="173" spans="2:13" x14ac:dyDescent="0.25">
      <c r="B173" s="1"/>
      <c r="D173">
        <v>177.84423503113351</v>
      </c>
      <c r="E173" s="3">
        <v>120.9243690632</v>
      </c>
      <c r="F173" s="1">
        <v>147.88362596536561</v>
      </c>
      <c r="M173" s="1"/>
    </row>
    <row r="174" spans="2:13" x14ac:dyDescent="0.25">
      <c r="B174" s="1"/>
      <c r="D174">
        <v>44.475657976607849</v>
      </c>
      <c r="E174" s="3">
        <v>204.801441264</v>
      </c>
      <c r="F174" s="1">
        <v>314.57172676086367</v>
      </c>
      <c r="M174" s="1"/>
    </row>
    <row r="175" spans="2:13" x14ac:dyDescent="0.25">
      <c r="B175" s="1"/>
      <c r="D175">
        <v>11.441562435356815</v>
      </c>
      <c r="E175" s="3">
        <v>131.87020941920002</v>
      </c>
      <c r="F175" s="1">
        <v>252.69701626834842</v>
      </c>
      <c r="M175" s="1"/>
    </row>
    <row r="176" spans="2:13" x14ac:dyDescent="0.25">
      <c r="B176" s="1"/>
      <c r="D176">
        <v>126.56296471822499</v>
      </c>
      <c r="E176" s="3">
        <v>205.94490299040001</v>
      </c>
      <c r="F176" s="1">
        <v>292.2385383938655</v>
      </c>
      <c r="M176" s="1"/>
    </row>
    <row r="177" spans="2:13" x14ac:dyDescent="0.25">
      <c r="B177" s="1"/>
      <c r="D177">
        <v>43.943510360442886</v>
      </c>
      <c r="E177" s="3">
        <v>175.99001812239999</v>
      </c>
      <c r="F177" s="1">
        <v>105.4761974051255</v>
      </c>
      <c r="M177" s="1"/>
    </row>
    <row r="178" spans="2:13" x14ac:dyDescent="0.25">
      <c r="B178" s="1"/>
      <c r="D178">
        <v>0.84879561720985863</v>
      </c>
      <c r="E178" s="3">
        <v>119.6404380896</v>
      </c>
      <c r="F178" s="1">
        <v>285.39616914734381</v>
      </c>
      <c r="M178" s="1"/>
    </row>
    <row r="179" spans="2:13" x14ac:dyDescent="0.25">
      <c r="B179" s="1"/>
      <c r="D179">
        <v>346.47020799131457</v>
      </c>
      <c r="E179" s="3">
        <v>149.99783379920001</v>
      </c>
      <c r="F179" s="1">
        <v>201.50316153579493</v>
      </c>
      <c r="M179" s="1"/>
    </row>
    <row r="180" spans="2:13" x14ac:dyDescent="0.25">
      <c r="B180" s="1"/>
      <c r="D180">
        <v>12.12520397970199</v>
      </c>
      <c r="E180" s="3">
        <v>172.35296270160001</v>
      </c>
      <c r="F180" s="1">
        <v>336.55437683781253</v>
      </c>
      <c r="M180" s="1"/>
    </row>
    <row r="181" spans="2:13" x14ac:dyDescent="0.25">
      <c r="B181" s="1"/>
      <c r="D181">
        <v>6.438276342223503</v>
      </c>
      <c r="E181" s="3">
        <v>249.45236967440002</v>
      </c>
      <c r="F181" s="1">
        <v>549.83515107223263</v>
      </c>
      <c r="M181" s="1"/>
    </row>
    <row r="182" spans="2:13" x14ac:dyDescent="0.25">
      <c r="B182" s="1"/>
      <c r="D182">
        <v>3.1824346618601655</v>
      </c>
      <c r="E182" s="3">
        <v>136.57107097919999</v>
      </c>
      <c r="F182" s="1">
        <v>239.91227968056387</v>
      </c>
      <c r="M182" s="1"/>
    </row>
    <row r="183" spans="2:13" x14ac:dyDescent="0.25">
      <c r="B183" s="1"/>
      <c r="D183">
        <v>155.55928258560982</v>
      </c>
      <c r="E183" s="3">
        <v>112.5276311864</v>
      </c>
      <c r="F183" s="1">
        <v>257.96758788244779</v>
      </c>
      <c r="M183" s="1"/>
    </row>
    <row r="184" spans="2:13" x14ac:dyDescent="0.25">
      <c r="B184" s="1"/>
      <c r="D184">
        <v>47.115077451261996</v>
      </c>
      <c r="E184" s="3">
        <v>179.69831829200001</v>
      </c>
      <c r="F184" s="1">
        <v>77.442177083491671</v>
      </c>
      <c r="M184" s="1"/>
    </row>
    <row r="185" spans="2:13" x14ac:dyDescent="0.25">
      <c r="B185" s="1"/>
      <c r="D185">
        <v>39.012971192992779</v>
      </c>
      <c r="E185" s="3">
        <v>149.76690680959999</v>
      </c>
      <c r="F185" s="1">
        <v>312.07561995552049</v>
      </c>
      <c r="M185" s="1"/>
    </row>
    <row r="186" spans="2:13" x14ac:dyDescent="0.25">
      <c r="B186" s="1"/>
      <c r="D186">
        <v>185.49974624933884</v>
      </c>
      <c r="E186" s="3">
        <v>100.7727286464</v>
      </c>
      <c r="F186" s="1">
        <v>297.08644568857301</v>
      </c>
      <c r="M186" s="1"/>
    </row>
    <row r="187" spans="2:13" x14ac:dyDescent="0.25">
      <c r="B187" s="1"/>
      <c r="D187">
        <v>47.800919486176412</v>
      </c>
      <c r="E187" s="3">
        <v>201.25573689360002</v>
      </c>
      <c r="F187" s="1">
        <v>182.73142193964182</v>
      </c>
      <c r="M187" s="1"/>
    </row>
    <row r="188" spans="2:13" x14ac:dyDescent="0.25">
      <c r="B188" s="1"/>
      <c r="D188">
        <v>89.976925042154079</v>
      </c>
      <c r="E188" s="3">
        <v>131.09725062160001</v>
      </c>
      <c r="F188" s="1">
        <v>111.54605130126188</v>
      </c>
      <c r="M188" s="1"/>
    </row>
    <row r="189" spans="2:13" x14ac:dyDescent="0.25">
      <c r="B189" s="1"/>
      <c r="D189">
        <v>98.486218749756361</v>
      </c>
      <c r="E189" s="3">
        <v>68.273180352799997</v>
      </c>
      <c r="F189" s="1">
        <v>296.85400744155436</v>
      </c>
      <c r="M189" s="1"/>
    </row>
    <row r="190" spans="2:13" x14ac:dyDescent="0.25">
      <c r="B190" s="1"/>
      <c r="D190">
        <v>4.1309376886084834</v>
      </c>
      <c r="E190" s="3">
        <v>106.8016505952</v>
      </c>
      <c r="F190" s="1">
        <v>120.97614983673992</v>
      </c>
      <c r="M190" s="1"/>
    </row>
    <row r="191" spans="2:13" x14ac:dyDescent="0.25">
      <c r="B191" s="1"/>
      <c r="D191">
        <v>73.204909765948472</v>
      </c>
      <c r="E191" s="3">
        <v>228.51989560640001</v>
      </c>
      <c r="F191" s="1">
        <v>144.37885798086941</v>
      </c>
      <c r="M191" s="1"/>
    </row>
    <row r="192" spans="2:13" x14ac:dyDescent="0.25">
      <c r="B192" s="1"/>
      <c r="D192">
        <v>179.52379436528955</v>
      </c>
      <c r="E192" s="3">
        <v>314.07560348480001</v>
      </c>
      <c r="F192" s="1">
        <v>169.03481918500151</v>
      </c>
      <c r="M192" s="1"/>
    </row>
    <row r="193" spans="2:13" x14ac:dyDescent="0.25">
      <c r="B193" s="1"/>
      <c r="D193">
        <v>150.91049114738135</v>
      </c>
      <c r="E193" s="3">
        <v>209.60092402719999</v>
      </c>
      <c r="F193" s="1">
        <v>168.42305011064335</v>
      </c>
      <c r="M193" s="1"/>
    </row>
    <row r="194" spans="2:13" x14ac:dyDescent="0.25">
      <c r="B194" s="1"/>
      <c r="D194">
        <v>168.56824258386646</v>
      </c>
      <c r="E194" s="3">
        <v>183.41032912559999</v>
      </c>
      <c r="F194" s="1">
        <v>158.49047477646337</v>
      </c>
      <c r="M194" s="1"/>
    </row>
    <row r="195" spans="2:13" x14ac:dyDescent="0.25">
      <c r="B195" s="1"/>
      <c r="D195">
        <v>241.46298713107979</v>
      </c>
      <c r="E195" s="3">
        <v>172.63139993359999</v>
      </c>
      <c r="F195" s="1">
        <v>272.13536097721641</v>
      </c>
      <c r="M195" s="1"/>
    </row>
    <row r="196" spans="2:13" x14ac:dyDescent="0.25">
      <c r="B196" s="1"/>
      <c r="D196">
        <v>160.50216722650003</v>
      </c>
      <c r="E196" s="3">
        <v>205.39905057280001</v>
      </c>
      <c r="F196" s="1">
        <v>291.66614202910586</v>
      </c>
      <c r="M196" s="1"/>
    </row>
    <row r="197" spans="2:13" x14ac:dyDescent="0.25">
      <c r="B197" s="1"/>
      <c r="D197">
        <v>165.56545030141604</v>
      </c>
      <c r="E197" s="3">
        <v>248.6485848792</v>
      </c>
      <c r="F197" s="1">
        <v>159.27092977752105</v>
      </c>
      <c r="M197" s="1"/>
    </row>
    <row r="198" spans="2:13" x14ac:dyDescent="0.25">
      <c r="B198" s="1"/>
      <c r="D198">
        <v>334.88224648091642</v>
      </c>
      <c r="E198" s="3">
        <v>114.37000334880001</v>
      </c>
      <c r="F198" s="1">
        <v>241.57403590625344</v>
      </c>
      <c r="M198" s="1"/>
    </row>
    <row r="199" spans="2:13" x14ac:dyDescent="0.25">
      <c r="B199" s="1"/>
      <c r="D199">
        <v>101.64488873531826</v>
      </c>
      <c r="E199" s="3">
        <v>88.013885346400002</v>
      </c>
      <c r="F199" s="1">
        <v>151.24591429611039</v>
      </c>
      <c r="M199" s="1"/>
    </row>
    <row r="200" spans="2:13" x14ac:dyDescent="0.25">
      <c r="B200" s="1"/>
      <c r="D200">
        <v>61.266177376836104</v>
      </c>
      <c r="E200" s="3">
        <v>157.8785694888</v>
      </c>
      <c r="F200" s="1">
        <v>133.33017393987248</v>
      </c>
      <c r="M200" s="1"/>
    </row>
    <row r="201" spans="2:13" x14ac:dyDescent="0.25">
      <c r="B201" s="1"/>
      <c r="D201">
        <v>43.695609631260581</v>
      </c>
      <c r="E201" s="3">
        <v>194.7941515224</v>
      </c>
      <c r="F201" s="1">
        <v>229.24218495055666</v>
      </c>
      <c r="M201" s="1"/>
    </row>
    <row r="202" spans="2:13" x14ac:dyDescent="0.25">
      <c r="B202" s="1"/>
      <c r="D202">
        <v>552.35348600281566</v>
      </c>
      <c r="E202" s="3">
        <v>76.286922731999994</v>
      </c>
      <c r="F202" s="1">
        <v>218.56585063175228</v>
      </c>
      <c r="M202" s="1"/>
    </row>
    <row r="203" spans="2:13" x14ac:dyDescent="0.25">
      <c r="B203" s="1"/>
      <c r="D203">
        <v>66.339972579558435</v>
      </c>
      <c r="E203" s="3">
        <v>91.697915024799997</v>
      </c>
      <c r="F203" s="1">
        <v>322.33578274443499</v>
      </c>
      <c r="M203" s="1"/>
    </row>
    <row r="204" spans="2:13" x14ac:dyDescent="0.25">
      <c r="B204" s="1"/>
      <c r="D204">
        <v>98.983592458863697</v>
      </c>
      <c r="E204" s="3">
        <v>94.817992491200002</v>
      </c>
      <c r="F204" s="1">
        <v>250.35084045178397</v>
      </c>
      <c r="M204" s="1"/>
    </row>
    <row r="205" spans="2:13" x14ac:dyDescent="0.25">
      <c r="B205" s="1"/>
      <c r="D205">
        <v>21.878716080092456</v>
      </c>
      <c r="E205" s="3">
        <v>68.376350555199991</v>
      </c>
      <c r="F205" s="1">
        <v>350.09426644193803</v>
      </c>
      <c r="M205" s="1"/>
    </row>
    <row r="206" spans="2:13" x14ac:dyDescent="0.25">
      <c r="B206" s="1"/>
      <c r="D206">
        <v>76.709546650374975</v>
      </c>
      <c r="E206" s="3">
        <v>127.366205456</v>
      </c>
      <c r="F206" s="1">
        <v>446.00870094508264</v>
      </c>
      <c r="M206" s="1"/>
    </row>
    <row r="207" spans="2:13" x14ac:dyDescent="0.25">
      <c r="B207" s="1"/>
      <c r="D207">
        <v>21.124133556501725</v>
      </c>
      <c r="E207" s="3">
        <v>198.91789488480001</v>
      </c>
      <c r="F207" s="1">
        <v>103.78675187378815</v>
      </c>
      <c r="M207" s="1"/>
    </row>
    <row r="208" spans="2:13" x14ac:dyDescent="0.25">
      <c r="B208" s="1"/>
      <c r="D208">
        <v>137.26507038461659</v>
      </c>
      <c r="E208" s="3">
        <v>122.51019691120001</v>
      </c>
      <c r="F208" s="1">
        <v>143.53743586724562</v>
      </c>
      <c r="M208" s="1"/>
    </row>
    <row r="209" spans="2:13" x14ac:dyDescent="0.25">
      <c r="B209" s="1"/>
      <c r="D209">
        <v>652.08616816077154</v>
      </c>
      <c r="E209" s="3">
        <v>206.9423432168</v>
      </c>
      <c r="F209" s="1">
        <v>163.46991983732133</v>
      </c>
      <c r="M209" s="1"/>
    </row>
    <row r="210" spans="2:13" x14ac:dyDescent="0.25">
      <c r="B210" s="1"/>
      <c r="D210">
        <v>243.10522818562674</v>
      </c>
      <c r="E210" s="3">
        <v>181.82283835039999</v>
      </c>
      <c r="F210" s="1">
        <v>305.92503120607796</v>
      </c>
      <c r="M210" s="1"/>
    </row>
    <row r="211" spans="2:13" x14ac:dyDescent="0.25">
      <c r="B211" s="1"/>
      <c r="D211">
        <v>103.48399165882383</v>
      </c>
      <c r="E211" s="3">
        <v>103.5980694456</v>
      </c>
      <c r="F211" s="1">
        <v>56.335890817430865</v>
      </c>
      <c r="M211" s="1"/>
    </row>
    <row r="212" spans="2:13" x14ac:dyDescent="0.25">
      <c r="B212" s="1"/>
      <c r="D212">
        <v>233.44868048961695</v>
      </c>
      <c r="E212" s="3">
        <v>185.78916709999999</v>
      </c>
      <c r="F212" s="1">
        <v>340.24405367988095</v>
      </c>
      <c r="M212" s="1"/>
    </row>
    <row r="213" spans="2:13" x14ac:dyDescent="0.25">
      <c r="B213" s="1"/>
      <c r="D213">
        <v>74.639779494392826</v>
      </c>
      <c r="E213" s="3">
        <v>95.697241197600007</v>
      </c>
      <c r="F213" s="1">
        <v>141.22913164181534</v>
      </c>
      <c r="M213" s="1"/>
    </row>
    <row r="214" spans="2:13" x14ac:dyDescent="0.25">
      <c r="B214" s="1"/>
      <c r="D214">
        <v>18.640530289961756</v>
      </c>
      <c r="E214" s="3">
        <v>233.07641233680002</v>
      </c>
      <c r="F214" s="1">
        <v>142.70042668019144</v>
      </c>
      <c r="M214" s="1"/>
    </row>
    <row r="215" spans="2:13" x14ac:dyDescent="0.25">
      <c r="B215" s="1"/>
      <c r="D215">
        <v>18.640530289961756</v>
      </c>
      <c r="E215" s="3">
        <v>286.68603807199997</v>
      </c>
      <c r="F215" s="1">
        <v>503.31000987843731</v>
      </c>
      <c r="M215" s="1"/>
    </row>
    <row r="216" spans="2:13" x14ac:dyDescent="0.25">
      <c r="B216" s="1"/>
      <c r="D216">
        <v>41.616152010695025</v>
      </c>
      <c r="E216" s="3">
        <v>133.06677487040002</v>
      </c>
      <c r="F216" s="1">
        <v>339.55466050373292</v>
      </c>
      <c r="M216" s="1"/>
    </row>
    <row r="217" spans="2:13" x14ac:dyDescent="0.25">
      <c r="B217" s="1"/>
      <c r="D217">
        <v>277.37352205199085</v>
      </c>
      <c r="E217" s="3">
        <v>75.430927519999997</v>
      </c>
      <c r="F217" s="1">
        <v>111.07781085500362</v>
      </c>
      <c r="M217" s="1"/>
    </row>
    <row r="218" spans="2:13" x14ac:dyDescent="0.25">
      <c r="B218" s="1"/>
      <c r="D218">
        <v>69.703054365615372</v>
      </c>
      <c r="E218" s="3">
        <v>115.42739141360001</v>
      </c>
      <c r="F218" s="1">
        <v>101.00355164071593</v>
      </c>
      <c r="M218" s="1"/>
    </row>
    <row r="219" spans="2:13" x14ac:dyDescent="0.25">
      <c r="B219" s="1"/>
      <c r="D219">
        <v>32.690923386631418</v>
      </c>
      <c r="E219" s="3">
        <v>90.83113140079999</v>
      </c>
      <c r="F219" s="1">
        <v>178.13906649914949</v>
      </c>
      <c r="M219" s="1"/>
    </row>
    <row r="220" spans="2:13" x14ac:dyDescent="0.25">
      <c r="B220" s="1"/>
      <c r="D220">
        <v>54.966954545068099</v>
      </c>
      <c r="E220" s="3">
        <v>354.85002870080001</v>
      </c>
      <c r="F220" s="1">
        <v>331.11139362950001</v>
      </c>
      <c r="M220" s="1"/>
    </row>
    <row r="221" spans="2:13" x14ac:dyDescent="0.25">
      <c r="B221" s="1"/>
      <c r="D221">
        <v>130.46833005816569</v>
      </c>
      <c r="E221" s="3">
        <v>277.17247279039998</v>
      </c>
      <c r="F221" s="1">
        <v>136.06669481443589</v>
      </c>
      <c r="M221" s="1"/>
    </row>
    <row r="222" spans="2:13" x14ac:dyDescent="0.25">
      <c r="B222" s="1"/>
      <c r="D222">
        <v>149.14437793086407</v>
      </c>
      <c r="E222" s="3">
        <v>193.09616541920002</v>
      </c>
      <c r="F222" s="1">
        <v>175.31569778283512</v>
      </c>
      <c r="M222" s="1"/>
    </row>
    <row r="223" spans="2:13" x14ac:dyDescent="0.25">
      <c r="B223" s="1"/>
      <c r="D223">
        <v>100.2463566986101</v>
      </c>
      <c r="E223" s="3">
        <v>195.7233430176</v>
      </c>
      <c r="F223" s="1">
        <v>402.39710409004448</v>
      </c>
      <c r="M223"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E5B8-553F-4655-9A6F-2CB57FC1BFE4}">
  <dimension ref="B2:M223"/>
  <sheetViews>
    <sheetView topLeftCell="A202" zoomScale="85" zoomScaleNormal="85" workbookViewId="0">
      <selection activeCell="E221" sqref="E221"/>
    </sheetView>
  </sheetViews>
  <sheetFormatPr baseColWidth="10" defaultRowHeight="15" x14ac:dyDescent="0.25"/>
  <cols>
    <col min="3" max="4" width="11.42578125" style="1"/>
    <col min="7" max="12" width="11.42578125" style="1"/>
  </cols>
  <sheetData>
    <row r="2" spans="2:13" x14ac:dyDescent="0.25">
      <c r="B2" s="1" t="s">
        <v>4</v>
      </c>
      <c r="C2" s="1" t="s">
        <v>0</v>
      </c>
      <c r="D2" s="1" t="s">
        <v>1</v>
      </c>
      <c r="E2" s="1" t="s">
        <v>2</v>
      </c>
      <c r="F2" s="1" t="s">
        <v>3</v>
      </c>
      <c r="M2" s="1"/>
    </row>
    <row r="3" spans="2:13" x14ac:dyDescent="0.25">
      <c r="B3" s="1"/>
      <c r="C3" s="1">
        <v>108.13411223480072</v>
      </c>
      <c r="D3">
        <v>141.34169154983888</v>
      </c>
      <c r="E3" s="3">
        <v>124.00507369329181</v>
      </c>
      <c r="F3" s="1">
        <v>296.40347636368256</v>
      </c>
      <c r="M3" s="1"/>
    </row>
    <row r="4" spans="2:13" x14ac:dyDescent="0.25">
      <c r="B4" s="1"/>
      <c r="C4" s="1">
        <v>110.65993541726088</v>
      </c>
      <c r="D4">
        <v>37.630396402880827</v>
      </c>
      <c r="E4" s="3">
        <v>144.04543809678901</v>
      </c>
      <c r="F4" s="1">
        <v>107.13987069293277</v>
      </c>
      <c r="M4" s="1"/>
    </row>
    <row r="5" spans="2:13" x14ac:dyDescent="0.25">
      <c r="B5" s="1"/>
      <c r="C5" s="1">
        <v>54.478199402914804</v>
      </c>
      <c r="D5">
        <v>287.78922974813702</v>
      </c>
      <c r="E5" s="3">
        <v>186.84695876897521</v>
      </c>
      <c r="F5" s="1">
        <v>266.71574911607223</v>
      </c>
      <c r="M5" s="1"/>
    </row>
    <row r="6" spans="2:13" x14ac:dyDescent="0.25">
      <c r="B6" s="1"/>
      <c r="C6" s="1">
        <v>48.277170512801725</v>
      </c>
      <c r="D6">
        <v>80.841140309953758</v>
      </c>
      <c r="E6" s="3">
        <v>61.938529114053999</v>
      </c>
      <c r="F6" s="1">
        <v>258.80019482008237</v>
      </c>
      <c r="M6" s="1"/>
    </row>
    <row r="7" spans="2:13" x14ac:dyDescent="0.25">
      <c r="B7" s="1"/>
      <c r="C7" s="1">
        <v>7.4569060081891676</v>
      </c>
      <c r="D7">
        <v>191.67178529031253</v>
      </c>
      <c r="E7" s="3">
        <v>240.00318751779344</v>
      </c>
      <c r="F7" s="1">
        <v>254.31328106432619</v>
      </c>
      <c r="M7" s="1"/>
    </row>
    <row r="8" spans="2:13" x14ac:dyDescent="0.25">
      <c r="B8" s="1"/>
      <c r="C8" s="1">
        <v>105.58690399429376</v>
      </c>
      <c r="D8">
        <v>152.57454275928356</v>
      </c>
      <c r="E8" s="3">
        <v>346.13204194591998</v>
      </c>
      <c r="F8" s="1">
        <v>319.78466229984571</v>
      </c>
      <c r="M8" s="1"/>
    </row>
    <row r="9" spans="2:13" x14ac:dyDescent="0.25">
      <c r="B9" s="1"/>
      <c r="C9" s="1">
        <v>39.890028231611232</v>
      </c>
      <c r="D9">
        <v>71.589052463529455</v>
      </c>
      <c r="E9" s="3">
        <v>220.76536710206241</v>
      </c>
      <c r="F9" s="1">
        <v>189.88797386700867</v>
      </c>
      <c r="M9" s="1"/>
    </row>
    <row r="10" spans="2:13" x14ac:dyDescent="0.25">
      <c r="B10" s="1"/>
      <c r="C10" s="1">
        <v>1.8918816115345367</v>
      </c>
      <c r="D10">
        <v>12.585107477070807</v>
      </c>
      <c r="E10" s="3">
        <v>158.84141538631101</v>
      </c>
      <c r="F10" s="1">
        <v>116.07582225070375</v>
      </c>
      <c r="M10" s="1"/>
    </row>
    <row r="11" spans="2:13" x14ac:dyDescent="0.25">
      <c r="B11" s="1"/>
      <c r="C11" s="1">
        <v>1.4243823154881636</v>
      </c>
      <c r="D11">
        <v>9.932878055778902</v>
      </c>
      <c r="E11" s="3">
        <v>66.610019555479994</v>
      </c>
      <c r="F11" s="1">
        <v>121.91524124478323</v>
      </c>
      <c r="M11" s="1"/>
    </row>
    <row r="12" spans="2:13" x14ac:dyDescent="0.25">
      <c r="B12" s="1"/>
      <c r="C12" s="1">
        <v>72.213556672899131</v>
      </c>
      <c r="D12">
        <v>128.5417387325335</v>
      </c>
      <c r="E12" s="3">
        <v>225.3258463100704</v>
      </c>
      <c r="F12" s="1">
        <v>247.87122704424107</v>
      </c>
      <c r="M12" s="1"/>
    </row>
    <row r="13" spans="2:13" x14ac:dyDescent="0.25">
      <c r="B13" s="1"/>
      <c r="C13" s="1">
        <v>67.766328413299718</v>
      </c>
      <c r="D13">
        <v>130.51988249000487</v>
      </c>
      <c r="E13" s="3">
        <v>106.71854216463741</v>
      </c>
      <c r="F13" s="1">
        <v>313.80141002147798</v>
      </c>
      <c r="M13" s="1"/>
    </row>
    <row r="14" spans="2:13" x14ac:dyDescent="0.25">
      <c r="B14" s="1"/>
      <c r="C14" s="1">
        <v>2.0043294635163753</v>
      </c>
      <c r="D14">
        <v>28.143832872173597</v>
      </c>
      <c r="E14" s="3">
        <v>207.65121819758483</v>
      </c>
      <c r="F14" s="1">
        <v>239.83998641127999</v>
      </c>
      <c r="M14" s="1"/>
    </row>
    <row r="15" spans="2:13" x14ac:dyDescent="0.25">
      <c r="B15" s="1"/>
      <c r="C15" s="1">
        <v>87.90726150655702</v>
      </c>
      <c r="D15">
        <v>16.28249182391734</v>
      </c>
      <c r="E15" s="3">
        <v>136.7443260202752</v>
      </c>
      <c r="F15" s="1">
        <v>639.71898662056799</v>
      </c>
      <c r="M15" s="1"/>
    </row>
    <row r="16" spans="2:13" x14ac:dyDescent="0.25">
      <c r="B16" s="1"/>
      <c r="C16" s="1">
        <v>93.759474288130377</v>
      </c>
      <c r="D16">
        <v>22.059614878723021</v>
      </c>
      <c r="E16" s="3">
        <v>119.948129633851</v>
      </c>
      <c r="F16" s="1">
        <v>256.83790406105402</v>
      </c>
      <c r="M16" s="1"/>
    </row>
    <row r="17" spans="2:13" x14ac:dyDescent="0.25">
      <c r="B17" s="1"/>
      <c r="C17" s="1">
        <v>7.7059184009051664</v>
      </c>
      <c r="D17">
        <v>444.76385792554299</v>
      </c>
      <c r="E17" s="3">
        <v>129.99702389907299</v>
      </c>
      <c r="F17" s="1">
        <v>186.19424498691629</v>
      </c>
      <c r="M17" s="1"/>
    </row>
    <row r="18" spans="2:13" x14ac:dyDescent="0.25">
      <c r="B18" s="1"/>
      <c r="C18" s="1">
        <v>110.19114533799829</v>
      </c>
      <c r="D18">
        <v>12.599010190344295</v>
      </c>
      <c r="E18" s="3">
        <v>176.8083293534016</v>
      </c>
      <c r="F18" s="1">
        <v>394.99480063439574</v>
      </c>
      <c r="M18" s="1"/>
    </row>
    <row r="19" spans="2:13" x14ac:dyDescent="0.25">
      <c r="B19" s="1"/>
      <c r="C19" s="1">
        <v>91.817731752902787</v>
      </c>
      <c r="D19">
        <v>90.30846395867276</v>
      </c>
      <c r="E19" s="3">
        <v>440.7537703528626</v>
      </c>
      <c r="F19" s="1">
        <v>224.11045818036445</v>
      </c>
      <c r="M19" s="1"/>
    </row>
    <row r="20" spans="2:13" x14ac:dyDescent="0.25">
      <c r="B20" s="1"/>
      <c r="C20" s="1">
        <v>92.610371493824246</v>
      </c>
      <c r="D20">
        <v>38.541831659077218</v>
      </c>
      <c r="E20" s="3">
        <v>125.26127156344241</v>
      </c>
      <c r="F20" s="1">
        <v>318.36039209653859</v>
      </c>
      <c r="M20" s="1"/>
    </row>
    <row r="21" spans="2:13" x14ac:dyDescent="0.25">
      <c r="B21" s="1"/>
      <c r="C21" s="1">
        <v>23.603568484585274</v>
      </c>
      <c r="D21">
        <v>35.267526202165982</v>
      </c>
      <c r="E21" s="3">
        <v>342.846634157496</v>
      </c>
      <c r="F21" s="1">
        <v>218.45701705296867</v>
      </c>
      <c r="M21" s="1"/>
    </row>
    <row r="22" spans="2:13" x14ac:dyDescent="0.25">
      <c r="B22" s="1"/>
      <c r="C22" s="1">
        <v>87.454008284640935</v>
      </c>
      <c r="D22">
        <v>24.978817961273094</v>
      </c>
      <c r="E22" s="3">
        <v>308.70846621580205</v>
      </c>
      <c r="F22" s="1">
        <v>183.32652825360805</v>
      </c>
      <c r="M22" s="1"/>
    </row>
    <row r="23" spans="2:13" x14ac:dyDescent="0.25">
      <c r="B23" s="1"/>
      <c r="C23" s="1">
        <v>96.801074135949492</v>
      </c>
      <c r="D23">
        <v>21.015263291743661</v>
      </c>
      <c r="E23" s="3">
        <v>273.39680951198704</v>
      </c>
      <c r="F23" s="1">
        <v>163.32704961065099</v>
      </c>
      <c r="M23" s="1"/>
    </row>
    <row r="24" spans="2:13" x14ac:dyDescent="0.25">
      <c r="B24" s="1"/>
      <c r="C24" s="1">
        <v>57.282832007412118</v>
      </c>
      <c r="D24">
        <v>94.024009613665669</v>
      </c>
      <c r="E24" s="3">
        <v>219.18397354784301</v>
      </c>
      <c r="F24" s="1">
        <v>144.86661744501052</v>
      </c>
      <c r="M24" s="1"/>
    </row>
    <row r="25" spans="2:13" x14ac:dyDescent="0.25">
      <c r="B25" s="1"/>
      <c r="C25" s="1">
        <v>23.406503249136424</v>
      </c>
      <c r="D25">
        <v>131.72342442195435</v>
      </c>
      <c r="E25" s="3">
        <v>270.10677762196423</v>
      </c>
      <c r="F25" s="1">
        <v>218.94331569703036</v>
      </c>
      <c r="M25" s="1"/>
    </row>
    <row r="26" spans="2:13" x14ac:dyDescent="0.25">
      <c r="B26" s="1"/>
      <c r="C26" s="1">
        <v>12.047741242598612</v>
      </c>
      <c r="D26">
        <v>69.937486007550334</v>
      </c>
      <c r="E26" s="3">
        <v>390.24210138294961</v>
      </c>
      <c r="F26" s="1">
        <v>260.25239528904899</v>
      </c>
      <c r="M26" s="1"/>
    </row>
    <row r="27" spans="2:13" x14ac:dyDescent="0.25">
      <c r="B27" s="1"/>
      <c r="C27" s="1">
        <v>35.21108401509278</v>
      </c>
      <c r="D27">
        <v>97.808513512528677</v>
      </c>
      <c r="E27" s="3">
        <v>219.61044033643023</v>
      </c>
      <c r="F27" s="1">
        <v>280.12583021180342</v>
      </c>
      <c r="M27" s="1"/>
    </row>
    <row r="28" spans="2:13" x14ac:dyDescent="0.25">
      <c r="B28" s="1"/>
      <c r="C28" s="1">
        <v>24.14303586531739</v>
      </c>
      <c r="D28">
        <v>69.823732992382219</v>
      </c>
      <c r="E28" s="3">
        <v>282.84745653348341</v>
      </c>
      <c r="F28" s="1">
        <v>304.39324412738665</v>
      </c>
      <c r="M28" s="1"/>
    </row>
    <row r="29" spans="2:13" x14ac:dyDescent="0.25">
      <c r="B29" s="1"/>
      <c r="C29" s="1">
        <v>26.35700840154955</v>
      </c>
      <c r="D29">
        <v>46.943688851921237</v>
      </c>
      <c r="E29" s="3">
        <v>156.97155660043882</v>
      </c>
      <c r="F29" s="1">
        <v>240.53871975241347</v>
      </c>
      <c r="M29" s="1"/>
    </row>
    <row r="30" spans="2:13" x14ac:dyDescent="0.25">
      <c r="B30" s="1"/>
      <c r="C30" s="1">
        <v>99.19245876150768</v>
      </c>
      <c r="D30">
        <v>227.33513068306789</v>
      </c>
      <c r="E30" s="3">
        <v>155.0988774405418</v>
      </c>
      <c r="F30" s="1">
        <v>214.00553074822346</v>
      </c>
      <c r="M30" s="1"/>
    </row>
    <row r="31" spans="2:13" x14ac:dyDescent="0.25">
      <c r="B31" s="1"/>
      <c r="C31" s="1">
        <v>1.3086064875681822</v>
      </c>
      <c r="D31">
        <v>44.069469469036179</v>
      </c>
      <c r="E31" s="3">
        <v>135.56852520735478</v>
      </c>
      <c r="F31" s="1">
        <v>272.8514369405334</v>
      </c>
      <c r="M31" s="1"/>
    </row>
    <row r="32" spans="2:13" x14ac:dyDescent="0.25">
      <c r="B32" s="1"/>
      <c r="C32" s="1">
        <v>50.350869724539216</v>
      </c>
      <c r="D32">
        <v>6.8639125004821615</v>
      </c>
      <c r="E32" s="3">
        <v>295.38710180811864</v>
      </c>
      <c r="F32" s="1">
        <v>256.37002335788492</v>
      </c>
      <c r="M32" s="1"/>
    </row>
    <row r="33" spans="2:13" x14ac:dyDescent="0.25">
      <c r="B33" s="1"/>
      <c r="C33" s="1">
        <v>2.0359303936826016</v>
      </c>
      <c r="D33">
        <v>71.893705094436029</v>
      </c>
      <c r="E33" s="3">
        <v>503.8359119414028</v>
      </c>
      <c r="F33" s="1">
        <v>123.43885998808155</v>
      </c>
      <c r="M33" s="1"/>
    </row>
    <row r="34" spans="2:13" x14ac:dyDescent="0.25">
      <c r="B34" s="1"/>
      <c r="C34" s="1">
        <v>39.631463897255848</v>
      </c>
      <c r="D34">
        <v>3.9066302989905983</v>
      </c>
      <c r="E34" s="3">
        <v>188.23053260089702</v>
      </c>
      <c r="F34" s="1">
        <v>477.95718029963263</v>
      </c>
      <c r="M34" s="1"/>
    </row>
    <row r="35" spans="2:13" x14ac:dyDescent="0.25">
      <c r="B35" s="1"/>
      <c r="C35" s="1">
        <v>3.28839192158744</v>
      </c>
      <c r="D35">
        <v>52.393455109194754</v>
      </c>
      <c r="E35" s="3">
        <v>89.747433396105407</v>
      </c>
      <c r="F35" s="1">
        <v>401.34235978361897</v>
      </c>
      <c r="M35" s="1"/>
    </row>
    <row r="36" spans="2:13" x14ac:dyDescent="0.25">
      <c r="B36" s="1"/>
      <c r="C36" s="1">
        <v>13.857109384299171</v>
      </c>
      <c r="D36">
        <v>180.23378440059543</v>
      </c>
      <c r="E36" s="3">
        <v>226.94162547085963</v>
      </c>
      <c r="F36" s="1">
        <v>137.11257765656589</v>
      </c>
      <c r="M36" s="1"/>
    </row>
    <row r="37" spans="2:13" x14ac:dyDescent="0.25">
      <c r="B37" s="1"/>
      <c r="C37" s="1">
        <v>127.11063206383189</v>
      </c>
      <c r="D37">
        <v>80.770498685484</v>
      </c>
      <c r="E37" s="3">
        <v>226.48534798473122</v>
      </c>
      <c r="F37" s="1">
        <v>110.50862042301679</v>
      </c>
      <c r="M37" s="1"/>
    </row>
    <row r="38" spans="2:13" x14ac:dyDescent="0.25">
      <c r="B38" s="1"/>
      <c r="C38" s="1">
        <v>57.164882057133738</v>
      </c>
      <c r="D38">
        <v>26.274390394282655</v>
      </c>
      <c r="E38" s="3">
        <v>217.17594922980243</v>
      </c>
      <c r="F38" s="1">
        <v>141.16582474288168</v>
      </c>
      <c r="M38" s="1"/>
    </row>
    <row r="39" spans="2:13" x14ac:dyDescent="0.25">
      <c r="B39" s="1"/>
      <c r="C39" s="1">
        <v>70.094261809350243</v>
      </c>
      <c r="D39">
        <v>89.966071147644342</v>
      </c>
      <c r="E39" s="3">
        <v>263.26366477153584</v>
      </c>
      <c r="F39" s="1">
        <v>267.13292631137239</v>
      </c>
      <c r="M39" s="1"/>
    </row>
    <row r="40" spans="2:13" x14ac:dyDescent="0.25">
      <c r="B40" s="1"/>
      <c r="C40" s="1">
        <v>10.487234913438366</v>
      </c>
      <c r="D40">
        <v>394.84272541373412</v>
      </c>
      <c r="E40" s="3">
        <v>160.20086846131142</v>
      </c>
      <c r="F40" s="1">
        <v>174.83256394092777</v>
      </c>
      <c r="M40" s="1"/>
    </row>
    <row r="41" spans="2:13" x14ac:dyDescent="0.25">
      <c r="B41" s="1"/>
      <c r="C41" s="1">
        <v>24.10345453450606</v>
      </c>
      <c r="D41">
        <v>17.838576707879767</v>
      </c>
      <c r="E41" s="3">
        <v>334.23814754030019</v>
      </c>
      <c r="F41" s="1">
        <v>200.89951902254612</v>
      </c>
      <c r="M41" s="1"/>
    </row>
    <row r="42" spans="2:13" x14ac:dyDescent="0.25">
      <c r="B42" s="1"/>
      <c r="C42" s="1">
        <v>21.732038311916089</v>
      </c>
      <c r="D42">
        <v>73.766045007600184</v>
      </c>
      <c r="E42" s="3">
        <v>183.48604038529422</v>
      </c>
      <c r="F42" s="1">
        <v>182.30905619420395</v>
      </c>
      <c r="M42" s="1"/>
    </row>
    <row r="43" spans="2:13" x14ac:dyDescent="0.25">
      <c r="B43" s="1"/>
      <c r="C43" s="1">
        <v>4.4579591863521264</v>
      </c>
      <c r="D43">
        <v>74.00945848335995</v>
      </c>
      <c r="E43" s="3">
        <v>193.86204884482282</v>
      </c>
      <c r="F43" s="1">
        <v>270.54232552041458</v>
      </c>
      <c r="M43" s="1"/>
    </row>
    <row r="44" spans="2:13" x14ac:dyDescent="0.25">
      <c r="B44" s="1"/>
      <c r="C44" s="1">
        <v>60.914034325914983</v>
      </c>
      <c r="D44">
        <v>73.095787636256091</v>
      </c>
      <c r="E44" s="3">
        <v>215.46742567666283</v>
      </c>
      <c r="F44" s="1">
        <v>154.8665842822295</v>
      </c>
      <c r="M44" s="1"/>
    </row>
    <row r="45" spans="2:13" x14ac:dyDescent="0.25">
      <c r="B45" s="1"/>
      <c r="C45" s="1">
        <v>40.145450658342057</v>
      </c>
      <c r="D45">
        <v>118.2456751839823</v>
      </c>
      <c r="E45" s="3">
        <v>133.47736544567621</v>
      </c>
      <c r="F45" s="1">
        <v>227.77933367433471</v>
      </c>
      <c r="M45" s="1"/>
    </row>
    <row r="46" spans="2:13" x14ac:dyDescent="0.25">
      <c r="B46" s="1"/>
      <c r="C46" s="1">
        <v>101.81734963150024</v>
      </c>
      <c r="D46">
        <v>183.92591780842073</v>
      </c>
      <c r="E46" s="3">
        <v>260.99350964442283</v>
      </c>
      <c r="F46" s="1">
        <v>230.97057779054566</v>
      </c>
      <c r="M46" s="1"/>
    </row>
    <row r="47" spans="2:13" x14ac:dyDescent="0.25">
      <c r="B47" s="1"/>
      <c r="C47" s="1">
        <v>5.5436592533244333</v>
      </c>
      <c r="D47">
        <v>25.78081532450414</v>
      </c>
      <c r="E47" s="3">
        <v>160.63778047230443</v>
      </c>
      <c r="F47" s="1">
        <v>286.03681915737496</v>
      </c>
      <c r="M47" s="1"/>
    </row>
    <row r="48" spans="2:13" x14ac:dyDescent="0.25">
      <c r="B48" s="1"/>
      <c r="C48" s="1">
        <v>150.88663776937599</v>
      </c>
      <c r="D48">
        <v>19.953541122988778</v>
      </c>
      <c r="E48" s="3">
        <v>114.9743344510226</v>
      </c>
      <c r="F48" s="1">
        <v>154.56327329797713</v>
      </c>
      <c r="M48" s="1"/>
    </row>
    <row r="49" spans="2:13" x14ac:dyDescent="0.25">
      <c r="B49" s="1"/>
      <c r="C49" s="1">
        <v>93.129405712929113</v>
      </c>
      <c r="D49">
        <v>29.794898645057284</v>
      </c>
      <c r="E49" s="3">
        <v>242.84541944128563</v>
      </c>
      <c r="F49" s="1">
        <v>247.88801987270196</v>
      </c>
      <c r="M49" s="1"/>
    </row>
    <row r="50" spans="2:13" x14ac:dyDescent="0.25">
      <c r="B50" s="1"/>
      <c r="C50" s="1">
        <v>4.129450190048285</v>
      </c>
      <c r="D50">
        <v>104.5188928091389</v>
      </c>
      <c r="E50" s="3">
        <v>203.36900496167479</v>
      </c>
      <c r="F50" s="1">
        <v>233.50451809854863</v>
      </c>
      <c r="M50" s="1"/>
    </row>
    <row r="51" spans="2:13" x14ac:dyDescent="0.25">
      <c r="B51" s="1"/>
      <c r="C51" s="1">
        <v>30.13554228120509</v>
      </c>
      <c r="D51">
        <v>255.72808276521863</v>
      </c>
      <c r="E51" s="3">
        <v>132.9772573794996</v>
      </c>
      <c r="F51" s="1">
        <v>185.02665587515469</v>
      </c>
      <c r="M51" s="1"/>
    </row>
    <row r="52" spans="2:13" x14ac:dyDescent="0.25">
      <c r="B52" s="1"/>
      <c r="C52" s="1">
        <v>18.344010092049938</v>
      </c>
      <c r="D52">
        <v>17.918582322868108</v>
      </c>
      <c r="E52" s="3">
        <v>291.71825433250905</v>
      </c>
      <c r="F52" s="1">
        <v>116.50914222949206</v>
      </c>
      <c r="M52" s="1"/>
    </row>
    <row r="53" spans="2:13" x14ac:dyDescent="0.25">
      <c r="B53" s="1"/>
      <c r="C53" s="1">
        <v>32.559622660875121</v>
      </c>
      <c r="D53">
        <v>33.289963266576777</v>
      </c>
      <c r="E53" s="3">
        <v>244.200527172585</v>
      </c>
      <c r="F53" s="1">
        <v>217.34775864342217</v>
      </c>
      <c r="M53" s="1"/>
    </row>
    <row r="54" spans="2:13" x14ac:dyDescent="0.25">
      <c r="B54" s="1"/>
      <c r="C54" s="1">
        <v>36.144558528956665</v>
      </c>
      <c r="D54">
        <v>117.69740349288996</v>
      </c>
      <c r="E54" s="3">
        <v>56.538447515395802</v>
      </c>
      <c r="F54" s="1">
        <v>154.73423512579188</v>
      </c>
      <c r="M54" s="1"/>
    </row>
    <row r="55" spans="2:13" x14ac:dyDescent="0.25">
      <c r="B55" s="1"/>
      <c r="C55" s="1">
        <v>141.37225834346756</v>
      </c>
      <c r="D55">
        <v>503.16463359187759</v>
      </c>
      <c r="E55" s="3">
        <v>166.4604590440274</v>
      </c>
      <c r="F55" s="1">
        <v>200.7011036287185</v>
      </c>
      <c r="M55" s="1"/>
    </row>
    <row r="56" spans="2:13" x14ac:dyDescent="0.25">
      <c r="B56" s="1"/>
      <c r="C56" s="1">
        <v>14.921809711191596</v>
      </c>
      <c r="D56">
        <v>46.220871972483998</v>
      </c>
      <c r="E56" s="3">
        <v>54.6610786638064</v>
      </c>
      <c r="F56" s="1">
        <v>178.32018522834917</v>
      </c>
      <c r="M56" s="1"/>
    </row>
    <row r="57" spans="2:13" x14ac:dyDescent="0.25">
      <c r="B57" s="1"/>
      <c r="C57" s="1">
        <v>56.754945306092409</v>
      </c>
      <c r="D57">
        <v>161.3633273504868</v>
      </c>
      <c r="E57" s="3">
        <v>323.16891738151321</v>
      </c>
      <c r="F57" s="1">
        <v>566.71583764092884</v>
      </c>
      <c r="M57" s="1"/>
    </row>
    <row r="58" spans="2:13" x14ac:dyDescent="0.25">
      <c r="B58" s="1"/>
      <c r="C58" s="1">
        <v>59.793914805161478</v>
      </c>
      <c r="D58">
        <v>104.60107382542745</v>
      </c>
      <c r="E58" s="3">
        <v>342.87565777391399</v>
      </c>
      <c r="F58" s="1">
        <v>420.79588732218798</v>
      </c>
      <c r="M58" s="1"/>
    </row>
    <row r="59" spans="2:13" x14ac:dyDescent="0.25">
      <c r="B59" s="1"/>
      <c r="C59" s="1">
        <v>7.9396832297859445</v>
      </c>
      <c r="D59">
        <v>947.19605584062424</v>
      </c>
      <c r="E59" s="3">
        <v>129.94050163591319</v>
      </c>
      <c r="F59" s="1">
        <v>218.13270961609871</v>
      </c>
      <c r="M59" s="1"/>
    </row>
    <row r="60" spans="2:13" x14ac:dyDescent="0.25">
      <c r="B60" s="1"/>
      <c r="C60" s="1">
        <v>109.22567949375731</v>
      </c>
      <c r="D60">
        <v>136.46471657977747</v>
      </c>
      <c r="E60" s="3">
        <v>135.37208287702279</v>
      </c>
      <c r="F60" s="1">
        <v>178.45229603496344</v>
      </c>
      <c r="M60" s="1"/>
    </row>
    <row r="61" spans="2:13" x14ac:dyDescent="0.25">
      <c r="B61" s="1"/>
      <c r="C61" s="1">
        <v>53.096446638218112</v>
      </c>
      <c r="D61">
        <v>95.025926602957867</v>
      </c>
      <c r="E61" s="3">
        <v>207.12161098681159</v>
      </c>
      <c r="F61" s="1">
        <v>109.11888927592476</v>
      </c>
      <c r="M61" s="1"/>
    </row>
    <row r="62" spans="2:13" x14ac:dyDescent="0.25">
      <c r="B62" s="1"/>
      <c r="C62" s="1">
        <v>48.168111043007649</v>
      </c>
      <c r="D62">
        <v>347.75754158108714</v>
      </c>
      <c r="E62" s="3">
        <v>289.0264532886884</v>
      </c>
      <c r="F62" s="1">
        <v>267.13812667115383</v>
      </c>
      <c r="M62" s="1"/>
    </row>
    <row r="63" spans="2:13" x14ac:dyDescent="0.25">
      <c r="B63" s="1"/>
      <c r="C63" s="1">
        <v>27.147602514087552</v>
      </c>
      <c r="D63">
        <v>155.59529615428056</v>
      </c>
      <c r="E63" s="3">
        <v>96.328776182976199</v>
      </c>
      <c r="F63" s="1">
        <v>264.11257901847887</v>
      </c>
      <c r="M63" s="1"/>
    </row>
    <row r="64" spans="2:13" x14ac:dyDescent="0.25">
      <c r="B64" s="1"/>
      <c r="C64" s="1">
        <v>10.073053812637223</v>
      </c>
      <c r="D64">
        <v>61.350194584181786</v>
      </c>
      <c r="E64" s="3">
        <v>258.65555075805082</v>
      </c>
      <c r="F64" s="1">
        <v>340.84674779147656</v>
      </c>
      <c r="M64" s="1"/>
    </row>
    <row r="65" spans="2:13" x14ac:dyDescent="0.25">
      <c r="B65" s="1"/>
      <c r="C65" s="1">
        <v>74.989172191171264</v>
      </c>
      <c r="D65">
        <v>155.27025192654827</v>
      </c>
      <c r="E65" s="3">
        <v>59.115662665697201</v>
      </c>
      <c r="F65" s="1">
        <v>319.01702419160819</v>
      </c>
      <c r="M65" s="1"/>
    </row>
    <row r="66" spans="2:13" x14ac:dyDescent="0.25">
      <c r="B66" s="1"/>
      <c r="C66" s="1">
        <v>102.96112495641589</v>
      </c>
      <c r="D66">
        <v>56.782957024940934</v>
      </c>
      <c r="E66" s="3">
        <v>132.03936823358978</v>
      </c>
      <c r="F66" s="1">
        <v>216.32868313975212</v>
      </c>
      <c r="M66" s="1"/>
    </row>
    <row r="67" spans="2:13" x14ac:dyDescent="0.25">
      <c r="B67" s="1"/>
      <c r="C67" s="1">
        <v>36.446888089587581</v>
      </c>
      <c r="D67">
        <v>45.590602299704301</v>
      </c>
      <c r="E67" s="3">
        <v>131.35669014187761</v>
      </c>
      <c r="F67" s="1">
        <v>165.44255596973997</v>
      </c>
      <c r="M67" s="1"/>
    </row>
    <row r="68" spans="2:13" x14ac:dyDescent="0.25">
      <c r="B68" s="1"/>
      <c r="C68" s="1">
        <v>37.132528191984449</v>
      </c>
      <c r="D68">
        <v>39.059247113480701</v>
      </c>
      <c r="E68" s="3">
        <v>238.10871604929781</v>
      </c>
      <c r="F68" s="1">
        <v>256.13626718570924</v>
      </c>
      <c r="M68" s="1"/>
    </row>
    <row r="69" spans="2:13" x14ac:dyDescent="0.25">
      <c r="B69" s="1"/>
      <c r="C69" s="1">
        <v>91.078384132102798</v>
      </c>
      <c r="D69">
        <v>220.26431144870034</v>
      </c>
      <c r="E69" s="3">
        <v>86.070616724123397</v>
      </c>
      <c r="F69" s="1">
        <v>197.51330475086274</v>
      </c>
      <c r="M69" s="1"/>
    </row>
    <row r="70" spans="2:13" x14ac:dyDescent="0.25">
      <c r="B70" s="1"/>
      <c r="C70" s="1">
        <v>13.892679303632525</v>
      </c>
      <c r="D70">
        <v>106.44271079916597</v>
      </c>
      <c r="E70" s="3">
        <v>259.79299776373864</v>
      </c>
      <c r="F70" s="1">
        <v>179.7664486198986</v>
      </c>
      <c r="M70" s="1"/>
    </row>
    <row r="71" spans="2:13" x14ac:dyDescent="0.25">
      <c r="B71" s="1"/>
      <c r="C71" s="1">
        <v>186.80096629908442</v>
      </c>
      <c r="D71">
        <v>53.728761701828461</v>
      </c>
      <c r="E71" s="3">
        <v>357.435428738859</v>
      </c>
      <c r="F71" s="1">
        <v>136.01129313201758</v>
      </c>
      <c r="M71" s="1"/>
    </row>
    <row r="72" spans="2:13" x14ac:dyDescent="0.25">
      <c r="B72" s="1"/>
      <c r="C72" s="1">
        <v>160.64497917481441</v>
      </c>
      <c r="D72">
        <v>322.54940098228451</v>
      </c>
      <c r="E72" s="3">
        <v>93.8771660619188</v>
      </c>
      <c r="F72" s="1">
        <v>366.01443065788982</v>
      </c>
      <c r="M72" s="1"/>
    </row>
    <row r="73" spans="2:13" x14ac:dyDescent="0.25">
      <c r="B73" s="1"/>
      <c r="C73" s="1">
        <v>79.118044198692445</v>
      </c>
      <c r="D73">
        <v>6.6720736516151611</v>
      </c>
      <c r="E73" s="3">
        <v>180.25654815166419</v>
      </c>
      <c r="F73" s="1">
        <v>96.168758334696008</v>
      </c>
      <c r="M73" s="1"/>
    </row>
    <row r="74" spans="2:13" x14ac:dyDescent="0.25">
      <c r="B74" s="1"/>
      <c r="C74" s="1">
        <v>87.757773050855974</v>
      </c>
      <c r="D74">
        <v>63.072462732407942</v>
      </c>
      <c r="E74" s="3">
        <v>442.16074345067619</v>
      </c>
      <c r="F74" s="1">
        <v>214.54495973471887</v>
      </c>
      <c r="M74" s="1"/>
    </row>
    <row r="75" spans="2:13" x14ac:dyDescent="0.25">
      <c r="B75" s="1"/>
      <c r="C75" s="1">
        <v>2.2673007724688561</v>
      </c>
      <c r="D75">
        <v>52.907625522678586</v>
      </c>
      <c r="E75" s="3">
        <v>150.54597388834461</v>
      </c>
      <c r="F75" s="1">
        <v>247.75608241141373</v>
      </c>
      <c r="M75" s="1"/>
    </row>
    <row r="76" spans="2:13" x14ac:dyDescent="0.25">
      <c r="B76" s="1"/>
      <c r="C76" s="1">
        <v>0.58266699743042516</v>
      </c>
      <c r="D76">
        <v>177.52230057765985</v>
      </c>
      <c r="E76" s="3">
        <v>394.11463889423402</v>
      </c>
      <c r="F76" s="1">
        <v>83.279709952733413</v>
      </c>
      <c r="M76" s="1"/>
    </row>
    <row r="77" spans="2:13" x14ac:dyDescent="0.25">
      <c r="B77" s="1"/>
      <c r="C77" s="1">
        <v>110.96625070807377</v>
      </c>
      <c r="D77">
        <v>79.967791694904619</v>
      </c>
      <c r="E77" s="3">
        <v>289.42527385282324</v>
      </c>
      <c r="F77" s="1">
        <v>355.39161239601475</v>
      </c>
      <c r="M77" s="1"/>
    </row>
    <row r="78" spans="2:13" x14ac:dyDescent="0.25">
      <c r="B78" s="1"/>
      <c r="C78" s="1">
        <v>51.779712560339895</v>
      </c>
      <c r="D78">
        <v>105.68995026158247</v>
      </c>
      <c r="E78" s="3">
        <v>199.42166194863961</v>
      </c>
      <c r="F78" s="1">
        <v>469.18432502550695</v>
      </c>
      <c r="M78" s="1"/>
    </row>
    <row r="79" spans="2:13" x14ac:dyDescent="0.25">
      <c r="B79" s="1"/>
      <c r="C79" s="1">
        <v>21.320331700917833</v>
      </c>
      <c r="D79">
        <v>263.75952666034289</v>
      </c>
      <c r="E79" s="3">
        <v>168.06674403876801</v>
      </c>
      <c r="F79" s="1">
        <v>338.24123753198154</v>
      </c>
      <c r="M79" s="1"/>
    </row>
    <row r="80" spans="2:13" x14ac:dyDescent="0.25">
      <c r="B80" s="1"/>
      <c r="C80" s="1">
        <v>34.831962877098455</v>
      </c>
      <c r="D80">
        <v>141.87553647736993</v>
      </c>
      <c r="E80" s="3">
        <v>177.29451592221162</v>
      </c>
      <c r="F80" s="1">
        <v>263.36394389160938</v>
      </c>
      <c r="M80" s="1"/>
    </row>
    <row r="81" spans="2:13" x14ac:dyDescent="0.25">
      <c r="B81" s="1"/>
      <c r="C81" s="1">
        <v>14.85784252016354</v>
      </c>
      <c r="D81">
        <v>88.042869746285362</v>
      </c>
      <c r="E81" s="3">
        <v>164.20702939078242</v>
      </c>
      <c r="F81" s="1">
        <v>180.08271716727307</v>
      </c>
      <c r="M81" s="1"/>
    </row>
    <row r="82" spans="2:13" x14ac:dyDescent="0.25">
      <c r="B82" s="1"/>
      <c r="C82" s="1">
        <v>142.37251358093499</v>
      </c>
      <c r="D82">
        <v>48.848599121593111</v>
      </c>
      <c r="E82" s="3">
        <v>148.60734388933281</v>
      </c>
      <c r="F82" s="1">
        <v>334.84444919540931</v>
      </c>
      <c r="M82" s="1"/>
    </row>
    <row r="83" spans="2:13" x14ac:dyDescent="0.25">
      <c r="B83" s="1"/>
      <c r="C83" s="1">
        <v>121.751420364935</v>
      </c>
      <c r="D83">
        <v>65.492137046544741</v>
      </c>
      <c r="E83" s="3">
        <v>232.24942180782261</v>
      </c>
      <c r="F83" s="1">
        <v>435.51444394342622</v>
      </c>
      <c r="M83" s="1"/>
    </row>
    <row r="84" spans="2:13" x14ac:dyDescent="0.25">
      <c r="B84" s="1"/>
      <c r="C84" s="1">
        <v>88.736035813612645</v>
      </c>
      <c r="D84">
        <v>104.11692929502901</v>
      </c>
      <c r="E84" s="3">
        <v>136.28162070497399</v>
      </c>
      <c r="F84" s="1">
        <v>279.36993624940561</v>
      </c>
      <c r="M84" s="1"/>
    </row>
    <row r="85" spans="2:13" x14ac:dyDescent="0.25">
      <c r="B85" s="1"/>
      <c r="C85" s="1">
        <v>126.80912957344941</v>
      </c>
      <c r="D85">
        <v>82.348695516725044</v>
      </c>
      <c r="E85" s="3">
        <v>204.4031475699426</v>
      </c>
      <c r="F85" s="1">
        <v>302.18649312229917</v>
      </c>
      <c r="M85" s="1"/>
    </row>
    <row r="86" spans="2:13" x14ac:dyDescent="0.25">
      <c r="B86" s="1"/>
      <c r="C86" s="1">
        <v>20.356677326802846</v>
      </c>
      <c r="D86">
        <v>27.657825908557836</v>
      </c>
      <c r="E86" s="3">
        <v>186.43439708023121</v>
      </c>
      <c r="F86" s="1">
        <v>128.17372256458358</v>
      </c>
      <c r="M86" s="1"/>
    </row>
    <row r="87" spans="2:13" x14ac:dyDescent="0.25">
      <c r="B87" s="1"/>
      <c r="C87" s="1">
        <v>40.040575958393546</v>
      </c>
      <c r="D87">
        <v>3.0519308554913684</v>
      </c>
      <c r="E87" s="3">
        <v>99.385323737306408</v>
      </c>
      <c r="F87" s="1">
        <v>200.25398102834359</v>
      </c>
      <c r="M87" s="1"/>
    </row>
    <row r="88" spans="2:13" x14ac:dyDescent="0.25">
      <c r="B88" s="1"/>
      <c r="C88" s="1">
        <v>120.78612405053687</v>
      </c>
      <c r="D88">
        <v>18.481349949120688</v>
      </c>
      <c r="E88" s="3">
        <v>195.71687110173721</v>
      </c>
      <c r="F88" s="1">
        <v>162.91851801348753</v>
      </c>
      <c r="M88" s="1"/>
    </row>
    <row r="89" spans="2:13" x14ac:dyDescent="0.25">
      <c r="B89" s="1"/>
      <c r="C89" s="1">
        <v>90.723273824421412</v>
      </c>
      <c r="D89">
        <v>29.25702092117384</v>
      </c>
      <c r="E89" s="3">
        <v>124.5922526087224</v>
      </c>
      <c r="F89" s="1">
        <v>161.42629644236965</v>
      </c>
      <c r="M89" s="1"/>
    </row>
    <row r="90" spans="2:13" x14ac:dyDescent="0.25">
      <c r="B90" s="1"/>
      <c r="C90" s="1">
        <v>163.14298440150301</v>
      </c>
      <c r="D90">
        <v>59.649156009277107</v>
      </c>
      <c r="E90" s="3">
        <v>105.5085853104748</v>
      </c>
      <c r="F90" s="1">
        <v>329.5432891068744</v>
      </c>
      <c r="M90" s="1"/>
    </row>
    <row r="91" spans="2:13" x14ac:dyDescent="0.25">
      <c r="B91" s="1"/>
      <c r="C91" s="1">
        <v>13.214311747098709</v>
      </c>
      <c r="D91">
        <v>8.1509787022962552</v>
      </c>
      <c r="E91" s="3">
        <v>352.7886657627202</v>
      </c>
      <c r="F91" s="1">
        <v>185.01954871678672</v>
      </c>
      <c r="M91" s="1"/>
    </row>
    <row r="92" spans="2:13" x14ac:dyDescent="0.25">
      <c r="B92" s="1"/>
      <c r="C92" s="1">
        <v>10.586740702365239</v>
      </c>
      <c r="D92">
        <v>208.8241719404019</v>
      </c>
      <c r="E92" s="3">
        <v>181.76992477882041</v>
      </c>
      <c r="F92" s="1">
        <v>165.84790234653732</v>
      </c>
      <c r="M92" s="1"/>
    </row>
    <row r="93" spans="2:13" x14ac:dyDescent="0.25">
      <c r="B93" s="1"/>
      <c r="C93" s="1">
        <v>85.744218018230654</v>
      </c>
      <c r="D93">
        <v>59.765978389583339</v>
      </c>
      <c r="E93" s="3">
        <v>195.21491011541642</v>
      </c>
      <c r="F93" s="1">
        <v>203.12509966367554</v>
      </c>
      <c r="M93" s="1"/>
    </row>
    <row r="94" spans="2:13" x14ac:dyDescent="0.25">
      <c r="B94" s="1"/>
      <c r="C94" s="1">
        <v>71.129987780240512</v>
      </c>
      <c r="D94">
        <v>91.574277295669589</v>
      </c>
      <c r="E94" s="3">
        <v>172.22740243371379</v>
      </c>
      <c r="F94" s="1">
        <v>133.18474591364574</v>
      </c>
      <c r="M94" s="1"/>
    </row>
    <row r="95" spans="2:13" x14ac:dyDescent="0.25">
      <c r="B95" s="1"/>
      <c r="D95">
        <v>9.2430835507950118</v>
      </c>
      <c r="E95" s="3">
        <v>220.54896898575262</v>
      </c>
      <c r="F95" s="1">
        <v>97.840392318273516</v>
      </c>
      <c r="M95" s="1"/>
    </row>
    <row r="96" spans="2:13" x14ac:dyDescent="0.25">
      <c r="B96" s="1"/>
      <c r="D96">
        <v>98.384507468745497</v>
      </c>
      <c r="E96" s="3">
        <v>115.8047542285688</v>
      </c>
      <c r="F96" s="1">
        <v>131.19188137273568</v>
      </c>
      <c r="M96" s="1"/>
    </row>
    <row r="97" spans="2:13" x14ac:dyDescent="0.25">
      <c r="B97" s="1"/>
      <c r="D97">
        <v>97.752820847337617</v>
      </c>
      <c r="E97" s="3">
        <v>132.4276123951316</v>
      </c>
      <c r="F97" s="1">
        <v>251.29310711675879</v>
      </c>
      <c r="M97" s="1"/>
    </row>
    <row r="98" spans="2:13" x14ac:dyDescent="0.25">
      <c r="B98" s="1"/>
      <c r="D98">
        <v>9.9655854458181246</v>
      </c>
      <c r="E98" s="3">
        <v>274.63790526308622</v>
      </c>
      <c r="F98" s="1">
        <v>290.20817941522665</v>
      </c>
      <c r="M98" s="1"/>
    </row>
    <row r="99" spans="2:13" x14ac:dyDescent="0.25">
      <c r="B99" s="1"/>
      <c r="D99">
        <v>70.993460610110631</v>
      </c>
      <c r="E99" s="3">
        <v>145.69312683811461</v>
      </c>
      <c r="F99" s="1">
        <v>271.12812438162786</v>
      </c>
      <c r="M99" s="1"/>
    </row>
    <row r="100" spans="2:13" x14ac:dyDescent="0.25">
      <c r="B100" s="1"/>
      <c r="D100">
        <v>51.202111746783103</v>
      </c>
      <c r="E100" s="3">
        <v>184.25719951327281</v>
      </c>
      <c r="F100" s="1">
        <v>70.949418561120567</v>
      </c>
      <c r="M100" s="1"/>
    </row>
    <row r="101" spans="2:13" x14ac:dyDescent="0.25">
      <c r="B101" s="1"/>
      <c r="D101">
        <v>137.1042698385379</v>
      </c>
      <c r="E101" s="3">
        <v>64.347456481701201</v>
      </c>
      <c r="F101" s="1">
        <v>158.74572765669592</v>
      </c>
      <c r="M101" s="1"/>
    </row>
    <row r="102" spans="2:13" x14ac:dyDescent="0.25">
      <c r="B102" s="1"/>
      <c r="D102">
        <v>11.093891903285453</v>
      </c>
      <c r="E102" s="3">
        <v>373.92807417210241</v>
      </c>
      <c r="F102" s="1">
        <v>297.81023868905879</v>
      </c>
      <c r="M102" s="1"/>
    </row>
    <row r="103" spans="2:13" x14ac:dyDescent="0.25">
      <c r="B103" s="1"/>
      <c r="D103">
        <v>59.216176150290799</v>
      </c>
      <c r="E103" s="3">
        <v>309.73009751371558</v>
      </c>
      <c r="F103" s="1">
        <v>243.05645227243093</v>
      </c>
      <c r="M103" s="1"/>
    </row>
    <row r="104" spans="2:13" x14ac:dyDescent="0.25">
      <c r="B104" s="1"/>
      <c r="D104">
        <v>165.90372523031817</v>
      </c>
      <c r="E104" s="3">
        <v>107.30108058094581</v>
      </c>
      <c r="F104" s="1">
        <v>200.76550141734529</v>
      </c>
      <c r="M104" s="1"/>
    </row>
    <row r="105" spans="2:13" x14ac:dyDescent="0.25">
      <c r="B105" s="1"/>
      <c r="D105">
        <v>142.5989394704265</v>
      </c>
      <c r="E105" s="3">
        <v>146.08619187153599</v>
      </c>
      <c r="F105" s="1">
        <v>208.31906733621551</v>
      </c>
      <c r="M105" s="1"/>
    </row>
    <row r="106" spans="2:13" x14ac:dyDescent="0.25">
      <c r="B106" s="1"/>
      <c r="D106">
        <v>6.8839969565349843</v>
      </c>
      <c r="E106" s="3">
        <v>138.34656082673601</v>
      </c>
      <c r="F106" s="1">
        <v>322.88444508840058</v>
      </c>
      <c r="M106" s="1"/>
    </row>
    <row r="107" spans="2:13" x14ac:dyDescent="0.25">
      <c r="B107" s="1"/>
      <c r="D107">
        <v>176.39689966071523</v>
      </c>
      <c r="E107" s="3">
        <v>92.3076279171176</v>
      </c>
      <c r="F107" s="1">
        <v>155.51730096804766</v>
      </c>
      <c r="M107" s="1"/>
    </row>
    <row r="108" spans="2:13" x14ac:dyDescent="0.25">
      <c r="B108" s="1"/>
      <c r="D108">
        <v>308.91074969815884</v>
      </c>
      <c r="E108" s="3">
        <v>220.3389167109986</v>
      </c>
      <c r="F108" s="1">
        <v>130.9283964771428</v>
      </c>
      <c r="M108" s="1"/>
    </row>
    <row r="109" spans="2:13" x14ac:dyDescent="0.25">
      <c r="B109" s="1"/>
      <c r="D109">
        <v>89.934342405248103</v>
      </c>
      <c r="E109" s="3">
        <v>295.14325423763722</v>
      </c>
      <c r="F109" s="1">
        <v>168.67347449745017</v>
      </c>
      <c r="M109" s="1"/>
    </row>
    <row r="110" spans="2:13" x14ac:dyDescent="0.25">
      <c r="B110" s="1"/>
      <c r="D110">
        <v>248.24947930024538</v>
      </c>
      <c r="E110" s="3">
        <v>63.401434164185005</v>
      </c>
      <c r="F110" s="1">
        <v>175.77658091841906</v>
      </c>
      <c r="M110" s="1"/>
    </row>
    <row r="111" spans="2:13" x14ac:dyDescent="0.25">
      <c r="B111" s="1"/>
      <c r="D111">
        <v>33.340760411245384</v>
      </c>
      <c r="E111" s="3">
        <v>140.30790139565681</v>
      </c>
      <c r="F111" s="1">
        <v>268.05527512310766</v>
      </c>
      <c r="M111" s="1"/>
    </row>
    <row r="112" spans="2:13" x14ac:dyDescent="0.25">
      <c r="B112" s="1"/>
      <c r="D112">
        <v>25.639883066914965</v>
      </c>
      <c r="E112" s="3">
        <v>191.36054106005921</v>
      </c>
      <c r="F112" s="1">
        <v>289.06912727776563</v>
      </c>
      <c r="M112" s="1"/>
    </row>
    <row r="113" spans="2:13" x14ac:dyDescent="0.25">
      <c r="B113" s="1"/>
      <c r="D113">
        <v>151.58154390024984</v>
      </c>
      <c r="E113" s="3">
        <v>112.23609562093321</v>
      </c>
      <c r="F113" s="1">
        <v>195.83270014666229</v>
      </c>
      <c r="M113" s="1"/>
    </row>
    <row r="114" spans="2:13" x14ac:dyDescent="0.25">
      <c r="B114" s="1"/>
      <c r="D114">
        <v>30.111398441249882</v>
      </c>
      <c r="E114" s="3">
        <v>322.65726545886304</v>
      </c>
      <c r="F114" s="1">
        <v>199.07596952885334</v>
      </c>
      <c r="M114" s="1"/>
    </row>
    <row r="115" spans="2:13" x14ac:dyDescent="0.25">
      <c r="B115" s="1"/>
      <c r="D115">
        <v>5.0778116057365379</v>
      </c>
      <c r="E115" s="3">
        <v>188.7987723768006</v>
      </c>
      <c r="F115" s="1">
        <v>398.84794220995497</v>
      </c>
      <c r="M115" s="1"/>
    </row>
    <row r="116" spans="2:13" x14ac:dyDescent="0.25">
      <c r="B116" s="1"/>
      <c r="D116">
        <v>245.74648363315652</v>
      </c>
      <c r="E116" s="3">
        <v>122.9712262404452</v>
      </c>
      <c r="F116" s="1">
        <v>331.03033198637661</v>
      </c>
      <c r="M116" s="1"/>
    </row>
    <row r="117" spans="2:13" x14ac:dyDescent="0.25">
      <c r="B117" s="1"/>
      <c r="D117">
        <v>96.244766145156532</v>
      </c>
      <c r="E117" s="3">
        <v>140.25759379386562</v>
      </c>
      <c r="F117" s="1">
        <v>362.79243941447106</v>
      </c>
      <c r="M117" s="1"/>
    </row>
    <row r="118" spans="2:13" x14ac:dyDescent="0.25">
      <c r="B118" s="1"/>
      <c r="D118">
        <v>13.229733817466913</v>
      </c>
      <c r="E118" s="3">
        <v>125.26481342849681</v>
      </c>
      <c r="F118" s="1">
        <v>920.07122749635585</v>
      </c>
      <c r="M118" s="1"/>
    </row>
    <row r="119" spans="2:13" x14ac:dyDescent="0.25">
      <c r="B119" s="1"/>
      <c r="D119">
        <v>13.184841625244553</v>
      </c>
      <c r="E119" s="3">
        <v>220.4678668350162</v>
      </c>
      <c r="F119" s="1">
        <v>197.64080023817101</v>
      </c>
      <c r="M119" s="1"/>
    </row>
    <row r="120" spans="2:13" x14ac:dyDescent="0.25">
      <c r="B120" s="1"/>
      <c r="D120">
        <v>50.165232357464838</v>
      </c>
      <c r="E120" s="3">
        <v>241.31384156315542</v>
      </c>
      <c r="F120" s="1">
        <v>313.69722948052316</v>
      </c>
      <c r="M120" s="1"/>
    </row>
    <row r="121" spans="2:13" x14ac:dyDescent="0.25">
      <c r="B121" s="1"/>
      <c r="D121">
        <v>99.319422051232451</v>
      </c>
      <c r="E121" s="3">
        <v>58.327564896046404</v>
      </c>
      <c r="F121" s="1">
        <v>285.13854367779453</v>
      </c>
      <c r="M121" s="1"/>
    </row>
    <row r="122" spans="2:13" x14ac:dyDescent="0.25">
      <c r="B122" s="1"/>
      <c r="D122">
        <v>184.7369012436929</v>
      </c>
      <c r="E122" s="3">
        <v>142.62578971338721</v>
      </c>
      <c r="F122" s="1">
        <v>161.02697381565247</v>
      </c>
      <c r="M122" s="1"/>
    </row>
    <row r="123" spans="2:13" x14ac:dyDescent="0.25">
      <c r="B123" s="1"/>
      <c r="D123">
        <v>10.206446803592829</v>
      </c>
      <c r="E123" s="3">
        <v>317.62143844501242</v>
      </c>
      <c r="F123" s="1">
        <v>278.31935523272642</v>
      </c>
      <c r="M123" s="1"/>
    </row>
    <row r="124" spans="2:13" x14ac:dyDescent="0.25">
      <c r="B124" s="1"/>
      <c r="D124">
        <v>96.678167852872505</v>
      </c>
      <c r="E124" s="3">
        <v>349.38127679772361</v>
      </c>
      <c r="F124" s="1">
        <v>217.35590587374642</v>
      </c>
      <c r="M124" s="1"/>
    </row>
    <row r="125" spans="2:13" x14ac:dyDescent="0.25">
      <c r="B125" s="1"/>
      <c r="D125">
        <v>82.774218759105409</v>
      </c>
      <c r="E125" s="3">
        <v>91.998714973784999</v>
      </c>
      <c r="F125" s="1">
        <v>386.22222704642485</v>
      </c>
      <c r="M125" s="1"/>
    </row>
    <row r="126" spans="2:13" x14ac:dyDescent="0.25">
      <c r="B126" s="1"/>
      <c r="D126">
        <v>55.97203371829734</v>
      </c>
      <c r="E126" s="3">
        <v>311.18167187517719</v>
      </c>
      <c r="F126" s="1">
        <v>202.53626725925648</v>
      </c>
      <c r="M126" s="1"/>
    </row>
    <row r="127" spans="2:13" x14ac:dyDescent="0.25">
      <c r="B127" s="1"/>
      <c r="D127">
        <v>45.99241201753749</v>
      </c>
      <c r="E127" s="3">
        <v>132.53618039756299</v>
      </c>
      <c r="F127" s="1">
        <v>246.44481169252415</v>
      </c>
      <c r="M127" s="1"/>
    </row>
    <row r="128" spans="2:13" x14ac:dyDescent="0.25">
      <c r="B128" s="1"/>
      <c r="D128">
        <v>8.5415188949357024</v>
      </c>
      <c r="E128" s="3">
        <v>105.01160917126761</v>
      </c>
      <c r="F128" s="1">
        <v>167.15932474258722</v>
      </c>
      <c r="M128" s="1"/>
    </row>
    <row r="129" spans="2:13" x14ac:dyDescent="0.25">
      <c r="B129" s="1"/>
      <c r="D129">
        <v>36.047828612495742</v>
      </c>
      <c r="E129" s="3">
        <v>195.82048705210181</v>
      </c>
      <c r="F129" s="1">
        <v>136.80404464436631</v>
      </c>
      <c r="M129" s="1"/>
    </row>
    <row r="130" spans="2:13" x14ac:dyDescent="0.25">
      <c r="B130" s="1"/>
      <c r="D130">
        <v>398.54818663023116</v>
      </c>
      <c r="E130" s="3">
        <v>273.2221102976834</v>
      </c>
      <c r="F130" s="1">
        <v>407.47830762606912</v>
      </c>
      <c r="M130" s="1"/>
    </row>
    <row r="131" spans="2:13" x14ac:dyDescent="0.25">
      <c r="B131" s="1"/>
      <c r="D131">
        <v>120.35801541816528</v>
      </c>
      <c r="E131" s="3">
        <v>90.977198458535199</v>
      </c>
      <c r="F131" s="1">
        <v>233.63779898611369</v>
      </c>
      <c r="M131" s="1"/>
    </row>
    <row r="132" spans="2:13" x14ac:dyDescent="0.25">
      <c r="B132" s="1"/>
      <c r="D132">
        <v>21.247566973653512</v>
      </c>
      <c r="E132" s="3">
        <v>347.50397353622782</v>
      </c>
      <c r="F132" s="1">
        <v>286.36112659424487</v>
      </c>
      <c r="M132" s="1"/>
    </row>
    <row r="133" spans="2:13" x14ac:dyDescent="0.25">
      <c r="B133" s="1"/>
      <c r="D133">
        <v>275.01515174419893</v>
      </c>
      <c r="E133" s="3">
        <v>266.1005019098294</v>
      </c>
      <c r="F133" s="1">
        <v>192.88656632148309</v>
      </c>
      <c r="M133" s="1"/>
    </row>
    <row r="134" spans="2:13" x14ac:dyDescent="0.25">
      <c r="B134" s="1"/>
      <c r="D134">
        <v>155.65806964800674</v>
      </c>
      <c r="E134" s="3">
        <v>389.03119347242978</v>
      </c>
      <c r="F134" s="1">
        <v>328.76171836805577</v>
      </c>
      <c r="M134" s="1"/>
    </row>
    <row r="135" spans="2:13" x14ac:dyDescent="0.25">
      <c r="B135" s="1"/>
      <c r="D135">
        <v>23.102852539641823</v>
      </c>
      <c r="E135" s="3">
        <v>229.21709339555423</v>
      </c>
      <c r="F135" s="1">
        <v>53.942833645044118</v>
      </c>
      <c r="M135" s="1"/>
    </row>
    <row r="136" spans="2:13" x14ac:dyDescent="0.25">
      <c r="B136" s="1"/>
      <c r="D136">
        <v>32.029170879629099</v>
      </c>
      <c r="E136" s="3">
        <v>64.385006810287209</v>
      </c>
      <c r="F136" s="1">
        <v>439.32353413800359</v>
      </c>
      <c r="M136" s="1"/>
    </row>
    <row r="137" spans="2:13" x14ac:dyDescent="0.25">
      <c r="B137" s="1"/>
      <c r="D137">
        <v>14.633991524534187</v>
      </c>
      <c r="E137" s="3">
        <v>81.778663359313796</v>
      </c>
      <c r="F137" s="1">
        <v>448.65781158686696</v>
      </c>
      <c r="M137" s="1"/>
    </row>
    <row r="138" spans="2:13" x14ac:dyDescent="0.25">
      <c r="B138" s="1"/>
      <c r="D138">
        <v>267.41470120803558</v>
      </c>
      <c r="E138" s="3">
        <v>236.31079319858142</v>
      </c>
      <c r="F138" s="1">
        <v>279.02480570524421</v>
      </c>
      <c r="M138" s="1"/>
    </row>
    <row r="139" spans="2:13" x14ac:dyDescent="0.25">
      <c r="B139" s="1"/>
      <c r="D139">
        <v>187.82881611776099</v>
      </c>
      <c r="E139" s="3">
        <v>87.0102112124668</v>
      </c>
      <c r="F139" s="1">
        <v>148.6420569781688</v>
      </c>
      <c r="M139" s="1"/>
    </row>
    <row r="140" spans="2:13" x14ac:dyDescent="0.25">
      <c r="B140" s="1"/>
      <c r="D140">
        <v>40.379161087491802</v>
      </c>
      <c r="E140" s="3">
        <v>72.693353159169405</v>
      </c>
      <c r="F140" s="1">
        <v>164.65207961479564</v>
      </c>
      <c r="M140" s="1"/>
    </row>
    <row r="141" spans="2:13" x14ac:dyDescent="0.25">
      <c r="B141" s="1"/>
      <c r="D141">
        <v>21.045380917195594</v>
      </c>
      <c r="E141" s="3">
        <v>126.89095582407481</v>
      </c>
      <c r="F141" s="1">
        <v>117.23259894775313</v>
      </c>
      <c r="M141" s="1"/>
    </row>
    <row r="142" spans="2:13" x14ac:dyDescent="0.25">
      <c r="B142" s="1"/>
      <c r="D142">
        <v>85.252351202630976</v>
      </c>
      <c r="E142" s="3">
        <v>213.6513507675426</v>
      </c>
      <c r="F142" s="1">
        <v>101.06452871010205</v>
      </c>
      <c r="M142" s="1"/>
    </row>
    <row r="143" spans="2:13" x14ac:dyDescent="0.25">
      <c r="B143" s="1"/>
      <c r="D143">
        <v>37.877373623941764</v>
      </c>
      <c r="E143" s="3">
        <v>217.13697231668061</v>
      </c>
      <c r="F143" s="1">
        <v>277.25523161244962</v>
      </c>
      <c r="M143" s="1"/>
    </row>
    <row r="144" spans="2:13" x14ac:dyDescent="0.25">
      <c r="B144" s="1"/>
      <c r="D144">
        <v>0.329251293327812</v>
      </c>
      <c r="E144" s="3">
        <v>211.14036521425382</v>
      </c>
      <c r="F144" s="1">
        <v>486.96424677741481</v>
      </c>
      <c r="M144" s="1"/>
    </row>
    <row r="145" spans="2:13" x14ac:dyDescent="0.25">
      <c r="B145" s="1"/>
      <c r="D145">
        <v>143.58689494485131</v>
      </c>
      <c r="E145" s="3">
        <v>68.657643892531595</v>
      </c>
      <c r="F145" s="1">
        <v>194.81321294784289</v>
      </c>
      <c r="M145" s="1"/>
    </row>
    <row r="146" spans="2:13" x14ac:dyDescent="0.25">
      <c r="B146" s="1"/>
      <c r="D146">
        <v>127.68737630897989</v>
      </c>
      <c r="E146" s="3">
        <v>234.21771492666502</v>
      </c>
      <c r="F146" s="1">
        <v>402.59066281282162</v>
      </c>
      <c r="M146" s="1"/>
    </row>
    <row r="147" spans="2:13" x14ac:dyDescent="0.25">
      <c r="B147" s="1"/>
      <c r="D147">
        <v>190.65913469882875</v>
      </c>
      <c r="E147" s="3">
        <v>110.5653191666604</v>
      </c>
      <c r="F147" s="1">
        <v>208.34552416660358</v>
      </c>
      <c r="M147" s="1"/>
    </row>
    <row r="148" spans="2:13" x14ac:dyDescent="0.25">
      <c r="B148" s="1"/>
      <c r="D148">
        <v>135.02005884984607</v>
      </c>
      <c r="E148" s="3">
        <v>265.81005257784517</v>
      </c>
      <c r="F148" s="1">
        <v>396.56608934235726</v>
      </c>
      <c r="M148" s="1"/>
    </row>
    <row r="149" spans="2:13" x14ac:dyDescent="0.25">
      <c r="B149" s="1"/>
      <c r="D149">
        <v>125.67620150684607</v>
      </c>
      <c r="E149" s="3">
        <v>232.97363482630701</v>
      </c>
      <c r="F149" s="1">
        <v>202.57895354579577</v>
      </c>
      <c r="M149" s="1"/>
    </row>
    <row r="150" spans="2:13" x14ac:dyDescent="0.25">
      <c r="B150" s="1"/>
      <c r="D150">
        <v>76.546740748535186</v>
      </c>
      <c r="E150" s="3">
        <v>236.143030136676</v>
      </c>
      <c r="F150" s="1">
        <v>117.20681383050349</v>
      </c>
      <c r="M150" s="1"/>
    </row>
    <row r="151" spans="2:13" x14ac:dyDescent="0.25">
      <c r="B151" s="1"/>
      <c r="D151">
        <v>90.896952287766695</v>
      </c>
      <c r="E151" s="3">
        <v>46.361406604802802</v>
      </c>
      <c r="F151" s="1">
        <v>250.06103354370737</v>
      </c>
      <c r="M151" s="1"/>
    </row>
    <row r="152" spans="2:13" x14ac:dyDescent="0.25">
      <c r="B152" s="1"/>
      <c r="D152">
        <v>190.61351346453398</v>
      </c>
      <c r="E152" s="3">
        <v>146.82670402828001</v>
      </c>
      <c r="F152" s="1">
        <v>525.9986456647008</v>
      </c>
      <c r="M152" s="1"/>
    </row>
    <row r="153" spans="2:13" x14ac:dyDescent="0.25">
      <c r="B153" s="1"/>
      <c r="D153">
        <v>49.617230100902916</v>
      </c>
      <c r="E153" s="3">
        <v>206.27920461966002</v>
      </c>
      <c r="F153" s="1">
        <v>327.54258068996063</v>
      </c>
      <c r="M153" s="1"/>
    </row>
    <row r="154" spans="2:13" x14ac:dyDescent="0.25">
      <c r="B154" s="1"/>
      <c r="D154">
        <v>8.019558816885743</v>
      </c>
      <c r="E154" s="3">
        <v>121.2739677858814</v>
      </c>
      <c r="F154" s="1">
        <v>147.38718849474202</v>
      </c>
      <c r="M154" s="1"/>
    </row>
    <row r="155" spans="2:13" x14ac:dyDescent="0.25">
      <c r="B155" s="1"/>
      <c r="D155">
        <v>141.3526095599783</v>
      </c>
      <c r="E155" s="3">
        <v>497.91865245470865</v>
      </c>
      <c r="F155" s="1">
        <v>197.63958682088867</v>
      </c>
      <c r="M155" s="1"/>
    </row>
    <row r="156" spans="2:13" x14ac:dyDescent="0.25">
      <c r="B156" s="1"/>
      <c r="D156">
        <v>8.6675352856223142</v>
      </c>
      <c r="E156" s="3">
        <v>138.26847582030521</v>
      </c>
      <c r="F156" s="1">
        <v>144.29091594903957</v>
      </c>
      <c r="M156" s="1"/>
    </row>
    <row r="157" spans="2:13" x14ac:dyDescent="0.25">
      <c r="B157" s="1"/>
      <c r="D157">
        <v>81.768895408252448</v>
      </c>
      <c r="E157" s="3">
        <v>366.78344366139481</v>
      </c>
      <c r="F157" s="1">
        <v>301.8482530548481</v>
      </c>
      <c r="M157" s="1"/>
    </row>
    <row r="158" spans="2:13" x14ac:dyDescent="0.25">
      <c r="B158" s="1"/>
      <c r="D158">
        <v>7.4171887800948113</v>
      </c>
      <c r="E158" s="3">
        <v>64.102264314300996</v>
      </c>
      <c r="F158" s="1">
        <v>94.8943234975916</v>
      </c>
      <c r="M158" s="1"/>
    </row>
    <row r="159" spans="2:13" x14ac:dyDescent="0.25">
      <c r="B159" s="1"/>
      <c r="D159">
        <v>278.20938620503472</v>
      </c>
      <c r="E159" s="3">
        <v>116.88190754071481</v>
      </c>
      <c r="F159" s="1">
        <v>599.71619406931518</v>
      </c>
      <c r="M159" s="1"/>
    </row>
    <row r="160" spans="2:13" x14ac:dyDescent="0.25">
      <c r="B160" s="1"/>
      <c r="D160">
        <v>244.01581478373288</v>
      </c>
      <c r="E160" s="3">
        <v>257.87332330177719</v>
      </c>
      <c r="F160" s="1">
        <v>414.45482862269154</v>
      </c>
      <c r="M160" s="1"/>
    </row>
    <row r="161" spans="2:13" x14ac:dyDescent="0.25">
      <c r="B161" s="1"/>
      <c r="D161">
        <v>40.063016415514191</v>
      </c>
      <c r="E161" s="3">
        <v>74.297686848625403</v>
      </c>
      <c r="F161" s="1">
        <v>511.67544639584645</v>
      </c>
      <c r="M161" s="1"/>
    </row>
    <row r="162" spans="2:13" x14ac:dyDescent="0.25">
      <c r="B162" s="1"/>
      <c r="D162">
        <v>14.910530238829459</v>
      </c>
      <c r="E162" s="3">
        <v>131.85327274052321</v>
      </c>
      <c r="F162" s="1">
        <v>363.67897074821173</v>
      </c>
      <c r="M162" s="1"/>
    </row>
    <row r="163" spans="2:13" x14ac:dyDescent="0.25">
      <c r="B163" s="1"/>
      <c r="D163">
        <v>93.443532760022521</v>
      </c>
      <c r="E163" s="3">
        <v>184.27799157294402</v>
      </c>
      <c r="F163" s="1">
        <v>188.55317152010809</v>
      </c>
      <c r="M163" s="1"/>
    </row>
    <row r="164" spans="2:13" x14ac:dyDescent="0.25">
      <c r="B164" s="1"/>
      <c r="D164">
        <v>54.386624930720927</v>
      </c>
      <c r="E164" s="3">
        <v>193.76156482142761</v>
      </c>
      <c r="F164" s="1">
        <v>168.64287904740269</v>
      </c>
      <c r="M164" s="1"/>
    </row>
    <row r="165" spans="2:13" x14ac:dyDescent="0.25">
      <c r="B165" s="1"/>
      <c r="D165">
        <v>319.69502363985913</v>
      </c>
      <c r="E165" s="3">
        <v>449.43373377455902</v>
      </c>
      <c r="F165" s="1">
        <v>151.85893453446909</v>
      </c>
      <c r="M165" s="1"/>
    </row>
    <row r="166" spans="2:13" x14ac:dyDescent="0.25">
      <c r="B166" s="1"/>
      <c r="D166">
        <v>149.31879460230667</v>
      </c>
      <c r="E166" s="3">
        <v>201.16873607929261</v>
      </c>
      <c r="F166" s="1">
        <v>530.79359406484423</v>
      </c>
      <c r="M166" s="1"/>
    </row>
    <row r="167" spans="2:13" x14ac:dyDescent="0.25">
      <c r="B167" s="1"/>
      <c r="D167">
        <v>33.400040827552914</v>
      </c>
      <c r="E167" s="3">
        <v>162.2077613502374</v>
      </c>
      <c r="F167" s="1">
        <v>184.77350669462743</v>
      </c>
      <c r="M167" s="1"/>
    </row>
    <row r="168" spans="2:13" x14ac:dyDescent="0.25">
      <c r="B168" s="1"/>
      <c r="D168">
        <v>5.5167729363562472</v>
      </c>
      <c r="E168" s="3">
        <v>66.634009132214203</v>
      </c>
      <c r="F168" s="1">
        <v>186.61254892683573</v>
      </c>
      <c r="M168" s="1"/>
    </row>
    <row r="169" spans="2:13" x14ac:dyDescent="0.25">
      <c r="B169" s="1"/>
      <c r="D169">
        <v>81.269744660792085</v>
      </c>
      <c r="E169" s="3">
        <v>317.54030349922925</v>
      </c>
      <c r="F169" s="1">
        <v>641.22618089422326</v>
      </c>
      <c r="M169" s="1"/>
    </row>
    <row r="170" spans="2:13" x14ac:dyDescent="0.25">
      <c r="B170" s="1"/>
      <c r="D170">
        <v>8.9345826644272837</v>
      </c>
      <c r="E170" s="3">
        <v>225.50354627115621</v>
      </c>
      <c r="F170" s="1">
        <v>270.4590764275801</v>
      </c>
      <c r="M170" s="1"/>
    </row>
    <row r="171" spans="2:13" x14ac:dyDescent="0.25">
      <c r="B171" s="1"/>
      <c r="D171">
        <v>7.08074499345941</v>
      </c>
      <c r="E171" s="3">
        <v>115.4061304347148</v>
      </c>
      <c r="F171" s="1">
        <v>738.29180627772553</v>
      </c>
      <c r="M171" s="1"/>
    </row>
    <row r="172" spans="2:13" x14ac:dyDescent="0.25">
      <c r="B172" s="1"/>
      <c r="D172">
        <v>267.62825542238522</v>
      </c>
      <c r="E172" s="3">
        <v>239.89293057045182</v>
      </c>
      <c r="F172" s="1">
        <v>269.67338873726783</v>
      </c>
      <c r="M172" s="1"/>
    </row>
    <row r="173" spans="2:13" x14ac:dyDescent="0.25">
      <c r="B173" s="1"/>
      <c r="D173">
        <v>156.361553650932</v>
      </c>
      <c r="E173" s="3">
        <v>252.71441647728619</v>
      </c>
      <c r="F173" s="1">
        <v>241.18540615940105</v>
      </c>
      <c r="M173" s="1"/>
    </row>
    <row r="174" spans="2:13" x14ac:dyDescent="0.25">
      <c r="B174" s="1"/>
      <c r="D174">
        <v>203.44957380825798</v>
      </c>
      <c r="E174" s="3">
        <v>357.80776730270281</v>
      </c>
      <c r="F174" s="1">
        <v>161.27479262740374</v>
      </c>
      <c r="M174" s="1"/>
    </row>
    <row r="175" spans="2:13" x14ac:dyDescent="0.25">
      <c r="B175" s="1"/>
      <c r="D175">
        <v>88.92942844505211</v>
      </c>
      <c r="E175" s="3">
        <v>319.95119856968444</v>
      </c>
      <c r="F175" s="1">
        <v>64.277421966032861</v>
      </c>
      <c r="M175" s="1"/>
    </row>
    <row r="176" spans="2:13" x14ac:dyDescent="0.25">
      <c r="B176" s="1"/>
      <c r="D176">
        <v>42.559311510010467</v>
      </c>
      <c r="E176" s="3">
        <v>428.02535678884658</v>
      </c>
      <c r="F176" s="1">
        <v>115.97487026644659</v>
      </c>
      <c r="M176" s="1"/>
    </row>
    <row r="177" spans="2:13" x14ac:dyDescent="0.25">
      <c r="B177" s="1"/>
      <c r="D177">
        <v>70.885345658915753</v>
      </c>
      <c r="E177" s="3">
        <v>164.82123142477622</v>
      </c>
      <c r="F177" s="1">
        <v>316.08243949877698</v>
      </c>
      <c r="M177" s="1"/>
    </row>
    <row r="178" spans="2:13" x14ac:dyDescent="0.25">
      <c r="B178" s="1"/>
      <c r="D178">
        <v>243.41142341372469</v>
      </c>
      <c r="E178" s="3">
        <v>153.68690309809119</v>
      </c>
      <c r="F178" s="1">
        <v>134.19259730745418</v>
      </c>
      <c r="M178" s="1"/>
    </row>
    <row r="179" spans="2:13" x14ac:dyDescent="0.25">
      <c r="B179" s="1"/>
      <c r="D179">
        <v>16.783179624414547</v>
      </c>
      <c r="E179" s="3">
        <v>214.66688218675142</v>
      </c>
      <c r="F179" s="1">
        <v>318.89774093912149</v>
      </c>
      <c r="M179" s="1"/>
    </row>
    <row r="180" spans="2:13" x14ac:dyDescent="0.25">
      <c r="B180" s="1"/>
      <c r="D180">
        <v>618.0635931345023</v>
      </c>
      <c r="E180" s="3">
        <v>160.87183872131598</v>
      </c>
      <c r="F180" s="1">
        <v>34.586509498056422</v>
      </c>
      <c r="M180" s="1"/>
    </row>
    <row r="181" spans="2:13" x14ac:dyDescent="0.25">
      <c r="B181" s="1"/>
      <c r="D181">
        <v>25.485708474008824</v>
      </c>
      <c r="E181" s="3">
        <v>95.943909911254806</v>
      </c>
      <c r="F181" s="1">
        <v>157.59553808203637</v>
      </c>
      <c r="M181" s="1"/>
    </row>
    <row r="182" spans="2:13" x14ac:dyDescent="0.25">
      <c r="B182" s="1"/>
      <c r="D182">
        <v>161.31091853112082</v>
      </c>
      <c r="E182" s="3">
        <v>329.76203359018524</v>
      </c>
      <c r="F182" s="1">
        <v>352.87528830677149</v>
      </c>
      <c r="M182" s="1"/>
    </row>
    <row r="183" spans="2:13" x14ac:dyDescent="0.25">
      <c r="B183" s="1"/>
      <c r="D183">
        <v>71.344345158129713</v>
      </c>
      <c r="E183" s="3">
        <v>141.74317661885883</v>
      </c>
      <c r="F183" s="1">
        <v>584.12610048503927</v>
      </c>
      <c r="M183" s="1"/>
    </row>
    <row r="184" spans="2:13" x14ac:dyDescent="0.25">
      <c r="B184" s="1"/>
      <c r="D184">
        <v>15.974527041418684</v>
      </c>
      <c r="E184" s="3">
        <v>404.34061001465261</v>
      </c>
      <c r="F184" s="1">
        <v>152.93787918012291</v>
      </c>
      <c r="M184" s="1"/>
    </row>
    <row r="185" spans="2:13" x14ac:dyDescent="0.25">
      <c r="B185" s="1"/>
      <c r="D185">
        <v>14.037384960167691</v>
      </c>
      <c r="E185" s="3">
        <v>118.11873993573001</v>
      </c>
      <c r="F185" s="1">
        <v>409.50371775194475</v>
      </c>
      <c r="M185" s="1"/>
    </row>
    <row r="186" spans="2:13" x14ac:dyDescent="0.25">
      <c r="B186" s="1"/>
      <c r="D186">
        <v>3.7273196598649405</v>
      </c>
      <c r="E186" s="3">
        <v>161.0642144658448</v>
      </c>
      <c r="F186" s="1">
        <v>331.35565782703708</v>
      </c>
      <c r="M186" s="1"/>
    </row>
    <row r="187" spans="2:13" x14ac:dyDescent="0.25">
      <c r="B187" s="1"/>
      <c r="D187">
        <v>13.375115709483994</v>
      </c>
      <c r="E187" s="3">
        <v>190.00467904268339</v>
      </c>
      <c r="F187" s="1">
        <v>141.64616464136051</v>
      </c>
      <c r="M187" s="1"/>
    </row>
    <row r="188" spans="2:13" x14ac:dyDescent="0.25">
      <c r="B188" s="1"/>
      <c r="D188">
        <v>77.114617345336768</v>
      </c>
      <c r="E188" s="3">
        <v>213.43380482459483</v>
      </c>
      <c r="F188" s="1">
        <v>254.91840792939379</v>
      </c>
      <c r="M188" s="1"/>
    </row>
    <row r="189" spans="2:13" x14ac:dyDescent="0.25">
      <c r="B189" s="1"/>
      <c r="D189">
        <v>127.14315134407688</v>
      </c>
      <c r="E189" s="3">
        <v>156.26867675989783</v>
      </c>
      <c r="F189" s="1">
        <v>248.26526263851378</v>
      </c>
      <c r="M189" s="1"/>
    </row>
    <row r="190" spans="2:13" x14ac:dyDescent="0.25">
      <c r="B190" s="1"/>
      <c r="D190">
        <v>12.61022861035428</v>
      </c>
      <c r="E190" s="3">
        <v>205.73339665576762</v>
      </c>
      <c r="F190" s="1">
        <v>162.02804307357928</v>
      </c>
      <c r="M190" s="1"/>
    </row>
    <row r="191" spans="2:13" x14ac:dyDescent="0.25">
      <c r="B191" s="1"/>
      <c r="D191">
        <v>311.34141220338722</v>
      </c>
      <c r="E191" s="3">
        <v>280.35075322307603</v>
      </c>
      <c r="F191" s="1">
        <v>263.55748394814191</v>
      </c>
      <c r="M191" s="1"/>
    </row>
    <row r="192" spans="2:13" x14ac:dyDescent="0.25">
      <c r="B192" s="1"/>
      <c r="D192">
        <v>45.623408676136158</v>
      </c>
      <c r="E192" s="3">
        <v>173.47461446104123</v>
      </c>
      <c r="F192" s="1">
        <v>311.51108490106964</v>
      </c>
      <c r="M192" s="1"/>
    </row>
    <row r="193" spans="2:13" x14ac:dyDescent="0.25">
      <c r="B193" s="1"/>
      <c r="D193">
        <v>186.70444658315381</v>
      </c>
      <c r="E193" s="3">
        <v>173.83649140495581</v>
      </c>
      <c r="F193" s="1">
        <v>257.46647588146959</v>
      </c>
      <c r="M193" s="1"/>
    </row>
    <row r="194" spans="2:13" x14ac:dyDescent="0.25">
      <c r="B194" s="1"/>
      <c r="D194">
        <v>10.315758244015246</v>
      </c>
      <c r="E194" s="3">
        <v>306.20330178332023</v>
      </c>
      <c r="F194" s="1">
        <v>338.61497005494095</v>
      </c>
      <c r="M194" s="1"/>
    </row>
    <row r="195" spans="2:13" x14ac:dyDescent="0.25">
      <c r="B195" s="1"/>
      <c r="D195">
        <v>933.21238923312978</v>
      </c>
      <c r="E195" s="3">
        <v>429.9489502589006</v>
      </c>
      <c r="F195" s="1">
        <v>198.27951276016037</v>
      </c>
      <c r="M195" s="1"/>
    </row>
    <row r="196" spans="2:13" x14ac:dyDescent="0.25">
      <c r="B196" s="1"/>
      <c r="D196">
        <v>372.04777243713949</v>
      </c>
      <c r="E196" s="3">
        <v>379.24834902437283</v>
      </c>
      <c r="F196" s="1">
        <v>161.64999858563451</v>
      </c>
      <c r="M196" s="1"/>
    </row>
    <row r="197" spans="2:13" x14ac:dyDescent="0.25">
      <c r="B197" s="1"/>
      <c r="D197">
        <v>313.16151112320682</v>
      </c>
      <c r="E197" s="3">
        <v>401.20210763836917</v>
      </c>
      <c r="F197" s="1">
        <v>347.24858569591856</v>
      </c>
      <c r="M197" s="1"/>
    </row>
    <row r="198" spans="2:13" x14ac:dyDescent="0.25">
      <c r="B198" s="1"/>
      <c r="D198">
        <v>70.105496016241844</v>
      </c>
      <c r="E198" s="3">
        <v>231.17830278428781</v>
      </c>
      <c r="F198" s="1">
        <v>455.95367801040118</v>
      </c>
      <c r="M198" s="1"/>
    </row>
    <row r="199" spans="2:13" x14ac:dyDescent="0.25">
      <c r="B199" s="1"/>
      <c r="D199">
        <v>80.681408439350847</v>
      </c>
      <c r="E199" s="3">
        <v>204.04705895178822</v>
      </c>
      <c r="F199" s="1">
        <v>263.27456270786593</v>
      </c>
      <c r="M199" s="1"/>
    </row>
    <row r="200" spans="2:13" x14ac:dyDescent="0.25">
      <c r="B200" s="1"/>
      <c r="D200">
        <v>181.10085299585461</v>
      </c>
      <c r="E200" s="3">
        <v>203.44508947025079</v>
      </c>
      <c r="F200" s="1">
        <v>100.07559362499858</v>
      </c>
      <c r="M200" s="1"/>
    </row>
    <row r="201" spans="2:13" x14ac:dyDescent="0.25">
      <c r="B201" s="1"/>
      <c r="D201">
        <v>41.483158506300235</v>
      </c>
      <c r="E201" s="3">
        <v>165.43158004077102</v>
      </c>
      <c r="F201" s="1">
        <v>197.70012767601091</v>
      </c>
      <c r="M201" s="1"/>
    </row>
    <row r="202" spans="2:13" x14ac:dyDescent="0.25">
      <c r="B202" s="1"/>
      <c r="D202">
        <v>265.69918104655039</v>
      </c>
      <c r="E202" s="3">
        <v>129.85234855011481</v>
      </c>
      <c r="F202" s="1">
        <v>154.65157107343279</v>
      </c>
      <c r="M202" s="1"/>
    </row>
    <row r="203" spans="2:13" x14ac:dyDescent="0.25">
      <c r="B203" s="1"/>
      <c r="D203">
        <v>159.1647919066601</v>
      </c>
      <c r="E203" s="3">
        <v>107.60677960969201</v>
      </c>
      <c r="F203" s="1">
        <v>301.78842724919582</v>
      </c>
      <c r="M203" s="1"/>
    </row>
    <row r="204" spans="2:13" x14ac:dyDescent="0.25">
      <c r="B204" s="1"/>
      <c r="D204">
        <v>257.05768895262821</v>
      </c>
      <c r="E204" s="3">
        <v>342.83474595303102</v>
      </c>
      <c r="F204" s="1">
        <v>344.92619169019133</v>
      </c>
      <c r="M204" s="1"/>
    </row>
    <row r="205" spans="2:13" x14ac:dyDescent="0.25">
      <c r="B205" s="1"/>
      <c r="D205">
        <v>6.8841427983371473</v>
      </c>
      <c r="E205" s="3">
        <v>96.826014682557812</v>
      </c>
      <c r="F205" s="1">
        <v>100.48057164297808</v>
      </c>
      <c r="M205" s="1"/>
    </row>
    <row r="206" spans="2:13" x14ac:dyDescent="0.25">
      <c r="B206" s="1"/>
      <c r="D206">
        <v>133.71632869952293</v>
      </c>
      <c r="E206" s="3">
        <v>151.47517234685242</v>
      </c>
      <c r="F206" s="1">
        <v>152.38579598482599</v>
      </c>
      <c r="M206" s="1"/>
    </row>
    <row r="207" spans="2:13" x14ac:dyDescent="0.25">
      <c r="B207" s="1"/>
      <c r="D207">
        <v>57.604852596662482</v>
      </c>
      <c r="E207" s="3">
        <v>68.148697561242415</v>
      </c>
      <c r="F207" s="1">
        <v>169.99555763105198</v>
      </c>
      <c r="M207" s="1"/>
    </row>
    <row r="208" spans="2:13" x14ac:dyDescent="0.25">
      <c r="B208" s="1"/>
      <c r="D208">
        <v>21.104435072491025</v>
      </c>
      <c r="E208" s="3">
        <v>225.28946020564581</v>
      </c>
      <c r="F208" s="1">
        <v>188.99981742083634</v>
      </c>
      <c r="M208" s="1"/>
    </row>
    <row r="209" spans="2:13" x14ac:dyDescent="0.25">
      <c r="B209" s="1"/>
      <c r="D209">
        <v>13.194844055675185</v>
      </c>
      <c r="E209" s="3">
        <v>142.62323169973681</v>
      </c>
      <c r="F209" s="1">
        <v>431.5772732210653</v>
      </c>
      <c r="M209" s="1"/>
    </row>
    <row r="210" spans="2:13" x14ac:dyDescent="0.25">
      <c r="B210" s="1"/>
      <c r="D210">
        <v>30.48298488010348</v>
      </c>
      <c r="E210" s="3">
        <v>139.6521152423206</v>
      </c>
      <c r="F210" s="1">
        <v>110.19246021647113</v>
      </c>
      <c r="M210" s="1"/>
    </row>
    <row r="211" spans="2:13" x14ac:dyDescent="0.25">
      <c r="B211" s="1"/>
      <c r="D211">
        <v>168.09429213365129</v>
      </c>
      <c r="E211" s="3">
        <v>51.882305155872203</v>
      </c>
      <c r="F211" s="1">
        <v>82.202022060693409</v>
      </c>
      <c r="M211" s="1"/>
    </row>
    <row r="212" spans="2:13" x14ac:dyDescent="0.25">
      <c r="B212" s="1"/>
      <c r="D212">
        <v>86.732449741931134</v>
      </c>
      <c r="E212" s="3">
        <v>363.70971150254144</v>
      </c>
      <c r="F212" s="1">
        <v>141.76317273644287</v>
      </c>
      <c r="M212" s="1"/>
    </row>
    <row r="213" spans="2:13" x14ac:dyDescent="0.25">
      <c r="B213" s="1"/>
      <c r="D213">
        <v>128.43056980676027</v>
      </c>
      <c r="E213" s="3">
        <v>329.38603837862325</v>
      </c>
      <c r="F213" s="1">
        <v>377.27994838425315</v>
      </c>
      <c r="M213" s="1"/>
    </row>
    <row r="214" spans="2:13" x14ac:dyDescent="0.25">
      <c r="B214" s="1"/>
      <c r="D214">
        <v>9.7643239158462372</v>
      </c>
      <c r="E214" s="3">
        <v>67.941383672896194</v>
      </c>
      <c r="F214" s="1">
        <v>403.20216011862141</v>
      </c>
      <c r="M214" s="1"/>
    </row>
    <row r="215" spans="2:13" x14ac:dyDescent="0.25">
      <c r="B215" s="1"/>
      <c r="D215">
        <v>74.301117246459697</v>
      </c>
      <c r="E215" s="3">
        <v>127.6535226497918</v>
      </c>
      <c r="F215" s="1">
        <v>281.60108560913437</v>
      </c>
      <c r="M215" s="1"/>
    </row>
    <row r="216" spans="2:13" x14ac:dyDescent="0.25">
      <c r="B216" s="1"/>
      <c r="D216">
        <v>41.205212930624867</v>
      </c>
      <c r="E216" s="3">
        <v>304.76338606099603</v>
      </c>
      <c r="F216" s="1">
        <v>459.36842925638518</v>
      </c>
      <c r="M216" s="1"/>
    </row>
    <row r="217" spans="2:13" x14ac:dyDescent="0.25">
      <c r="B217" s="1"/>
      <c r="D217">
        <v>115.00265861107002</v>
      </c>
      <c r="E217" s="3">
        <v>98.3433595103768</v>
      </c>
      <c r="F217" s="1">
        <v>584.85644768001089</v>
      </c>
      <c r="M217" s="1"/>
    </row>
    <row r="218" spans="2:13" x14ac:dyDescent="0.25">
      <c r="B218" s="1"/>
      <c r="D218">
        <v>257.71251233504506</v>
      </c>
      <c r="E218" s="3">
        <v>496.73789958972145</v>
      </c>
      <c r="F218" s="1">
        <v>80.440790211714898</v>
      </c>
      <c r="M218" s="1"/>
    </row>
    <row r="219" spans="2:13" x14ac:dyDescent="0.25">
      <c r="B219" s="1"/>
      <c r="D219">
        <v>11.591942056711767</v>
      </c>
      <c r="E219" s="3">
        <v>135.02261885832201</v>
      </c>
      <c r="F219" s="1">
        <v>230.78377653356324</v>
      </c>
      <c r="M219" s="1"/>
    </row>
    <row r="220" spans="2:13" x14ac:dyDescent="0.25">
      <c r="B220" s="1"/>
      <c r="D220">
        <v>233.72008056834559</v>
      </c>
      <c r="E220" s="3">
        <v>487.55531928076823</v>
      </c>
      <c r="F220" s="1">
        <v>213.95870584202476</v>
      </c>
      <c r="M220" s="1"/>
    </row>
    <row r="221" spans="2:13" x14ac:dyDescent="0.25">
      <c r="B221" s="1"/>
      <c r="D221">
        <v>110.23293334298361</v>
      </c>
      <c r="E221" s="3">
        <v>153.25282785864638</v>
      </c>
      <c r="F221" s="1">
        <v>254.89559135085273</v>
      </c>
      <c r="M221" s="1"/>
    </row>
    <row r="222" spans="2:13" x14ac:dyDescent="0.25">
      <c r="B222" s="1"/>
      <c r="D222">
        <v>110.78757648140432</v>
      </c>
      <c r="E222" s="3">
        <v>148.15096801806399</v>
      </c>
      <c r="F222" s="1">
        <v>236.84982287328467</v>
      </c>
      <c r="M222" s="1"/>
    </row>
    <row r="223" spans="2:13" x14ac:dyDescent="0.25">
      <c r="B223" s="1"/>
      <c r="D223">
        <v>136.76745499419556</v>
      </c>
      <c r="E223" s="3">
        <v>547.35884165557206</v>
      </c>
      <c r="F223" s="1">
        <v>69.384110266907726</v>
      </c>
      <c r="M223" s="1"/>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4187D-0ACB-4443-84CE-25EFDEBA1CC4}">
  <dimension ref="B2:S223"/>
  <sheetViews>
    <sheetView topLeftCell="A205" zoomScale="85" zoomScaleNormal="85" workbookViewId="0">
      <selection activeCell="F221" sqref="F221"/>
    </sheetView>
  </sheetViews>
  <sheetFormatPr baseColWidth="10" defaultRowHeight="15" x14ac:dyDescent="0.25"/>
  <cols>
    <col min="3" max="4" width="11.42578125" style="1"/>
    <col min="7" max="12" width="11.42578125" style="1"/>
  </cols>
  <sheetData>
    <row r="2" spans="2:19" x14ac:dyDescent="0.25">
      <c r="B2" s="1" t="s">
        <v>4</v>
      </c>
      <c r="C2" s="1" t="s">
        <v>0</v>
      </c>
      <c r="D2" s="1" t="s">
        <v>1</v>
      </c>
      <c r="E2" s="1" t="s">
        <v>2</v>
      </c>
      <c r="F2" s="1" t="s">
        <v>3</v>
      </c>
      <c r="M2" s="1"/>
    </row>
    <row r="3" spans="2:19" x14ac:dyDescent="0.25">
      <c r="B3" s="1"/>
      <c r="C3" s="1">
        <v>36.297127941569585</v>
      </c>
      <c r="D3">
        <v>558.7008884631822</v>
      </c>
      <c r="E3" s="3">
        <v>285.53894443456727</v>
      </c>
      <c r="F3" s="1">
        <v>623.67904491653053</v>
      </c>
      <c r="M3" s="1"/>
      <c r="S3" s="1"/>
    </row>
    <row r="4" spans="2:19" x14ac:dyDescent="0.25">
      <c r="B4" s="1"/>
      <c r="C4" s="1">
        <v>181.59071039862545</v>
      </c>
      <c r="D4">
        <v>81.946232688888756</v>
      </c>
      <c r="E4" s="3">
        <v>392.68157073434764</v>
      </c>
      <c r="F4" s="1">
        <v>290.95172025804362</v>
      </c>
      <c r="M4" s="1"/>
      <c r="S4" s="1"/>
    </row>
    <row r="5" spans="2:19" x14ac:dyDescent="0.25">
      <c r="B5" s="1"/>
      <c r="C5" s="1">
        <v>107.84622682419463</v>
      </c>
      <c r="D5">
        <v>289.63817796276811</v>
      </c>
      <c r="E5" s="3">
        <v>304.93708393495206</v>
      </c>
      <c r="F5" s="1">
        <v>326.0457211546248</v>
      </c>
      <c r="M5" s="1"/>
      <c r="S5" s="1"/>
    </row>
    <row r="6" spans="2:19" x14ac:dyDescent="0.25">
      <c r="B6" s="1"/>
      <c r="C6" s="1">
        <v>197.27265752148747</v>
      </c>
      <c r="D6">
        <v>105.19577979355677</v>
      </c>
      <c r="E6" s="3">
        <v>104.00141448506386</v>
      </c>
      <c r="F6" s="1">
        <v>353.53429776146163</v>
      </c>
      <c r="M6" s="1"/>
      <c r="S6" s="1"/>
    </row>
    <row r="7" spans="2:19" x14ac:dyDescent="0.25">
      <c r="B7" s="1"/>
      <c r="C7" s="1">
        <v>27.841732760032297</v>
      </c>
      <c r="D7">
        <v>179.71231175650749</v>
      </c>
      <c r="E7" s="3">
        <v>143.47795793297084</v>
      </c>
      <c r="F7" s="1">
        <v>249.86252168342639</v>
      </c>
      <c r="M7" s="1"/>
      <c r="S7" s="1"/>
    </row>
    <row r="8" spans="2:19" x14ac:dyDescent="0.25">
      <c r="B8" s="1"/>
      <c r="C8" s="1">
        <v>37.314130189767994</v>
      </c>
      <c r="D8">
        <v>58.149925358031133</v>
      </c>
      <c r="E8" s="3">
        <v>193.10563892821412</v>
      </c>
      <c r="F8" s="1">
        <v>400.44122207966524</v>
      </c>
      <c r="M8" s="1"/>
      <c r="S8" s="1"/>
    </row>
    <row r="9" spans="2:19" x14ac:dyDescent="0.25">
      <c r="B9" s="1"/>
      <c r="C9" s="1">
        <v>137.77650386352289</v>
      </c>
      <c r="D9">
        <v>46.897814043469538</v>
      </c>
      <c r="E9" s="3">
        <v>486.76381594954779</v>
      </c>
      <c r="F9" s="1">
        <v>621.01986011257088</v>
      </c>
      <c r="M9" s="1"/>
      <c r="S9" s="1"/>
    </row>
    <row r="10" spans="2:19" x14ac:dyDescent="0.25">
      <c r="B10" s="1"/>
      <c r="C10" s="1">
        <v>272.2872049332621</v>
      </c>
      <c r="D10">
        <v>151.89119595915957</v>
      </c>
      <c r="E10" s="3">
        <v>376.50147347417999</v>
      </c>
      <c r="F10" s="1">
        <v>413.05273936906559</v>
      </c>
      <c r="M10" s="1"/>
      <c r="S10" s="1"/>
    </row>
    <row r="11" spans="2:19" x14ac:dyDescent="0.25">
      <c r="B11" s="1"/>
      <c r="C11" s="1">
        <v>57.34187546894568</v>
      </c>
      <c r="D11">
        <v>321.78735083120927</v>
      </c>
      <c r="E11" s="3">
        <v>371.65081766084694</v>
      </c>
      <c r="F11" s="1">
        <v>311.57758128265442</v>
      </c>
      <c r="M11" s="1"/>
      <c r="S11" s="1"/>
    </row>
    <row r="12" spans="2:19" x14ac:dyDescent="0.25">
      <c r="B12" s="1"/>
      <c r="C12" s="1">
        <v>10.516516021545518</v>
      </c>
      <c r="D12">
        <v>255.62283910558469</v>
      </c>
      <c r="E12" s="3">
        <v>489.13324200697002</v>
      </c>
      <c r="F12" s="1">
        <v>328.62446474552524</v>
      </c>
      <c r="M12" s="1"/>
      <c r="S12" s="1"/>
    </row>
    <row r="13" spans="2:19" x14ac:dyDescent="0.25">
      <c r="B13" s="1"/>
      <c r="C13" s="1">
        <v>1.8238575352656814</v>
      </c>
      <c r="D13">
        <v>3.8966432686928307</v>
      </c>
      <c r="E13" s="3">
        <v>253.26117184340782</v>
      </c>
      <c r="F13" s="1">
        <v>723.61146823987565</v>
      </c>
      <c r="M13" s="1"/>
      <c r="S13" s="1"/>
    </row>
    <row r="14" spans="2:19" x14ac:dyDescent="0.25">
      <c r="B14" s="1"/>
      <c r="C14" s="1">
        <v>13.237397644745128</v>
      </c>
      <c r="D14">
        <v>292.90804275246597</v>
      </c>
      <c r="E14" s="3">
        <v>384.32069023874618</v>
      </c>
      <c r="F14" s="1">
        <v>385.37964923791202</v>
      </c>
      <c r="M14" s="1"/>
      <c r="S14" s="1"/>
    </row>
    <row r="15" spans="2:19" x14ac:dyDescent="0.25">
      <c r="B15" s="1"/>
      <c r="C15" s="1">
        <v>159.84169912637844</v>
      </c>
      <c r="D15">
        <v>122.62843355909921</v>
      </c>
      <c r="E15" s="3">
        <v>151.99571703168849</v>
      </c>
      <c r="F15" s="1">
        <v>698.20048885356005</v>
      </c>
      <c r="M15" s="1"/>
      <c r="S15" s="1"/>
    </row>
    <row r="16" spans="2:19" x14ac:dyDescent="0.25">
      <c r="B16" s="1"/>
      <c r="C16" s="1">
        <v>68.454173226186825</v>
      </c>
      <c r="D16">
        <v>12.190161252102508</v>
      </c>
      <c r="E16" s="3">
        <v>633.68355539479955</v>
      </c>
      <c r="F16" s="1">
        <v>323.84092775781602</v>
      </c>
      <c r="M16" s="1"/>
      <c r="S16" s="1"/>
    </row>
    <row r="17" spans="2:19" x14ac:dyDescent="0.25">
      <c r="B17" s="1"/>
      <c r="C17" s="1">
        <v>63.27398030693103</v>
      </c>
      <c r="D17">
        <v>37.200600917708009</v>
      </c>
      <c r="E17" s="3">
        <v>139.98827938920735</v>
      </c>
      <c r="F17" s="1">
        <v>148.3678798758996</v>
      </c>
      <c r="M17" s="1"/>
      <c r="S17" s="1"/>
    </row>
    <row r="18" spans="2:19" x14ac:dyDescent="0.25">
      <c r="B18" s="1"/>
      <c r="C18" s="1">
        <v>131.75576650930793</v>
      </c>
      <c r="D18">
        <v>159.00516906010887</v>
      </c>
      <c r="E18" s="3">
        <v>448.27617740164737</v>
      </c>
      <c r="F18" s="1">
        <v>205.408994689038</v>
      </c>
      <c r="M18" s="1"/>
      <c r="S18" s="1"/>
    </row>
    <row r="19" spans="2:19" x14ac:dyDescent="0.25">
      <c r="B19" s="1"/>
      <c r="C19" s="1">
        <v>475.43752239816268</v>
      </c>
      <c r="D19">
        <v>48.653729751130847</v>
      </c>
      <c r="E19" s="3">
        <v>498.20218621798131</v>
      </c>
      <c r="F19" s="1">
        <v>244.05482125422722</v>
      </c>
      <c r="M19" s="1"/>
      <c r="S19" s="1"/>
    </row>
    <row r="20" spans="2:19" x14ac:dyDescent="0.25">
      <c r="B20" s="1"/>
      <c r="C20" s="1">
        <v>125.65009610522345</v>
      </c>
      <c r="D20">
        <v>92.08088596536804</v>
      </c>
      <c r="E20" s="3">
        <v>436.99840461377448</v>
      </c>
      <c r="F20" s="1">
        <v>925.30366000901006</v>
      </c>
      <c r="M20" s="1"/>
      <c r="S20" s="1"/>
    </row>
    <row r="21" spans="2:19" x14ac:dyDescent="0.25">
      <c r="B21" s="1"/>
      <c r="C21" s="1">
        <v>37.930692521409455</v>
      </c>
      <c r="D21">
        <v>77.5124011094222</v>
      </c>
      <c r="E21" s="3">
        <v>350.35190978608836</v>
      </c>
      <c r="F21" s="1">
        <v>190.29752372517683</v>
      </c>
      <c r="M21" s="1"/>
      <c r="S21" s="1"/>
    </row>
    <row r="22" spans="2:19" x14ac:dyDescent="0.25">
      <c r="B22" s="1"/>
      <c r="C22" s="1">
        <v>272.87026671967664</v>
      </c>
      <c r="D22">
        <v>48.570739227911204</v>
      </c>
      <c r="E22" s="3">
        <v>452.61267862702687</v>
      </c>
      <c r="F22" s="1">
        <v>593.83810177614396</v>
      </c>
      <c r="M22" s="1"/>
      <c r="S22" s="1"/>
    </row>
    <row r="23" spans="2:19" x14ac:dyDescent="0.25">
      <c r="B23" s="1"/>
      <c r="C23" s="1">
        <v>8.6314043760226582</v>
      </c>
      <c r="D23">
        <v>278.83813974336704</v>
      </c>
      <c r="E23" s="3">
        <v>311.05337133018389</v>
      </c>
      <c r="F23" s="1">
        <v>945.07336186441728</v>
      </c>
      <c r="M23" s="1"/>
      <c r="S23" s="1"/>
    </row>
    <row r="24" spans="2:19" x14ac:dyDescent="0.25">
      <c r="B24" s="1"/>
      <c r="C24" s="1">
        <v>8.8932626521943323</v>
      </c>
      <c r="D24">
        <v>7.461666685188014</v>
      </c>
      <c r="E24" s="3">
        <v>139.12626469760562</v>
      </c>
      <c r="F24" s="1">
        <v>394.73453785950426</v>
      </c>
      <c r="M24" s="1"/>
      <c r="S24" s="1"/>
    </row>
    <row r="25" spans="2:19" x14ac:dyDescent="0.25">
      <c r="B25" s="1"/>
      <c r="C25" s="1">
        <v>12.668231215525751</v>
      </c>
      <c r="D25">
        <v>4.3677426224089571</v>
      </c>
      <c r="E25" s="3">
        <v>197.70048344840251</v>
      </c>
      <c r="F25" s="1">
        <v>187.31129669610249</v>
      </c>
      <c r="M25" s="1"/>
      <c r="S25" s="1"/>
    </row>
    <row r="26" spans="2:19" x14ac:dyDescent="0.25">
      <c r="B26" s="1"/>
      <c r="C26" s="1">
        <v>367.62638936837948</v>
      </c>
      <c r="D26">
        <v>364.01280826954888</v>
      </c>
      <c r="E26" s="3">
        <v>212.95537147543075</v>
      </c>
      <c r="F26" s="1">
        <v>240.17214001087919</v>
      </c>
      <c r="M26" s="1"/>
      <c r="S26" s="1"/>
    </row>
    <row r="27" spans="2:19" x14ac:dyDescent="0.25">
      <c r="B27" s="1"/>
      <c r="C27" s="1">
        <v>129.20557206002121</v>
      </c>
      <c r="D27">
        <v>16.253295080374766</v>
      </c>
      <c r="E27" s="3">
        <v>203.22784308153248</v>
      </c>
      <c r="F27" s="1">
        <v>557.2579816926376</v>
      </c>
      <c r="M27" s="1"/>
      <c r="S27" s="1"/>
    </row>
    <row r="28" spans="2:19" x14ac:dyDescent="0.25">
      <c r="B28" s="1"/>
      <c r="C28" s="1">
        <v>78.654664519391176</v>
      </c>
      <c r="D28">
        <v>13.877498075042611</v>
      </c>
      <c r="E28" s="3">
        <v>65.073787897959562</v>
      </c>
      <c r="F28" s="1">
        <v>532.77034434051495</v>
      </c>
      <c r="M28" s="1"/>
      <c r="S28" s="1"/>
    </row>
    <row r="29" spans="2:19" x14ac:dyDescent="0.25">
      <c r="B29" s="1"/>
      <c r="C29" s="1">
        <v>446.07944940386579</v>
      </c>
      <c r="D29">
        <v>15.761462554532041</v>
      </c>
      <c r="E29" s="3">
        <v>746.43751938290859</v>
      </c>
      <c r="F29" s="1">
        <v>445.90750371065269</v>
      </c>
      <c r="M29" s="1"/>
      <c r="S29" s="1"/>
    </row>
    <row r="30" spans="2:19" x14ac:dyDescent="0.25">
      <c r="B30" s="1"/>
      <c r="C30" s="1">
        <v>273.5476392372392</v>
      </c>
      <c r="D30">
        <v>51.583257920625286</v>
      </c>
      <c r="E30" s="3">
        <v>572.66038990931145</v>
      </c>
      <c r="F30" s="1">
        <v>604.96921936872866</v>
      </c>
      <c r="M30" s="1"/>
      <c r="S30" s="1"/>
    </row>
    <row r="31" spans="2:19" x14ac:dyDescent="0.25">
      <c r="B31" s="1"/>
      <c r="C31" s="1">
        <v>172.18216983727049</v>
      </c>
      <c r="D31">
        <v>12.749190632931823</v>
      </c>
      <c r="E31" s="3">
        <v>222.70634725974097</v>
      </c>
      <c r="F31" s="1">
        <v>596.16294889178073</v>
      </c>
      <c r="M31" s="1"/>
      <c r="S31" s="1"/>
    </row>
    <row r="32" spans="2:19" x14ac:dyDescent="0.25">
      <c r="B32" s="1"/>
      <c r="C32" s="1">
        <v>73.052601915317254</v>
      </c>
      <c r="D32">
        <v>143.41897281820061</v>
      </c>
      <c r="E32" s="3">
        <v>412.42854621402216</v>
      </c>
      <c r="F32" s="1">
        <v>408.70714805372762</v>
      </c>
      <c r="M32" s="1"/>
      <c r="S32" s="1"/>
    </row>
    <row r="33" spans="2:19" x14ac:dyDescent="0.25">
      <c r="B33" s="1"/>
      <c r="C33" s="1">
        <v>466.39169005970541</v>
      </c>
      <c r="D33">
        <v>43.34689650961748</v>
      </c>
      <c r="E33" s="3">
        <v>307.07794409213813</v>
      </c>
      <c r="F33" s="1">
        <v>221.15661530967483</v>
      </c>
      <c r="M33" s="1"/>
      <c r="S33" s="1"/>
    </row>
    <row r="34" spans="2:19" x14ac:dyDescent="0.25">
      <c r="B34" s="1"/>
      <c r="C34" s="1">
        <v>88.584779013832588</v>
      </c>
      <c r="D34">
        <v>93.350098009735007</v>
      </c>
      <c r="E34" s="3">
        <v>378.89745917405986</v>
      </c>
      <c r="F34" s="1">
        <v>625.03905638999163</v>
      </c>
      <c r="M34" s="1"/>
      <c r="S34" s="1"/>
    </row>
    <row r="35" spans="2:19" x14ac:dyDescent="0.25">
      <c r="B35" s="1"/>
      <c r="C35" s="1">
        <v>128.83786484731772</v>
      </c>
      <c r="D35">
        <v>220.43676326425484</v>
      </c>
      <c r="E35" s="3">
        <v>318.49737709812422</v>
      </c>
      <c r="F35" s="1">
        <v>191.60879138811481</v>
      </c>
      <c r="M35" s="1"/>
      <c r="S35" s="1"/>
    </row>
    <row r="36" spans="2:19" x14ac:dyDescent="0.25">
      <c r="B36" s="1"/>
      <c r="C36" s="1">
        <v>21.670436299128493</v>
      </c>
      <c r="D36">
        <v>174.47197349031092</v>
      </c>
      <c r="E36" s="3">
        <v>113.116857851639</v>
      </c>
      <c r="F36" s="1">
        <v>239.73149393648282</v>
      </c>
      <c r="M36" s="1"/>
      <c r="S36" s="1"/>
    </row>
    <row r="37" spans="2:19" x14ac:dyDescent="0.25">
      <c r="B37" s="1"/>
      <c r="C37" s="1">
        <v>54.778349423123132</v>
      </c>
      <c r="D37">
        <v>167.4269078122822</v>
      </c>
      <c r="E37" s="3">
        <v>584.33584520858085</v>
      </c>
      <c r="F37" s="1">
        <v>300.41537834159885</v>
      </c>
      <c r="M37" s="1"/>
      <c r="S37" s="1"/>
    </row>
    <row r="38" spans="2:19" x14ac:dyDescent="0.25">
      <c r="B38" s="1"/>
      <c r="C38" s="1">
        <v>137.77665677397056</v>
      </c>
      <c r="D38">
        <v>358.94636230568716</v>
      </c>
      <c r="E38" s="3">
        <v>158.59788499628931</v>
      </c>
      <c r="F38" s="1">
        <v>265.31693169548282</v>
      </c>
      <c r="M38" s="1"/>
      <c r="S38" s="1"/>
    </row>
    <row r="39" spans="2:19" x14ac:dyDescent="0.25">
      <c r="B39" s="1"/>
      <c r="C39" s="1">
        <v>75.104173890052394</v>
      </c>
      <c r="D39">
        <v>25.378482045342242</v>
      </c>
      <c r="E39" s="3">
        <v>464.68304706087247</v>
      </c>
      <c r="F39" s="1">
        <v>100.6136673057516</v>
      </c>
      <c r="M39" s="1"/>
      <c r="S39" s="1"/>
    </row>
    <row r="40" spans="2:19" x14ac:dyDescent="0.25">
      <c r="B40" s="1"/>
      <c r="C40" s="1">
        <v>34.690363880632532</v>
      </c>
      <c r="D40">
        <v>39.278533465304811</v>
      </c>
      <c r="E40" s="3">
        <v>217.21066402243181</v>
      </c>
      <c r="F40" s="1">
        <v>276.09172784486162</v>
      </c>
      <c r="M40" s="1"/>
      <c r="S40" s="1"/>
    </row>
    <row r="41" spans="2:19" x14ac:dyDescent="0.25">
      <c r="B41" s="1"/>
      <c r="C41" s="1">
        <v>437.55942738856083</v>
      </c>
      <c r="D41">
        <v>197.05418965243172</v>
      </c>
      <c r="E41" s="3">
        <v>465.07972732161005</v>
      </c>
      <c r="F41" s="1">
        <v>291.80515498249923</v>
      </c>
      <c r="M41" s="1"/>
      <c r="S41" s="1"/>
    </row>
    <row r="42" spans="2:19" x14ac:dyDescent="0.25">
      <c r="B42" s="1"/>
      <c r="C42" s="1">
        <v>135.6613733459391</v>
      </c>
      <c r="D42">
        <v>23.259683696972481</v>
      </c>
      <c r="E42" s="3">
        <v>463.25911262492127</v>
      </c>
      <c r="F42" s="1">
        <v>433.58136081156965</v>
      </c>
      <c r="M42" s="1"/>
      <c r="S42" s="1"/>
    </row>
    <row r="43" spans="2:19" x14ac:dyDescent="0.25">
      <c r="B43" s="1"/>
      <c r="C43" s="1">
        <v>278.56836690199532</v>
      </c>
      <c r="D43">
        <v>10.809692241944246</v>
      </c>
      <c r="E43" s="3">
        <v>208.42614799837506</v>
      </c>
      <c r="F43" s="1">
        <v>257.45836821746161</v>
      </c>
      <c r="M43" s="1"/>
      <c r="S43" s="1"/>
    </row>
    <row r="44" spans="2:19" x14ac:dyDescent="0.25">
      <c r="B44" s="1"/>
      <c r="C44" s="1">
        <v>4.2374521587145439</v>
      </c>
      <c r="D44">
        <v>396.35907115647495</v>
      </c>
      <c r="E44" s="3">
        <v>326.12463648651692</v>
      </c>
      <c r="F44" s="1">
        <v>284.91257231782799</v>
      </c>
      <c r="M44" s="1"/>
      <c r="S44" s="1"/>
    </row>
    <row r="45" spans="2:19" x14ac:dyDescent="0.25">
      <c r="B45" s="1"/>
      <c r="C45" s="1">
        <v>64.792495078600041</v>
      </c>
      <c r="D45">
        <v>28.019993750410105</v>
      </c>
      <c r="E45" s="3">
        <v>115.14106130714667</v>
      </c>
      <c r="F45" s="1">
        <v>269.16572746556642</v>
      </c>
      <c r="M45" s="1"/>
      <c r="S45" s="1"/>
    </row>
    <row r="46" spans="2:19" x14ac:dyDescent="0.25">
      <c r="B46" s="1"/>
      <c r="C46" s="1">
        <v>212.57449107693458</v>
      </c>
      <c r="D46">
        <v>136.28420332455221</v>
      </c>
      <c r="E46" s="3">
        <v>358.16152604434416</v>
      </c>
      <c r="F46" s="1">
        <v>395.03166985041486</v>
      </c>
      <c r="M46" s="1"/>
      <c r="S46" s="1"/>
    </row>
    <row r="47" spans="2:19" x14ac:dyDescent="0.25">
      <c r="B47" s="1"/>
      <c r="C47" s="1">
        <v>98.623656524219697</v>
      </c>
      <c r="D47">
        <v>95.604018229894479</v>
      </c>
      <c r="E47" s="3">
        <v>179.59793754961052</v>
      </c>
      <c r="F47" s="1">
        <v>183.0227660348724</v>
      </c>
      <c r="M47" s="1"/>
      <c r="S47" s="1"/>
    </row>
    <row r="48" spans="2:19" x14ac:dyDescent="0.25">
      <c r="B48" s="1"/>
      <c r="C48" s="1">
        <v>71.751745334681061</v>
      </c>
      <c r="D48">
        <v>282.82317988113817</v>
      </c>
      <c r="E48" s="3">
        <v>424.69298202542797</v>
      </c>
      <c r="F48" s="1">
        <v>476.7021177373644</v>
      </c>
      <c r="M48" s="1"/>
      <c r="S48" s="1"/>
    </row>
    <row r="49" spans="2:19" x14ac:dyDescent="0.25">
      <c r="B49" s="1"/>
      <c r="C49" s="1">
        <v>109.93885479398551</v>
      </c>
      <c r="D49">
        <v>128.63553506204076</v>
      </c>
      <c r="E49" s="3">
        <v>488.92717399652167</v>
      </c>
      <c r="F49" s="1">
        <v>437.2390984968934</v>
      </c>
      <c r="M49" s="1"/>
      <c r="S49" s="1"/>
    </row>
    <row r="50" spans="2:19" x14ac:dyDescent="0.25">
      <c r="B50" s="1"/>
      <c r="C50" s="1">
        <v>376.1907557084956</v>
      </c>
      <c r="D50">
        <v>97.000366918662976</v>
      </c>
      <c r="E50" s="3">
        <v>235.80333686838392</v>
      </c>
      <c r="F50" s="1">
        <v>443.40345553989073</v>
      </c>
      <c r="M50" s="1"/>
      <c r="S50" s="1"/>
    </row>
    <row r="51" spans="2:19" x14ac:dyDescent="0.25">
      <c r="B51" s="1"/>
      <c r="C51" s="1">
        <v>322.20327672577912</v>
      </c>
      <c r="D51">
        <v>104.26781752725701</v>
      </c>
      <c r="E51" s="3">
        <v>111.04868724223176</v>
      </c>
      <c r="F51" s="1">
        <v>183.4448352933328</v>
      </c>
      <c r="M51" s="1"/>
      <c r="S51" s="1"/>
    </row>
    <row r="52" spans="2:19" x14ac:dyDescent="0.25">
      <c r="B52" s="1"/>
      <c r="C52" s="1">
        <v>203.41826249105853</v>
      </c>
      <c r="D52">
        <v>0.63462229308898144</v>
      </c>
      <c r="E52" s="3">
        <v>332.79026274282887</v>
      </c>
      <c r="F52" s="1">
        <v>583.09641085797557</v>
      </c>
      <c r="M52" s="1"/>
      <c r="S52" s="1"/>
    </row>
    <row r="53" spans="2:19" x14ac:dyDescent="0.25">
      <c r="B53" s="1"/>
      <c r="C53" s="1">
        <v>6.7676898481076062</v>
      </c>
      <c r="D53">
        <v>25.635511741302611</v>
      </c>
      <c r="E53" s="3">
        <v>524.48916374639509</v>
      </c>
      <c r="F53" s="1">
        <v>506.08079157033228</v>
      </c>
      <c r="M53" s="1"/>
      <c r="S53" s="1"/>
    </row>
    <row r="54" spans="2:19" x14ac:dyDescent="0.25">
      <c r="B54" s="1"/>
      <c r="C54" s="1">
        <v>17.609811728960512</v>
      </c>
      <c r="D54">
        <v>165.61853372669677</v>
      </c>
      <c r="E54" s="3">
        <v>255.19174398737161</v>
      </c>
      <c r="F54" s="1">
        <v>603.9280168569237</v>
      </c>
      <c r="M54" s="1"/>
      <c r="S54" s="1"/>
    </row>
    <row r="55" spans="2:19" x14ac:dyDescent="0.25">
      <c r="B55" s="1"/>
      <c r="C55" s="1">
        <v>301.12591332452303</v>
      </c>
      <c r="D55">
        <v>27.266534899924498</v>
      </c>
      <c r="E55" s="3">
        <v>421.72173082242648</v>
      </c>
      <c r="F55" s="1">
        <v>197.78272469755791</v>
      </c>
      <c r="M55" s="1"/>
      <c r="S55" s="1"/>
    </row>
    <row r="56" spans="2:19" x14ac:dyDescent="0.25">
      <c r="B56" s="1"/>
      <c r="C56" s="1">
        <v>165.81281769600159</v>
      </c>
      <c r="D56">
        <v>128.72671040180649</v>
      </c>
      <c r="E56" s="3">
        <v>925.41332302359081</v>
      </c>
      <c r="F56" s="1">
        <v>809.47798174921093</v>
      </c>
      <c r="M56" s="1"/>
      <c r="S56" s="1"/>
    </row>
    <row r="57" spans="2:19" x14ac:dyDescent="0.25">
      <c r="B57" s="1"/>
      <c r="C57" s="1">
        <v>28.410628243488166</v>
      </c>
      <c r="D57">
        <v>110.91047065325968</v>
      </c>
      <c r="E57" s="3">
        <v>647.56430501860746</v>
      </c>
      <c r="F57" s="1">
        <v>475.53555678711888</v>
      </c>
      <c r="M57" s="1"/>
      <c r="S57" s="1"/>
    </row>
    <row r="58" spans="2:19" x14ac:dyDescent="0.25">
      <c r="B58" s="1"/>
      <c r="C58" s="1">
        <v>54.678336548008126</v>
      </c>
      <c r="D58">
        <v>59.419901474079353</v>
      </c>
      <c r="E58" s="3">
        <v>273.92768592749439</v>
      </c>
      <c r="F58" s="1">
        <v>603.88955054953726</v>
      </c>
      <c r="M58" s="1"/>
      <c r="S58" s="1"/>
    </row>
    <row r="59" spans="2:19" x14ac:dyDescent="0.25">
      <c r="B59" s="1"/>
      <c r="C59" s="1">
        <v>14.136733781499187</v>
      </c>
      <c r="D59">
        <v>32.33347768795619</v>
      </c>
      <c r="E59" s="3">
        <v>106.97736044115122</v>
      </c>
      <c r="F59" s="1">
        <v>470.92166762887746</v>
      </c>
      <c r="M59" s="1"/>
      <c r="S59" s="1"/>
    </row>
    <row r="60" spans="2:19" x14ac:dyDescent="0.25">
      <c r="B60" s="1"/>
      <c r="C60" s="1">
        <v>38.232563316693373</v>
      </c>
      <c r="D60">
        <v>79.982789438494748</v>
      </c>
      <c r="E60" s="3">
        <v>264.32994899390798</v>
      </c>
      <c r="F60" s="1">
        <v>331.99944976502042</v>
      </c>
      <c r="M60" s="1"/>
      <c r="S60" s="1"/>
    </row>
    <row r="61" spans="2:19" x14ac:dyDescent="0.25">
      <c r="B61" s="1"/>
      <c r="C61" s="1">
        <v>638.60146008661559</v>
      </c>
      <c r="D61">
        <v>375.50811463023319</v>
      </c>
      <c r="E61" s="3">
        <v>582.67828086906491</v>
      </c>
      <c r="F61" s="1">
        <v>577.73548106626822</v>
      </c>
      <c r="M61" s="1"/>
      <c r="S61" s="1"/>
    </row>
    <row r="62" spans="2:19" x14ac:dyDescent="0.25">
      <c r="B62" s="1"/>
      <c r="C62" s="1">
        <v>35.47668965207297</v>
      </c>
      <c r="D62">
        <v>370.29412240479724</v>
      </c>
      <c r="E62" s="3">
        <v>467.38930846469634</v>
      </c>
      <c r="F62" s="1">
        <v>478.06061386260171</v>
      </c>
      <c r="M62" s="1"/>
      <c r="S62" s="1"/>
    </row>
    <row r="63" spans="2:19" x14ac:dyDescent="0.25">
      <c r="B63" s="1"/>
      <c r="C63" s="1">
        <v>42.528467561668961</v>
      </c>
      <c r="D63">
        <v>47.106105462901724</v>
      </c>
      <c r="E63" s="3">
        <v>575.94822044540035</v>
      </c>
      <c r="F63" s="1">
        <v>355.46635885183275</v>
      </c>
      <c r="M63" s="1"/>
      <c r="S63" s="1"/>
    </row>
    <row r="64" spans="2:19" x14ac:dyDescent="0.25">
      <c r="B64" s="1"/>
      <c r="C64" s="1">
        <v>37.052768969416938</v>
      </c>
      <c r="D64">
        <v>38.25584563979529</v>
      </c>
      <c r="E64" s="3">
        <v>249.62621970415603</v>
      </c>
      <c r="F64" s="1">
        <v>384.72064204082295</v>
      </c>
      <c r="M64" s="1"/>
      <c r="S64" s="1"/>
    </row>
    <row r="65" spans="2:19" x14ac:dyDescent="0.25">
      <c r="B65" s="1"/>
      <c r="C65" s="1">
        <v>156.81844932360409</v>
      </c>
      <c r="D65">
        <v>346.37797805184334</v>
      </c>
      <c r="E65" s="3">
        <v>426.54619624354461</v>
      </c>
      <c r="F65" s="1">
        <v>544.42858203184812</v>
      </c>
      <c r="M65" s="1"/>
      <c r="S65" s="1"/>
    </row>
    <row r="66" spans="2:19" x14ac:dyDescent="0.25">
      <c r="B66" s="1"/>
      <c r="C66" s="1">
        <v>3.9231043836040826</v>
      </c>
      <c r="D66">
        <v>185.60084125604419</v>
      </c>
      <c r="E66" s="3">
        <v>130.00704970355139</v>
      </c>
      <c r="F66" s="1">
        <v>355.84787110188364</v>
      </c>
      <c r="M66" s="1"/>
      <c r="S66" s="1"/>
    </row>
    <row r="67" spans="2:19" x14ac:dyDescent="0.25">
      <c r="B67" s="1"/>
      <c r="C67" s="1">
        <v>226.10009797547653</v>
      </c>
      <c r="D67">
        <v>70.263897702335711</v>
      </c>
      <c r="E67" s="3">
        <v>226.48570261890885</v>
      </c>
      <c r="F67" s="1">
        <v>364.28581009477091</v>
      </c>
      <c r="M67" s="1"/>
      <c r="S67" s="1"/>
    </row>
    <row r="68" spans="2:19" x14ac:dyDescent="0.25">
      <c r="B68" s="1"/>
      <c r="C68" s="1">
        <v>76.357302314109845</v>
      </c>
      <c r="D68">
        <v>46.203622831163443</v>
      </c>
      <c r="E68" s="3">
        <v>346.69857425975317</v>
      </c>
      <c r="F68" s="1">
        <v>341.58281017313044</v>
      </c>
      <c r="M68" s="1"/>
      <c r="S68" s="1"/>
    </row>
    <row r="69" spans="2:19" x14ac:dyDescent="0.25">
      <c r="B69" s="1"/>
      <c r="C69" s="1">
        <v>348.86849878880071</v>
      </c>
      <c r="D69">
        <v>145.71305088782125</v>
      </c>
      <c r="E69" s="3">
        <v>198.94140163905726</v>
      </c>
      <c r="F69" s="1">
        <v>181.22420673146161</v>
      </c>
      <c r="M69" s="1"/>
      <c r="S69" s="1"/>
    </row>
    <row r="70" spans="2:19" x14ac:dyDescent="0.25">
      <c r="B70" s="1"/>
      <c r="C70" s="1">
        <v>204.55060699323226</v>
      </c>
      <c r="D70">
        <v>13.799820122347715</v>
      </c>
      <c r="E70" s="3">
        <v>373.21915531671436</v>
      </c>
      <c r="F70" s="1">
        <v>642.1976803361365</v>
      </c>
      <c r="M70" s="1"/>
      <c r="S70" s="1"/>
    </row>
    <row r="71" spans="2:19" x14ac:dyDescent="0.25">
      <c r="B71" s="1"/>
      <c r="C71" s="1">
        <v>97.484476490546029</v>
      </c>
      <c r="D71">
        <v>125.92821734996683</v>
      </c>
      <c r="E71" s="3">
        <v>356.84915793172541</v>
      </c>
      <c r="F71" s="1">
        <v>220.53262900080722</v>
      </c>
      <c r="M71" s="1"/>
      <c r="S71" s="1"/>
    </row>
    <row r="72" spans="2:19" x14ac:dyDescent="0.25">
      <c r="B72" s="1"/>
      <c r="C72" s="1">
        <v>6.4422593956603631</v>
      </c>
      <c r="D72">
        <v>31.13569637458038</v>
      </c>
      <c r="E72" s="3">
        <v>279.538311490355</v>
      </c>
      <c r="F72" s="1">
        <v>134.88696493586161</v>
      </c>
      <c r="M72" s="1"/>
      <c r="S72" s="1"/>
    </row>
    <row r="73" spans="2:19" x14ac:dyDescent="0.25">
      <c r="B73" s="1"/>
      <c r="C73" s="1">
        <v>28.755543241470402</v>
      </c>
      <c r="D73">
        <v>48.819847929280769</v>
      </c>
      <c r="E73" s="3">
        <v>371.44403752493054</v>
      </c>
      <c r="F73" s="1">
        <v>341.77988517767642</v>
      </c>
      <c r="M73" s="1"/>
      <c r="S73" s="1"/>
    </row>
    <row r="74" spans="2:19" x14ac:dyDescent="0.25">
      <c r="B74" s="1"/>
      <c r="C74" s="1">
        <v>389.64125022674563</v>
      </c>
      <c r="D74">
        <v>57.388602401470443</v>
      </c>
      <c r="E74" s="3">
        <v>482.88431464955403</v>
      </c>
      <c r="F74" s="1">
        <v>194.08006122180481</v>
      </c>
      <c r="M74" s="1"/>
      <c r="S74" s="1"/>
    </row>
    <row r="75" spans="2:19" x14ac:dyDescent="0.25">
      <c r="B75" s="1"/>
      <c r="C75" s="1">
        <v>302.10649955405358</v>
      </c>
      <c r="D75">
        <v>93.261653200419047</v>
      </c>
      <c r="E75" s="3">
        <v>656.74336492699774</v>
      </c>
      <c r="F75" s="1">
        <v>662.20579103612647</v>
      </c>
      <c r="M75" s="1"/>
      <c r="S75" s="1"/>
    </row>
    <row r="76" spans="2:19" x14ac:dyDescent="0.25">
      <c r="B76" s="1"/>
      <c r="C76" s="1">
        <v>28.349791239067255</v>
      </c>
      <c r="D76">
        <v>23.920579119325282</v>
      </c>
      <c r="E76" s="3">
        <v>341.29137920560731</v>
      </c>
      <c r="F76" s="1">
        <v>311.95785697272845</v>
      </c>
      <c r="M76" s="1"/>
      <c r="S76" s="1"/>
    </row>
    <row r="77" spans="2:19" x14ac:dyDescent="0.25">
      <c r="B77" s="1"/>
      <c r="C77" s="1">
        <v>22.3802137452221</v>
      </c>
      <c r="D77">
        <v>17.524904528420482</v>
      </c>
      <c r="E77" s="3">
        <v>457.86339070331661</v>
      </c>
      <c r="F77" s="1">
        <v>262.31372345436722</v>
      </c>
      <c r="M77" s="1"/>
      <c r="S77" s="1"/>
    </row>
    <row r="78" spans="2:19" x14ac:dyDescent="0.25">
      <c r="B78" s="1"/>
      <c r="C78" s="1">
        <v>22.374741771312493</v>
      </c>
      <c r="D78">
        <v>363.71140271160647</v>
      </c>
      <c r="E78" s="3">
        <v>281.93266193916003</v>
      </c>
      <c r="F78" s="1">
        <v>427.10649957969838</v>
      </c>
      <c r="M78" s="1"/>
      <c r="S78" s="1"/>
    </row>
    <row r="79" spans="2:19" x14ac:dyDescent="0.25">
      <c r="B79" s="1"/>
      <c r="C79" s="1">
        <v>119.00972777282341</v>
      </c>
      <c r="D79">
        <v>45.766009343263953</v>
      </c>
      <c r="E79" s="3">
        <v>290.94046885998586</v>
      </c>
      <c r="F79" s="1">
        <v>559.79383296217088</v>
      </c>
      <c r="M79" s="1"/>
      <c r="S79" s="1"/>
    </row>
    <row r="80" spans="2:19" x14ac:dyDescent="0.25">
      <c r="B80" s="1"/>
      <c r="C80" s="1">
        <v>117.43864610804275</v>
      </c>
      <c r="D80">
        <v>123.06589630166816</v>
      </c>
      <c r="E80" s="3">
        <v>129.30882386960801</v>
      </c>
      <c r="F80" s="1">
        <v>533.94964661279641</v>
      </c>
      <c r="M80" s="1"/>
      <c r="S80" s="1"/>
    </row>
    <row r="81" spans="2:19" x14ac:dyDescent="0.25">
      <c r="B81" s="1"/>
      <c r="C81" s="1">
        <v>100.52694034062802</v>
      </c>
      <c r="D81">
        <v>115.83214939018646</v>
      </c>
      <c r="E81" s="3">
        <v>211.40365008048531</v>
      </c>
      <c r="F81" s="1">
        <v>168.31058733441122</v>
      </c>
      <c r="M81" s="1"/>
      <c r="S81" s="1"/>
    </row>
    <row r="82" spans="2:19" x14ac:dyDescent="0.25">
      <c r="B82" s="1"/>
      <c r="C82" s="1">
        <v>149.47118887101942</v>
      </c>
      <c r="D82">
        <v>7.6434259043664756</v>
      </c>
      <c r="E82" s="3">
        <v>639.07347481259001</v>
      </c>
      <c r="F82" s="1">
        <v>435.42381070266964</v>
      </c>
      <c r="M82" s="1"/>
      <c r="S82" s="1"/>
    </row>
    <row r="83" spans="2:19" x14ac:dyDescent="0.25">
      <c r="B83" s="1"/>
      <c r="C83" s="1">
        <v>102.61651173423033</v>
      </c>
      <c r="D83">
        <v>27.778987327311956</v>
      </c>
      <c r="E83" s="3">
        <v>316.22754310616369</v>
      </c>
      <c r="F83" s="1">
        <v>191.43039449906402</v>
      </c>
      <c r="M83" s="1"/>
      <c r="S83" s="1"/>
    </row>
    <row r="84" spans="2:19" x14ac:dyDescent="0.25">
      <c r="B84" s="1"/>
      <c r="C84" s="1">
        <v>119.05749102934901</v>
      </c>
      <c r="D84">
        <v>13.077892105269479</v>
      </c>
      <c r="E84" s="3">
        <v>595.08682977519629</v>
      </c>
      <c r="F84" s="1">
        <v>282.90416766892565</v>
      </c>
      <c r="M84" s="1"/>
      <c r="S84" s="1"/>
    </row>
    <row r="85" spans="2:19" x14ac:dyDescent="0.25">
      <c r="B85" s="1"/>
      <c r="C85" s="1">
        <v>195.9621958229724</v>
      </c>
      <c r="D85">
        <v>87.556899269678311</v>
      </c>
      <c r="E85" s="3">
        <v>194.39801477769194</v>
      </c>
      <c r="F85" s="1">
        <v>791.10066136745286</v>
      </c>
      <c r="M85" s="1"/>
      <c r="S85" s="1"/>
    </row>
    <row r="86" spans="2:19" x14ac:dyDescent="0.25">
      <c r="B86" s="1"/>
      <c r="C86" s="1">
        <v>29.326931287828828</v>
      </c>
      <c r="D86">
        <v>38.741380557036969</v>
      </c>
      <c r="E86" s="3">
        <v>295.04608318360351</v>
      </c>
      <c r="F86" s="1">
        <v>248.77066445305113</v>
      </c>
      <c r="M86" s="1"/>
      <c r="S86" s="1"/>
    </row>
    <row r="87" spans="2:19" x14ac:dyDescent="0.25">
      <c r="B87" s="1"/>
      <c r="C87" s="1">
        <v>49.659378513042789</v>
      </c>
      <c r="D87">
        <v>170.1742102767179</v>
      </c>
      <c r="E87" s="3">
        <v>296.5474282954367</v>
      </c>
      <c r="F87" s="1">
        <v>118.04491686075824</v>
      </c>
      <c r="M87" s="1"/>
      <c r="S87" s="1"/>
    </row>
    <row r="88" spans="2:19" x14ac:dyDescent="0.25">
      <c r="B88" s="1"/>
      <c r="C88" s="1">
        <v>120.11364314725257</v>
      </c>
      <c r="D88">
        <v>155.55935198325091</v>
      </c>
      <c r="E88" s="3">
        <v>170.32514082960716</v>
      </c>
      <c r="F88" s="1">
        <v>698.0763666314358</v>
      </c>
      <c r="M88" s="1"/>
      <c r="S88" s="1"/>
    </row>
    <row r="89" spans="2:19" x14ac:dyDescent="0.25">
      <c r="B89" s="1"/>
      <c r="C89" s="1">
        <v>79.532330236583519</v>
      </c>
      <c r="D89">
        <v>16.167279039002288</v>
      </c>
      <c r="E89" s="3">
        <v>291.69882973345597</v>
      </c>
      <c r="F89" s="1">
        <v>738.99303122838592</v>
      </c>
      <c r="M89" s="1"/>
      <c r="S89" s="1"/>
    </row>
    <row r="90" spans="2:19" x14ac:dyDescent="0.25">
      <c r="B90" s="1"/>
      <c r="C90" s="1">
        <v>105.48809954962741</v>
      </c>
      <c r="D90">
        <v>421.48040892359819</v>
      </c>
      <c r="E90" s="3">
        <v>119.79063398830782</v>
      </c>
      <c r="F90" s="1">
        <v>723.91738513452685</v>
      </c>
      <c r="M90" s="1"/>
      <c r="S90" s="1"/>
    </row>
    <row r="91" spans="2:19" x14ac:dyDescent="0.25">
      <c r="B91" s="1"/>
      <c r="C91" s="1">
        <v>37.918076252161562</v>
      </c>
      <c r="D91">
        <v>176.50640036316258</v>
      </c>
      <c r="E91" s="3">
        <v>405.97347172110574</v>
      </c>
      <c r="F91" s="1">
        <v>149.42285091310808</v>
      </c>
      <c r="M91" s="1"/>
      <c r="S91" s="1"/>
    </row>
    <row r="92" spans="2:19" x14ac:dyDescent="0.25">
      <c r="B92" s="1"/>
      <c r="C92" s="1">
        <v>351.08247917689346</v>
      </c>
      <c r="D92">
        <v>104.96451448971277</v>
      </c>
      <c r="E92" s="3">
        <v>68.191895197489501</v>
      </c>
      <c r="F92" s="1">
        <v>384.424229875111</v>
      </c>
      <c r="M92" s="1"/>
      <c r="S92" s="1"/>
    </row>
    <row r="93" spans="2:19" x14ac:dyDescent="0.25">
      <c r="B93" s="1"/>
      <c r="C93" s="1">
        <v>22.590519189419492</v>
      </c>
      <c r="D93">
        <v>112.71251134447691</v>
      </c>
      <c r="E93" s="3">
        <v>124.84305868426337</v>
      </c>
      <c r="F93" s="1">
        <v>368.47857209352196</v>
      </c>
      <c r="M93" s="1"/>
      <c r="S93" s="1"/>
    </row>
    <row r="94" spans="2:19" x14ac:dyDescent="0.25">
      <c r="B94" s="1"/>
      <c r="C94" s="1">
        <v>41.382117992170102</v>
      </c>
      <c r="D94">
        <v>24.174329236267795</v>
      </c>
      <c r="E94" s="3">
        <v>328.54422782691279</v>
      </c>
      <c r="F94" s="1">
        <v>333.1792879346857</v>
      </c>
      <c r="M94" s="1"/>
      <c r="S94" s="1"/>
    </row>
    <row r="95" spans="2:19" x14ac:dyDescent="0.25">
      <c r="B95" s="1"/>
      <c r="D95">
        <v>6.8535470761011155</v>
      </c>
      <c r="E95" s="3">
        <v>341.33597935992299</v>
      </c>
      <c r="F95" s="1">
        <v>467.63981811854228</v>
      </c>
      <c r="M95" s="1"/>
      <c r="S95" s="1"/>
    </row>
    <row r="96" spans="2:19" x14ac:dyDescent="0.25">
      <c r="B96" s="1"/>
      <c r="D96">
        <v>107.57297048368339</v>
      </c>
      <c r="E96" s="3">
        <v>458.70143050415959</v>
      </c>
      <c r="F96" s="1">
        <v>527.49504039492604</v>
      </c>
      <c r="M96" s="1"/>
      <c r="S96" s="1"/>
    </row>
    <row r="97" spans="2:19" x14ac:dyDescent="0.25">
      <c r="B97" s="1"/>
      <c r="D97">
        <v>92.949318785262221</v>
      </c>
      <c r="E97" s="3">
        <v>269.95531819145958</v>
      </c>
      <c r="F97" s="1">
        <v>288.47608773531363</v>
      </c>
      <c r="M97" s="1"/>
      <c r="S97" s="1"/>
    </row>
    <row r="98" spans="2:19" x14ac:dyDescent="0.25">
      <c r="B98" s="1"/>
      <c r="D98">
        <v>48.620582839510895</v>
      </c>
      <c r="E98" s="3">
        <v>150.25290863614165</v>
      </c>
      <c r="F98" s="1">
        <v>295.95600948981797</v>
      </c>
      <c r="M98" s="1"/>
      <c r="S98" s="1"/>
    </row>
    <row r="99" spans="2:19" x14ac:dyDescent="0.25">
      <c r="B99" s="1"/>
      <c r="D99">
        <v>62.544486176677161</v>
      </c>
      <c r="E99" s="3">
        <v>366.63937974183199</v>
      </c>
      <c r="F99" s="1">
        <v>210.25708256791103</v>
      </c>
      <c r="M99" s="1"/>
      <c r="S99" s="1"/>
    </row>
    <row r="100" spans="2:19" x14ac:dyDescent="0.25">
      <c r="B100" s="1"/>
      <c r="D100">
        <v>171.83400444054925</v>
      </c>
      <c r="E100" s="3">
        <v>462.05493483341593</v>
      </c>
      <c r="F100" s="1">
        <v>291.88334002632331</v>
      </c>
      <c r="M100" s="1"/>
      <c r="S100" s="1"/>
    </row>
    <row r="101" spans="2:19" x14ac:dyDescent="0.25">
      <c r="B101" s="1"/>
      <c r="D101">
        <v>197.22203403018062</v>
      </c>
      <c r="E101" s="3">
        <v>416.42802746787862</v>
      </c>
      <c r="F101" s="1">
        <v>543.19673675162642</v>
      </c>
      <c r="M101" s="1"/>
      <c r="S101" s="1"/>
    </row>
    <row r="102" spans="2:19" x14ac:dyDescent="0.25">
      <c r="B102" s="1"/>
      <c r="D102">
        <v>283.10771388201601</v>
      </c>
      <c r="E102" s="3">
        <v>473.05772169054069</v>
      </c>
      <c r="F102" s="1">
        <v>220.74488692582594</v>
      </c>
      <c r="M102" s="1"/>
      <c r="S102" s="1"/>
    </row>
    <row r="103" spans="2:19" x14ac:dyDescent="0.25">
      <c r="B103" s="1"/>
      <c r="D103">
        <v>261.02917483782744</v>
      </c>
      <c r="E103" s="3">
        <v>571.71342128686956</v>
      </c>
      <c r="F103" s="1">
        <v>692.17330127169794</v>
      </c>
      <c r="M103" s="1"/>
      <c r="S103" s="1"/>
    </row>
    <row r="104" spans="2:19" x14ac:dyDescent="0.25">
      <c r="B104" s="1"/>
      <c r="D104">
        <v>2.8041136419578341</v>
      </c>
      <c r="E104" s="3">
        <v>382.37202483288962</v>
      </c>
      <c r="F104" s="1">
        <v>1226.1585070440362</v>
      </c>
      <c r="M104" s="1"/>
      <c r="S104" s="1"/>
    </row>
    <row r="105" spans="2:19" x14ac:dyDescent="0.25">
      <c r="B105" s="1"/>
      <c r="D105">
        <v>111.53184155708256</v>
      </c>
      <c r="E105" s="3">
        <v>225.89255485403316</v>
      </c>
      <c r="F105" s="1">
        <v>1003.1855700147133</v>
      </c>
      <c r="M105" s="1"/>
      <c r="S105" s="1"/>
    </row>
    <row r="106" spans="2:19" x14ac:dyDescent="0.25">
      <c r="B106" s="1"/>
      <c r="D106">
        <v>190.59446784410073</v>
      </c>
      <c r="E106" s="3">
        <v>147.76880400334124</v>
      </c>
      <c r="F106" s="1">
        <v>508.01474110036241</v>
      </c>
      <c r="M106" s="1"/>
      <c r="S106" s="1"/>
    </row>
    <row r="107" spans="2:19" x14ac:dyDescent="0.25">
      <c r="B107" s="1"/>
      <c r="D107">
        <v>4.6994738375174059</v>
      </c>
      <c r="E107" s="3">
        <v>597.45865595919611</v>
      </c>
      <c r="F107" s="1">
        <v>344.57296033991491</v>
      </c>
      <c r="M107" s="1"/>
      <c r="S107" s="1"/>
    </row>
    <row r="108" spans="2:19" x14ac:dyDescent="0.25">
      <c r="B108" s="1"/>
      <c r="D108">
        <v>114.11311195892091</v>
      </c>
      <c r="E108" s="3">
        <v>357.46976208964816</v>
      </c>
      <c r="F108" s="1">
        <v>224.35779367269242</v>
      </c>
      <c r="M108" s="1"/>
    </row>
    <row r="109" spans="2:19" x14ac:dyDescent="0.25">
      <c r="B109" s="1"/>
      <c r="D109">
        <v>2.4395169645393713</v>
      </c>
      <c r="E109" s="3">
        <v>178.14116621707569</v>
      </c>
      <c r="F109" s="1">
        <v>286.53765787764604</v>
      </c>
      <c r="M109" s="1"/>
    </row>
    <row r="110" spans="2:19" x14ac:dyDescent="0.25">
      <c r="B110" s="1"/>
      <c r="D110">
        <v>226.55580010021072</v>
      </c>
      <c r="E110" s="3">
        <v>505.05855659966926</v>
      </c>
      <c r="F110" s="1">
        <v>417.03493746243839</v>
      </c>
      <c r="M110" s="1"/>
    </row>
    <row r="111" spans="2:19" x14ac:dyDescent="0.25">
      <c r="B111" s="1"/>
      <c r="D111">
        <v>24.660569851426715</v>
      </c>
      <c r="E111" s="3">
        <v>451.73449604979805</v>
      </c>
      <c r="F111" s="1">
        <v>299.32426012188</v>
      </c>
      <c r="M111" s="1"/>
    </row>
    <row r="112" spans="2:19" x14ac:dyDescent="0.25">
      <c r="B112" s="1"/>
      <c r="D112">
        <v>82.498919953873894</v>
      </c>
      <c r="E112" s="3">
        <v>144.281420086086</v>
      </c>
      <c r="F112" s="1">
        <v>249.5637315099936</v>
      </c>
      <c r="M112" s="1"/>
    </row>
    <row r="113" spans="2:13" x14ac:dyDescent="0.25">
      <c r="B113" s="1"/>
      <c r="D113">
        <v>47.859203094287288</v>
      </c>
      <c r="E113" s="3">
        <v>194.99118891758491</v>
      </c>
      <c r="F113" s="1">
        <v>163.6494427265124</v>
      </c>
      <c r="M113" s="1"/>
    </row>
    <row r="114" spans="2:13" x14ac:dyDescent="0.25">
      <c r="B114" s="1"/>
      <c r="D114">
        <v>174.77608578804603</v>
      </c>
      <c r="E114" s="3">
        <v>175.23732955838571</v>
      </c>
      <c r="F114" s="1">
        <v>279.17782395314282</v>
      </c>
      <c r="M114" s="1"/>
    </row>
    <row r="115" spans="2:13" x14ac:dyDescent="0.25">
      <c r="B115" s="1"/>
      <c r="D115">
        <v>63.684126344028705</v>
      </c>
      <c r="E115" s="3">
        <v>428.13695266414766</v>
      </c>
      <c r="F115" s="1">
        <v>376.30739613689042</v>
      </c>
      <c r="M115" s="1"/>
    </row>
    <row r="116" spans="2:13" x14ac:dyDescent="0.25">
      <c r="B116" s="1"/>
      <c r="D116">
        <v>52.746286649653541</v>
      </c>
      <c r="E116" s="3">
        <v>105.79982141715557</v>
      </c>
      <c r="F116" s="1">
        <v>128.5787447184324</v>
      </c>
      <c r="M116" s="1"/>
    </row>
    <row r="117" spans="2:13" x14ac:dyDescent="0.25">
      <c r="B117" s="1"/>
      <c r="D117">
        <v>14.840512944662107</v>
      </c>
      <c r="E117" s="3">
        <v>143.87065556609073</v>
      </c>
      <c r="F117" s="1">
        <v>330.09171127823521</v>
      </c>
      <c r="M117" s="1"/>
    </row>
    <row r="118" spans="2:13" x14ac:dyDescent="0.25">
      <c r="B118" s="1"/>
      <c r="D118">
        <v>77.28687272748607</v>
      </c>
      <c r="E118" s="3">
        <v>267.2623497963732</v>
      </c>
      <c r="F118" s="1">
        <v>203.98599679095963</v>
      </c>
      <c r="M118" s="1"/>
    </row>
    <row r="119" spans="2:13" x14ac:dyDescent="0.25">
      <c r="B119" s="1"/>
      <c r="D119">
        <v>77.439381932103345</v>
      </c>
      <c r="E119" s="3">
        <v>336.15495007943571</v>
      </c>
      <c r="F119" s="1">
        <v>986.55237058834689</v>
      </c>
      <c r="M119" s="1"/>
    </row>
    <row r="120" spans="2:13" x14ac:dyDescent="0.25">
      <c r="B120" s="1"/>
      <c r="D120">
        <v>138.88423059494227</v>
      </c>
      <c r="E120" s="3">
        <v>269.9095575363811</v>
      </c>
      <c r="F120" s="1">
        <v>650.00173116717724</v>
      </c>
      <c r="M120" s="1"/>
    </row>
    <row r="121" spans="2:13" x14ac:dyDescent="0.25">
      <c r="B121" s="1"/>
      <c r="D121">
        <v>21.904973220238777</v>
      </c>
      <c r="E121" s="3">
        <v>161.53450580152833</v>
      </c>
      <c r="F121" s="1">
        <v>360.76293731882043</v>
      </c>
      <c r="M121" s="1"/>
    </row>
    <row r="122" spans="2:13" x14ac:dyDescent="0.25">
      <c r="B122" s="1"/>
      <c r="D122">
        <v>183.52083487160991</v>
      </c>
      <c r="E122" s="3">
        <v>724.03658415878806</v>
      </c>
      <c r="F122" s="1">
        <v>100.7537531719656</v>
      </c>
      <c r="M122" s="1"/>
    </row>
    <row r="123" spans="2:13" x14ac:dyDescent="0.25">
      <c r="B123" s="1"/>
      <c r="D123">
        <v>28.696358997749854</v>
      </c>
      <c r="E123" s="3">
        <v>334.43403294827795</v>
      </c>
      <c r="F123" s="1">
        <v>463.97342958606362</v>
      </c>
      <c r="M123" s="1"/>
    </row>
    <row r="124" spans="2:13" x14ac:dyDescent="0.25">
      <c r="B124" s="1"/>
      <c r="D124">
        <v>28.975886472143891</v>
      </c>
      <c r="E124" s="3">
        <v>406.04716351954329</v>
      </c>
      <c r="F124" s="1">
        <v>280.28955970929479</v>
      </c>
      <c r="M124" s="1"/>
    </row>
    <row r="125" spans="2:13" x14ac:dyDescent="0.25">
      <c r="B125" s="1"/>
      <c r="D125">
        <v>6.6653577850664574</v>
      </c>
      <c r="E125" s="3">
        <v>293.58345659722005</v>
      </c>
      <c r="F125" s="1">
        <v>386.91047894014321</v>
      </c>
      <c r="M125" s="1"/>
    </row>
    <row r="126" spans="2:13" x14ac:dyDescent="0.25">
      <c r="B126" s="1"/>
      <c r="D126">
        <v>118.68548865402089</v>
      </c>
      <c r="E126" s="3">
        <v>158.95632148188938</v>
      </c>
      <c r="F126" s="1">
        <v>459.51887806392961</v>
      </c>
      <c r="M126" s="1"/>
    </row>
    <row r="127" spans="2:13" x14ac:dyDescent="0.25">
      <c r="B127" s="1"/>
      <c r="D127">
        <v>3.1574631725269477</v>
      </c>
      <c r="E127" s="3">
        <v>257.06674396980799</v>
      </c>
      <c r="F127" s="1">
        <v>344.3207056299276</v>
      </c>
      <c r="M127" s="1"/>
    </row>
    <row r="128" spans="2:13" x14ac:dyDescent="0.25">
      <c r="B128" s="1"/>
      <c r="D128">
        <v>179.13124887134899</v>
      </c>
      <c r="E128" s="3">
        <v>363.35534720823949</v>
      </c>
      <c r="F128" s="1">
        <v>539.42209575492848</v>
      </c>
      <c r="M128" s="1"/>
    </row>
    <row r="129" spans="2:13" x14ac:dyDescent="0.25">
      <c r="B129" s="1"/>
      <c r="D129">
        <v>60.726877653033895</v>
      </c>
      <c r="E129" s="3">
        <v>259.37540198728743</v>
      </c>
      <c r="F129" s="1">
        <v>450.99724148582885</v>
      </c>
      <c r="M129" s="1"/>
    </row>
    <row r="130" spans="2:13" x14ac:dyDescent="0.25">
      <c r="B130" s="1"/>
      <c r="D130">
        <v>70.94227262885363</v>
      </c>
      <c r="E130" s="3">
        <v>305.13012268683627</v>
      </c>
      <c r="F130" s="1">
        <v>171.69430996356243</v>
      </c>
      <c r="M130" s="1"/>
    </row>
    <row r="131" spans="2:13" x14ac:dyDescent="0.25">
      <c r="B131" s="1"/>
      <c r="D131">
        <v>97.534187924903918</v>
      </c>
      <c r="E131" s="3">
        <v>257.43847346414555</v>
      </c>
      <c r="F131" s="1">
        <v>364.22581815948723</v>
      </c>
      <c r="M131" s="1"/>
    </row>
    <row r="132" spans="2:13" x14ac:dyDescent="0.25">
      <c r="B132" s="1"/>
      <c r="D132">
        <v>122.05949107610978</v>
      </c>
      <c r="E132" s="3">
        <v>93.352738610695937</v>
      </c>
      <c r="F132" s="1">
        <v>349.40932844980682</v>
      </c>
      <c r="M132" s="1"/>
    </row>
    <row r="133" spans="2:13" x14ac:dyDescent="0.25">
      <c r="B133" s="1"/>
      <c r="D133">
        <v>25.87398275533485</v>
      </c>
      <c r="E133" s="3">
        <v>377.03643795081177</v>
      </c>
      <c r="F133" s="1">
        <v>776.19018433539247</v>
      </c>
      <c r="M133" s="1"/>
    </row>
    <row r="134" spans="2:13" x14ac:dyDescent="0.25">
      <c r="B134" s="1"/>
      <c r="D134">
        <v>116.91765610895085</v>
      </c>
      <c r="E134" s="3">
        <v>411.88361198083714</v>
      </c>
      <c r="F134" s="1">
        <v>349.04611966398721</v>
      </c>
      <c r="M134" s="1"/>
    </row>
    <row r="135" spans="2:13" x14ac:dyDescent="0.25">
      <c r="B135" s="1"/>
      <c r="D135">
        <v>153.02646862386339</v>
      </c>
      <c r="E135" s="3">
        <v>838.49975477035764</v>
      </c>
      <c r="F135" s="1">
        <v>242.55009914154599</v>
      </c>
      <c r="M135" s="1"/>
    </row>
    <row r="136" spans="2:13" x14ac:dyDescent="0.25">
      <c r="B136" s="1"/>
      <c r="D136">
        <v>297.9006701612459</v>
      </c>
      <c r="E136" s="3">
        <v>202.80758355529619</v>
      </c>
      <c r="F136" s="1">
        <v>249.31092053141404</v>
      </c>
      <c r="M136" s="1"/>
    </row>
    <row r="137" spans="2:13" x14ac:dyDescent="0.25">
      <c r="B137" s="1"/>
      <c r="D137">
        <v>27.157231086779799</v>
      </c>
      <c r="E137" s="3">
        <v>334.88285661828951</v>
      </c>
      <c r="F137" s="1">
        <v>332.57255886763443</v>
      </c>
      <c r="M137" s="1"/>
    </row>
    <row r="138" spans="2:13" x14ac:dyDescent="0.25">
      <c r="B138" s="1"/>
      <c r="D138">
        <v>40.017194806375535</v>
      </c>
      <c r="E138" s="3">
        <v>496.27322295007497</v>
      </c>
      <c r="F138" s="1">
        <v>250.40851343334123</v>
      </c>
      <c r="M138" s="1"/>
    </row>
    <row r="139" spans="2:13" x14ac:dyDescent="0.25">
      <c r="B139" s="1"/>
      <c r="D139">
        <v>90.288598252712532</v>
      </c>
      <c r="E139" s="3">
        <v>69.10243992098998</v>
      </c>
      <c r="F139" s="1">
        <v>607.27894341785998</v>
      </c>
      <c r="M139" s="1"/>
    </row>
    <row r="140" spans="2:13" x14ac:dyDescent="0.25">
      <c r="B140" s="1"/>
      <c r="D140">
        <v>5.1684042627011726</v>
      </c>
      <c r="E140" s="3">
        <v>540.45649374171091</v>
      </c>
      <c r="F140" s="1">
        <v>470.25270767564882</v>
      </c>
      <c r="M140" s="1"/>
    </row>
    <row r="141" spans="2:13" x14ac:dyDescent="0.25">
      <c r="B141" s="1"/>
      <c r="D141">
        <v>16.45459226357956</v>
      </c>
      <c r="E141" s="3">
        <v>448.4808475361769</v>
      </c>
      <c r="F141" s="1">
        <v>162.90536150571481</v>
      </c>
      <c r="M141" s="1"/>
    </row>
    <row r="142" spans="2:13" x14ac:dyDescent="0.25">
      <c r="B142" s="1"/>
      <c r="D142">
        <v>167.30602989941158</v>
      </c>
      <c r="E142" s="3">
        <v>157.80644985107949</v>
      </c>
      <c r="F142" s="1">
        <v>263.55584797204324</v>
      </c>
      <c r="M142" s="1"/>
    </row>
    <row r="143" spans="2:13" x14ac:dyDescent="0.25">
      <c r="B143" s="1"/>
      <c r="D143">
        <v>35.953352199049412</v>
      </c>
      <c r="E143" s="3">
        <v>168.79127532139833</v>
      </c>
      <c r="F143" s="1">
        <v>198.86717867893802</v>
      </c>
      <c r="M143" s="1"/>
    </row>
    <row r="144" spans="2:13" x14ac:dyDescent="0.25">
      <c r="B144" s="1"/>
      <c r="D144">
        <v>319.06496803580688</v>
      </c>
      <c r="E144" s="3">
        <v>299.91601913460937</v>
      </c>
      <c r="F144" s="1">
        <v>678.61636540786208</v>
      </c>
      <c r="M144" s="1"/>
    </row>
    <row r="145" spans="2:13" x14ac:dyDescent="0.25">
      <c r="B145" s="1"/>
      <c r="D145">
        <v>22.45981990123795</v>
      </c>
      <c r="E145" s="3">
        <v>250.95132695014817</v>
      </c>
      <c r="F145" s="1">
        <v>489.80678501543048</v>
      </c>
      <c r="M145" s="1"/>
    </row>
    <row r="146" spans="2:13" x14ac:dyDescent="0.25">
      <c r="B146" s="1"/>
      <c r="D146">
        <v>180.35236121401437</v>
      </c>
      <c r="E146" s="3">
        <v>618.43990312515643</v>
      </c>
      <c r="F146" s="1">
        <v>129.11515871263799</v>
      </c>
      <c r="M146" s="1"/>
    </row>
    <row r="147" spans="2:13" x14ac:dyDescent="0.25">
      <c r="B147" s="1"/>
      <c r="D147">
        <v>54.161702066179323</v>
      </c>
      <c r="E147" s="3">
        <v>237.79858055485636</v>
      </c>
      <c r="F147" s="1">
        <v>493.99226426035079</v>
      </c>
      <c r="M147" s="1"/>
    </row>
    <row r="148" spans="2:13" x14ac:dyDescent="0.25">
      <c r="B148" s="1"/>
      <c r="D148">
        <v>134.16072620164613</v>
      </c>
      <c r="E148" s="3">
        <v>330.85420459525903</v>
      </c>
      <c r="F148" s="1">
        <v>435.78746704716724</v>
      </c>
      <c r="M148" s="1"/>
    </row>
    <row r="149" spans="2:13" x14ac:dyDescent="0.25">
      <c r="B149" s="1"/>
      <c r="D149">
        <v>42.506016312413443</v>
      </c>
      <c r="E149" s="3">
        <v>124.44258042102928</v>
      </c>
      <c r="F149" s="1">
        <v>334.265315299566</v>
      </c>
      <c r="M149" s="1"/>
    </row>
    <row r="150" spans="2:13" x14ac:dyDescent="0.25">
      <c r="B150" s="1"/>
      <c r="D150">
        <v>72.09803160970948</v>
      </c>
      <c r="E150" s="3">
        <v>463.02091984335726</v>
      </c>
      <c r="F150" s="1">
        <v>270.2809243421616</v>
      </c>
      <c r="M150" s="1"/>
    </row>
    <row r="151" spans="2:13" x14ac:dyDescent="0.25">
      <c r="B151" s="1"/>
      <c r="D151">
        <v>115.08562138874818</v>
      </c>
      <c r="E151" s="3">
        <v>271.42949703543644</v>
      </c>
      <c r="F151" s="1">
        <v>251.99913697495322</v>
      </c>
      <c r="M151" s="1"/>
    </row>
    <row r="152" spans="2:13" x14ac:dyDescent="0.25">
      <c r="B152" s="1"/>
      <c r="D152">
        <v>20.351343580276044</v>
      </c>
      <c r="E152" s="3">
        <v>310.7715278949284</v>
      </c>
      <c r="F152" s="1">
        <v>359.63884894315561</v>
      </c>
      <c r="M152" s="1"/>
    </row>
    <row r="153" spans="2:13" x14ac:dyDescent="0.25">
      <c r="B153" s="1"/>
      <c r="D153">
        <v>30.325927819646211</v>
      </c>
      <c r="E153" s="3">
        <v>960.15127810682668</v>
      </c>
      <c r="F153" s="1">
        <v>417.60876736212481</v>
      </c>
      <c r="M153" s="1"/>
    </row>
    <row r="154" spans="2:13" x14ac:dyDescent="0.25">
      <c r="B154" s="1"/>
      <c r="D154">
        <v>52.09292059278809</v>
      </c>
      <c r="E154" s="3">
        <v>706.29711674864734</v>
      </c>
      <c r="F154" s="1">
        <v>453.24610449379799</v>
      </c>
      <c r="M154" s="1"/>
    </row>
    <row r="155" spans="2:13" x14ac:dyDescent="0.25">
      <c r="B155" s="1"/>
      <c r="D155">
        <v>229.94067293127736</v>
      </c>
      <c r="E155" s="3">
        <v>948.16003472498994</v>
      </c>
      <c r="F155" s="1">
        <v>507.27476151980886</v>
      </c>
      <c r="M155" s="1"/>
    </row>
    <row r="156" spans="2:13" x14ac:dyDescent="0.25">
      <c r="B156" s="1"/>
      <c r="D156">
        <v>16.934638950947246</v>
      </c>
      <c r="E156" s="3">
        <v>574.09956910528308</v>
      </c>
      <c r="F156" s="1">
        <v>508.21394848696923</v>
      </c>
      <c r="M156" s="1"/>
    </row>
    <row r="157" spans="2:13" x14ac:dyDescent="0.25">
      <c r="B157" s="1"/>
      <c r="D157">
        <v>304.68168818806362</v>
      </c>
      <c r="E157" s="3">
        <v>222.19622804943992</v>
      </c>
      <c r="F157" s="1">
        <v>198.56012358858482</v>
      </c>
      <c r="M157" s="1"/>
    </row>
    <row r="158" spans="2:13" x14ac:dyDescent="0.25">
      <c r="B158" s="1"/>
      <c r="D158">
        <v>274.97145568650706</v>
      </c>
      <c r="E158" s="3">
        <v>354.79741895811867</v>
      </c>
      <c r="F158" s="1">
        <v>149.91010740579722</v>
      </c>
      <c r="M158" s="1"/>
    </row>
    <row r="159" spans="2:13" x14ac:dyDescent="0.25">
      <c r="B159" s="1"/>
      <c r="D159">
        <v>92.304096983060674</v>
      </c>
      <c r="E159" s="3">
        <v>255.62318652095851</v>
      </c>
      <c r="F159" s="1">
        <v>510.97622097309483</v>
      </c>
      <c r="M159" s="1"/>
    </row>
    <row r="160" spans="2:13" x14ac:dyDescent="0.25">
      <c r="B160" s="1"/>
      <c r="D160">
        <v>57.574651129655074</v>
      </c>
      <c r="E160" s="3">
        <v>180.54812392416747</v>
      </c>
      <c r="F160" s="1">
        <v>204.16985389588203</v>
      </c>
      <c r="M160" s="1"/>
    </row>
    <row r="161" spans="2:13" x14ac:dyDescent="0.25">
      <c r="B161" s="1"/>
      <c r="D161">
        <v>147.99147854256324</v>
      </c>
      <c r="E161" s="3">
        <v>76.06541812275114</v>
      </c>
      <c r="F161" s="1">
        <v>376.11682565179802</v>
      </c>
      <c r="M161" s="1"/>
    </row>
    <row r="162" spans="2:13" x14ac:dyDescent="0.25">
      <c r="B162" s="1"/>
      <c r="D162">
        <v>92.799548089170116</v>
      </c>
      <c r="E162" s="3">
        <v>572.25930502067854</v>
      </c>
      <c r="F162" s="1">
        <v>111.1965204567588</v>
      </c>
      <c r="M162" s="1"/>
    </row>
    <row r="163" spans="2:13" x14ac:dyDescent="0.25">
      <c r="B163" s="1"/>
      <c r="D163">
        <v>67.557978654757861</v>
      </c>
      <c r="E163" s="3">
        <v>279.20268939475085</v>
      </c>
      <c r="F163" s="1">
        <v>248.01103110703082</v>
      </c>
      <c r="M163" s="1"/>
    </row>
    <row r="164" spans="2:13" x14ac:dyDescent="0.25">
      <c r="B164" s="1"/>
      <c r="D164">
        <v>166.21907303042954</v>
      </c>
      <c r="E164" s="3">
        <v>682.31565861065008</v>
      </c>
      <c r="F164" s="1">
        <v>182.55279958572723</v>
      </c>
      <c r="M164" s="1"/>
    </row>
    <row r="165" spans="2:13" x14ac:dyDescent="0.25">
      <c r="B165" s="1"/>
      <c r="D165">
        <v>20.009609789789142</v>
      </c>
      <c r="E165" s="3">
        <v>202.83685982453946</v>
      </c>
      <c r="F165" s="1">
        <v>619.66151952484086</v>
      </c>
      <c r="M165" s="1"/>
    </row>
    <row r="166" spans="2:13" x14ac:dyDescent="0.25">
      <c r="B166" s="1"/>
      <c r="D166">
        <v>469.77998804590544</v>
      </c>
      <c r="E166" s="3">
        <v>118.51798665179754</v>
      </c>
      <c r="F166" s="1">
        <v>295.362321517998</v>
      </c>
      <c r="M166" s="1"/>
    </row>
    <row r="167" spans="2:13" x14ac:dyDescent="0.25">
      <c r="B167" s="1"/>
      <c r="D167">
        <v>60.120936805922049</v>
      </c>
      <c r="E167" s="3">
        <v>112.32671508227865</v>
      </c>
      <c r="F167" s="1">
        <v>627.83465707900564</v>
      </c>
      <c r="M167" s="1"/>
    </row>
    <row r="168" spans="2:13" x14ac:dyDescent="0.25">
      <c r="B168" s="1"/>
      <c r="D168">
        <v>358.47280991419069</v>
      </c>
      <c r="E168" s="3">
        <v>203.21795245003136</v>
      </c>
      <c r="F168" s="1">
        <v>222.23532123539042</v>
      </c>
      <c r="M168" s="1"/>
    </row>
    <row r="169" spans="2:13" x14ac:dyDescent="0.25">
      <c r="B169" s="1"/>
      <c r="D169">
        <v>4.3469384348575986</v>
      </c>
      <c r="E169" s="3">
        <v>326.69399398575524</v>
      </c>
      <c r="F169" s="1">
        <v>335.62329784035364</v>
      </c>
      <c r="M169" s="1"/>
    </row>
    <row r="170" spans="2:13" x14ac:dyDescent="0.25">
      <c r="B170" s="1"/>
      <c r="D170">
        <v>104.94662373398512</v>
      </c>
      <c r="E170" s="3">
        <v>460.8870226907481</v>
      </c>
      <c r="F170" s="1">
        <v>546.7147958777316</v>
      </c>
      <c r="M170" s="1"/>
    </row>
    <row r="171" spans="2:13" x14ac:dyDescent="0.25">
      <c r="B171" s="1"/>
      <c r="D171">
        <v>10.057402513742385</v>
      </c>
      <c r="E171" s="3">
        <v>319.43376933861418</v>
      </c>
      <c r="F171" s="1">
        <v>462.93718206026762</v>
      </c>
      <c r="M171" s="1"/>
    </row>
    <row r="172" spans="2:13" x14ac:dyDescent="0.25">
      <c r="B172" s="1"/>
      <c r="D172">
        <v>92.077879526072635</v>
      </c>
      <c r="E172" s="3">
        <v>481.26713046157994</v>
      </c>
      <c r="F172" s="1">
        <v>520.8560191154545</v>
      </c>
      <c r="M172" s="1"/>
    </row>
    <row r="173" spans="2:13" x14ac:dyDescent="0.25">
      <c r="B173" s="1"/>
      <c r="D173">
        <v>90.439030390215166</v>
      </c>
      <c r="E173" s="3">
        <v>171.95007927267815</v>
      </c>
      <c r="F173" s="1">
        <v>408.01677928696444</v>
      </c>
      <c r="M173" s="1"/>
    </row>
    <row r="174" spans="2:13" x14ac:dyDescent="0.25">
      <c r="B174" s="1"/>
      <c r="D174">
        <v>158.12528780710019</v>
      </c>
      <c r="E174" s="3">
        <v>413.04216099235072</v>
      </c>
      <c r="F174" s="1">
        <v>603.95394048726246</v>
      </c>
      <c r="M174" s="1"/>
    </row>
    <row r="175" spans="2:13" x14ac:dyDescent="0.25">
      <c r="B175" s="1"/>
      <c r="D175">
        <v>2.8268990226777979</v>
      </c>
      <c r="E175" s="3">
        <v>449.33811472465806</v>
      </c>
      <c r="F175" s="1">
        <v>328.73199817722599</v>
      </c>
      <c r="M175" s="1"/>
    </row>
    <row r="176" spans="2:13" x14ac:dyDescent="0.25">
      <c r="B176" s="1"/>
      <c r="D176">
        <v>175.43441657423386</v>
      </c>
      <c r="E176" s="3">
        <v>256.51271035564201</v>
      </c>
      <c r="F176" s="1">
        <v>153.01201725403442</v>
      </c>
      <c r="M176" s="1"/>
    </row>
    <row r="177" spans="2:13" x14ac:dyDescent="0.25">
      <c r="B177" s="1"/>
      <c r="D177">
        <v>207.5757386394616</v>
      </c>
      <c r="E177" s="3">
        <v>354.34796228769108</v>
      </c>
      <c r="F177" s="1">
        <v>251.41623655272599</v>
      </c>
      <c r="M177" s="1"/>
    </row>
    <row r="178" spans="2:13" x14ac:dyDescent="0.25">
      <c r="B178" s="1"/>
      <c r="D178">
        <v>101.2640141537205</v>
      </c>
      <c r="E178" s="3">
        <v>250.90509154475771</v>
      </c>
      <c r="F178" s="1">
        <v>327.57825157983245</v>
      </c>
      <c r="M178" s="1"/>
    </row>
    <row r="179" spans="2:13" x14ac:dyDescent="0.25">
      <c r="B179" s="1"/>
      <c r="D179">
        <v>173.51457633086892</v>
      </c>
      <c r="E179" s="3">
        <v>776.28792000355793</v>
      </c>
      <c r="F179" s="1">
        <v>992.37537752433377</v>
      </c>
      <c r="M179" s="1"/>
    </row>
    <row r="180" spans="2:13" x14ac:dyDescent="0.25">
      <c r="B180" s="1"/>
      <c r="D180">
        <v>103.79764058783729</v>
      </c>
      <c r="E180" s="3">
        <v>218.26189308840407</v>
      </c>
      <c r="F180" s="1">
        <v>342.03388964606398</v>
      </c>
      <c r="M180" s="1"/>
    </row>
    <row r="181" spans="2:13" x14ac:dyDescent="0.25">
      <c r="B181" s="1"/>
      <c r="D181">
        <v>5.8298147844508499</v>
      </c>
      <c r="E181" s="3">
        <v>201.17433698176424</v>
      </c>
      <c r="F181" s="1">
        <v>590.24157803620801</v>
      </c>
      <c r="M181" s="1"/>
    </row>
    <row r="182" spans="2:13" x14ac:dyDescent="0.25">
      <c r="B182" s="1"/>
      <c r="D182">
        <v>51.799775884366454</v>
      </c>
      <c r="E182" s="3">
        <v>226.48910499614522</v>
      </c>
      <c r="F182" s="1">
        <v>206.534008019304</v>
      </c>
      <c r="M182" s="1"/>
    </row>
    <row r="183" spans="2:13" x14ac:dyDescent="0.25">
      <c r="B183" s="1"/>
      <c r="D183">
        <v>39.727773777195679</v>
      </c>
      <c r="E183" s="3">
        <v>189.80493738366511</v>
      </c>
      <c r="F183" s="1">
        <v>147.73013859699481</v>
      </c>
      <c r="M183" s="1"/>
    </row>
    <row r="184" spans="2:13" x14ac:dyDescent="0.25">
      <c r="B184" s="1"/>
      <c r="D184">
        <v>284.45555388079742</v>
      </c>
      <c r="E184" s="3">
        <v>204.20448359847771</v>
      </c>
      <c r="F184" s="1">
        <v>224.99514706740962</v>
      </c>
      <c r="M184" s="1"/>
    </row>
    <row r="185" spans="2:13" x14ac:dyDescent="0.25">
      <c r="B185" s="1"/>
      <c r="D185">
        <v>232.82117560842562</v>
      </c>
      <c r="E185" s="3">
        <v>156.20242679675619</v>
      </c>
      <c r="F185" s="1">
        <v>420.30554709503645</v>
      </c>
      <c r="M185" s="1"/>
    </row>
    <row r="186" spans="2:13" x14ac:dyDescent="0.25">
      <c r="B186" s="1"/>
      <c r="D186">
        <v>82.627090711891498</v>
      </c>
      <c r="E186" s="3">
        <v>114.78494582307215</v>
      </c>
      <c r="F186" s="1">
        <v>431.90934126505203</v>
      </c>
      <c r="M186" s="1"/>
    </row>
    <row r="187" spans="2:13" x14ac:dyDescent="0.25">
      <c r="B187" s="1"/>
      <c r="D187">
        <v>165.88123624788975</v>
      </c>
      <c r="E187" s="3">
        <v>286.03379250983056</v>
      </c>
      <c r="F187" s="1">
        <v>328.63108861395961</v>
      </c>
      <c r="M187" s="1"/>
    </row>
    <row r="188" spans="2:13" x14ac:dyDescent="0.25">
      <c r="B188" s="1"/>
      <c r="D188">
        <v>151.0545548203701</v>
      </c>
      <c r="E188" s="3">
        <v>267.81825603676998</v>
      </c>
      <c r="F188" s="1">
        <v>445.91387002110486</v>
      </c>
      <c r="M188" s="1"/>
    </row>
    <row r="189" spans="2:13" x14ac:dyDescent="0.25">
      <c r="B189" s="1"/>
      <c r="D189">
        <v>248.27960171796533</v>
      </c>
      <c r="E189" s="3">
        <v>605.46004496850389</v>
      </c>
      <c r="F189" s="1">
        <v>274.15940817121924</v>
      </c>
      <c r="M189" s="1"/>
    </row>
    <row r="190" spans="2:13" x14ac:dyDescent="0.25">
      <c r="B190" s="1"/>
      <c r="D190">
        <v>45.700061295366339</v>
      </c>
      <c r="E190" s="3">
        <v>438.33611911805338</v>
      </c>
      <c r="F190" s="1">
        <v>225.30011355059881</v>
      </c>
      <c r="M190" s="1"/>
    </row>
    <row r="191" spans="2:13" x14ac:dyDescent="0.25">
      <c r="B191" s="1"/>
      <c r="D191">
        <v>82.58863056441632</v>
      </c>
      <c r="E191" s="3">
        <v>521.34025042661631</v>
      </c>
      <c r="F191" s="1">
        <v>274.66434387173877</v>
      </c>
      <c r="M191" s="1"/>
    </row>
    <row r="192" spans="2:13" x14ac:dyDescent="0.25">
      <c r="B192" s="1"/>
      <c r="D192">
        <v>12.47260213035868</v>
      </c>
      <c r="E192" s="3">
        <v>385.5013415147875</v>
      </c>
      <c r="F192" s="1">
        <v>656.5153509805632</v>
      </c>
      <c r="M192" s="1"/>
    </row>
    <row r="193" spans="2:13" x14ac:dyDescent="0.25">
      <c r="B193" s="1"/>
      <c r="D193">
        <v>101.0484043201092</v>
      </c>
      <c r="E193" s="3">
        <v>154.08390627925397</v>
      </c>
      <c r="F193" s="1">
        <v>278.55989460505083</v>
      </c>
      <c r="M193" s="1"/>
    </row>
    <row r="194" spans="2:13" x14ac:dyDescent="0.25">
      <c r="B194" s="1"/>
      <c r="D194">
        <v>137.0924190093381</v>
      </c>
      <c r="E194" s="3">
        <v>169.1651939421748</v>
      </c>
      <c r="F194" s="1">
        <v>551.10063222417</v>
      </c>
      <c r="M194" s="1"/>
    </row>
    <row r="195" spans="2:13" x14ac:dyDescent="0.25">
      <c r="B195" s="1"/>
      <c r="D195">
        <v>194.19180658520955</v>
      </c>
      <c r="E195" s="3">
        <v>324.39854985196126</v>
      </c>
      <c r="F195" s="1">
        <v>294.86756031809165</v>
      </c>
      <c r="M195" s="1"/>
    </row>
    <row r="196" spans="2:13" x14ac:dyDescent="0.25">
      <c r="B196" s="1"/>
      <c r="D196">
        <v>158.59783201229766</v>
      </c>
      <c r="E196" s="3">
        <v>313.10695655500422</v>
      </c>
      <c r="F196" s="1">
        <v>782.6710428535489</v>
      </c>
      <c r="M196" s="1"/>
    </row>
    <row r="197" spans="2:13" x14ac:dyDescent="0.25">
      <c r="B197" s="1"/>
      <c r="D197">
        <v>67.715125790363928</v>
      </c>
      <c r="E197" s="3">
        <v>413.16667744919528</v>
      </c>
      <c r="F197" s="1">
        <v>855.43689312025572</v>
      </c>
      <c r="M197" s="1"/>
    </row>
    <row r="198" spans="2:13" x14ac:dyDescent="0.25">
      <c r="B198" s="1"/>
      <c r="D198">
        <v>18.282035271066981</v>
      </c>
      <c r="E198" s="3">
        <v>286.60098725764732</v>
      </c>
      <c r="F198" s="1">
        <v>287.63906994695884</v>
      </c>
      <c r="M198" s="1"/>
    </row>
    <row r="199" spans="2:13" x14ac:dyDescent="0.25">
      <c r="B199" s="1"/>
      <c r="D199">
        <v>72.158796433202056</v>
      </c>
      <c r="E199" s="3">
        <v>126.37948256915381</v>
      </c>
      <c r="F199" s="1">
        <v>339.26797701602402</v>
      </c>
      <c r="M199" s="1"/>
    </row>
    <row r="200" spans="2:13" x14ac:dyDescent="0.25">
      <c r="B200" s="1"/>
      <c r="D200">
        <v>97.904267203340709</v>
      </c>
      <c r="E200" s="3">
        <v>146.61753449661254</v>
      </c>
      <c r="F200" s="1">
        <v>338.40335332461842</v>
      </c>
      <c r="M200" s="1"/>
    </row>
    <row r="201" spans="2:13" x14ac:dyDescent="0.25">
      <c r="B201" s="1"/>
      <c r="D201">
        <v>181.83468011750415</v>
      </c>
      <c r="E201" s="3">
        <v>242.07929861856962</v>
      </c>
      <c r="F201" s="1">
        <v>191.76340799274121</v>
      </c>
      <c r="M201" s="1"/>
    </row>
    <row r="202" spans="2:13" x14ac:dyDescent="0.25">
      <c r="B202" s="1"/>
      <c r="D202">
        <v>43.916799689984195</v>
      </c>
      <c r="E202" s="3">
        <v>394.0844051564298</v>
      </c>
      <c r="F202" s="1">
        <v>318.43635834851403</v>
      </c>
      <c r="M202" s="1"/>
    </row>
    <row r="203" spans="2:13" x14ac:dyDescent="0.25">
      <c r="B203" s="1"/>
      <c r="D203">
        <v>112.41249049372753</v>
      </c>
      <c r="E203" s="3">
        <v>169.2557657517076</v>
      </c>
      <c r="F203" s="1">
        <v>522.377211387486</v>
      </c>
      <c r="M203" s="1"/>
    </row>
    <row r="204" spans="2:13" x14ac:dyDescent="0.25">
      <c r="B204" s="1"/>
      <c r="D204">
        <v>18.720211034136184</v>
      </c>
      <c r="E204" s="3">
        <v>189.96624698969379</v>
      </c>
      <c r="F204" s="1">
        <v>218.10659243084041</v>
      </c>
      <c r="M204" s="1"/>
    </row>
    <row r="205" spans="2:13" x14ac:dyDescent="0.25">
      <c r="B205" s="1"/>
      <c r="D205">
        <v>169.88818940842788</v>
      </c>
      <c r="E205" s="3">
        <v>434.55977051086188</v>
      </c>
      <c r="F205" s="1">
        <v>339.46535039302205</v>
      </c>
      <c r="M205" s="1"/>
    </row>
    <row r="206" spans="2:13" x14ac:dyDescent="0.25">
      <c r="B206" s="1"/>
      <c r="D206">
        <v>79.828917735433876</v>
      </c>
      <c r="E206" s="3">
        <v>171.46243157714764</v>
      </c>
      <c r="F206" s="1">
        <v>389.71998378542042</v>
      </c>
      <c r="M206" s="1"/>
    </row>
    <row r="207" spans="2:13" x14ac:dyDescent="0.25">
      <c r="B207" s="1"/>
      <c r="D207">
        <v>10.817706054981867</v>
      </c>
      <c r="E207" s="3">
        <v>297.16552682671249</v>
      </c>
      <c r="F207" s="1">
        <v>306.96557861760004</v>
      </c>
      <c r="M207" s="1"/>
    </row>
    <row r="208" spans="2:13" x14ac:dyDescent="0.25">
      <c r="B208" s="1"/>
      <c r="D208">
        <v>182.88849138519481</v>
      </c>
      <c r="E208" s="3">
        <v>440.90335780549771</v>
      </c>
      <c r="F208" s="1">
        <v>572.97995591963274</v>
      </c>
      <c r="M208" s="1"/>
    </row>
    <row r="209" spans="2:13" x14ac:dyDescent="0.25">
      <c r="B209" s="1"/>
      <c r="D209">
        <v>14.993802698331503</v>
      </c>
      <c r="E209" s="3">
        <v>565.21746551708202</v>
      </c>
      <c r="F209" s="1">
        <v>731.14405981408686</v>
      </c>
      <c r="M209" s="1"/>
    </row>
    <row r="210" spans="2:13" x14ac:dyDescent="0.25">
      <c r="B210" s="1"/>
      <c r="D210">
        <v>62.591728102465083</v>
      </c>
      <c r="E210" s="3">
        <v>467.04110548582275</v>
      </c>
      <c r="F210" s="1">
        <v>632.60640835486083</v>
      </c>
      <c r="M210" s="1"/>
    </row>
    <row r="211" spans="2:13" x14ac:dyDescent="0.25">
      <c r="B211" s="1"/>
      <c r="D211">
        <v>85.569391806339041</v>
      </c>
      <c r="E211" s="3">
        <v>228.68690881576029</v>
      </c>
      <c r="F211" s="1">
        <v>563.37761432038803</v>
      </c>
      <c r="M211" s="1"/>
    </row>
    <row r="212" spans="2:13" x14ac:dyDescent="0.25">
      <c r="B212" s="1"/>
      <c r="D212">
        <v>164.68955573881766</v>
      </c>
      <c r="E212" s="3">
        <v>452.17633034021549</v>
      </c>
      <c r="F212" s="1">
        <v>293.2415498036724</v>
      </c>
      <c r="M212" s="1"/>
    </row>
    <row r="213" spans="2:13" x14ac:dyDescent="0.25">
      <c r="B213" s="1"/>
      <c r="D213">
        <v>16.021661369000515</v>
      </c>
      <c r="E213" s="3">
        <v>172.45969735764982</v>
      </c>
      <c r="F213" s="1">
        <v>410.01059352296403</v>
      </c>
      <c r="M213" s="1"/>
    </row>
    <row r="214" spans="2:13" x14ac:dyDescent="0.25">
      <c r="B214" s="1"/>
      <c r="D214">
        <v>149.67200162455765</v>
      </c>
      <c r="E214" s="3">
        <v>370.03664022484918</v>
      </c>
      <c r="F214" s="1">
        <v>468.75845843603281</v>
      </c>
      <c r="M214" s="1"/>
    </row>
    <row r="215" spans="2:13" x14ac:dyDescent="0.25">
      <c r="B215" s="1"/>
      <c r="D215">
        <v>181.1213205496546</v>
      </c>
      <c r="E215" s="3">
        <v>285.85312364107705</v>
      </c>
      <c r="F215" s="1">
        <v>425.50218074253962</v>
      </c>
      <c r="M215" s="1"/>
    </row>
    <row r="216" spans="2:13" x14ac:dyDescent="0.25">
      <c r="B216" s="1"/>
      <c r="D216">
        <v>73.828991229654577</v>
      </c>
      <c r="E216" s="3">
        <v>290.19671974612004</v>
      </c>
      <c r="F216" s="1">
        <v>399.09511476246723</v>
      </c>
      <c r="M216" s="1"/>
    </row>
    <row r="217" spans="2:13" x14ac:dyDescent="0.25">
      <c r="B217" s="1"/>
      <c r="D217">
        <v>47.476467217191349</v>
      </c>
      <c r="E217" s="3">
        <v>253.05753033455434</v>
      </c>
      <c r="F217" s="1">
        <v>235.77101735761562</v>
      </c>
      <c r="M217" s="1"/>
    </row>
    <row r="218" spans="2:13" x14ac:dyDescent="0.25">
      <c r="B218" s="1"/>
      <c r="D218">
        <v>170.09840308943387</v>
      </c>
      <c r="E218" s="3">
        <v>501.82550697458777</v>
      </c>
      <c r="F218" s="1">
        <v>373.78889394404882</v>
      </c>
      <c r="M218" s="1"/>
    </row>
    <row r="219" spans="2:13" x14ac:dyDescent="0.25">
      <c r="B219" s="1"/>
      <c r="D219">
        <v>38.065804071198571</v>
      </c>
      <c r="E219" s="3">
        <v>402.97996000347234</v>
      </c>
      <c r="F219" s="1">
        <v>297.13972621456202</v>
      </c>
      <c r="M219" s="1"/>
    </row>
    <row r="220" spans="2:13" x14ac:dyDescent="0.25">
      <c r="B220" s="1"/>
      <c r="D220">
        <v>246.14095928243376</v>
      </c>
      <c r="E220" s="3">
        <v>259.59515863173328</v>
      </c>
      <c r="F220" s="1">
        <v>228.8730938260536</v>
      </c>
      <c r="M220" s="1"/>
    </row>
    <row r="221" spans="2:13" x14ac:dyDescent="0.25">
      <c r="B221" s="1"/>
      <c r="D221">
        <v>188.27151058869765</v>
      </c>
      <c r="E221" s="3">
        <v>704.00349249104954</v>
      </c>
      <c r="F221" s="1">
        <v>318.37799669690281</v>
      </c>
      <c r="M221" s="1"/>
    </row>
    <row r="222" spans="2:13" x14ac:dyDescent="0.25">
      <c r="B222" s="1"/>
      <c r="D222">
        <v>83.746706849529474</v>
      </c>
      <c r="E222" s="3">
        <v>187.19117316563955</v>
      </c>
      <c r="F222" s="1">
        <v>478.14191400449045</v>
      </c>
      <c r="M222" s="1"/>
    </row>
    <row r="223" spans="2:13" x14ac:dyDescent="0.25">
      <c r="B223" s="1"/>
      <c r="D223">
        <v>209.02505930767938</v>
      </c>
      <c r="E223" s="3">
        <v>372.81780667790815</v>
      </c>
      <c r="F223" s="1">
        <v>871.92292588510202</v>
      </c>
      <c r="M223"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C0183-6F78-4883-A44C-BFD1B4A2104E}">
  <dimension ref="B2:M223"/>
  <sheetViews>
    <sheetView topLeftCell="A190" zoomScale="85" zoomScaleNormal="85" workbookViewId="0">
      <selection activeCell="F223" sqref="F223"/>
    </sheetView>
  </sheetViews>
  <sheetFormatPr baseColWidth="10" defaultRowHeight="15" x14ac:dyDescent="0.25"/>
  <cols>
    <col min="3" max="4" width="11.42578125" style="1"/>
    <col min="7" max="12" width="11.42578125" style="1"/>
  </cols>
  <sheetData>
    <row r="2" spans="2:13" x14ac:dyDescent="0.25">
      <c r="B2" s="1" t="s">
        <v>4</v>
      </c>
      <c r="C2" s="1" t="s">
        <v>0</v>
      </c>
      <c r="D2" s="1" t="s">
        <v>1</v>
      </c>
      <c r="E2" s="1" t="s">
        <v>2</v>
      </c>
      <c r="F2" s="1" t="s">
        <v>3</v>
      </c>
      <c r="M2" s="1"/>
    </row>
    <row r="3" spans="2:13" x14ac:dyDescent="0.25">
      <c r="B3" s="1"/>
      <c r="C3" s="1">
        <v>59.930751563728215</v>
      </c>
      <c r="D3" s="1">
        <v>226.16984853456191</v>
      </c>
      <c r="E3" s="1">
        <v>789.62487310962888</v>
      </c>
      <c r="F3" s="1">
        <v>321.58957376596567</v>
      </c>
      <c r="M3" s="1"/>
    </row>
    <row r="4" spans="2:13" x14ac:dyDescent="0.25">
      <c r="B4" s="1"/>
      <c r="C4" s="1">
        <v>88.914323192900255</v>
      </c>
      <c r="D4" s="1">
        <v>285.51339175884357</v>
      </c>
      <c r="E4" s="1">
        <v>682.10358546309408</v>
      </c>
      <c r="F4" s="1">
        <v>497.21232946457417</v>
      </c>
      <c r="M4" s="1"/>
    </row>
    <row r="5" spans="2:13" x14ac:dyDescent="0.25">
      <c r="B5" s="1"/>
      <c r="C5" s="1">
        <v>196.57589990607812</v>
      </c>
      <c r="D5" s="1">
        <v>236.85505943256828</v>
      </c>
      <c r="E5" s="1">
        <v>296.88877294315029</v>
      </c>
      <c r="F5" s="1">
        <v>134.19198381254307</v>
      </c>
      <c r="M5" s="1"/>
    </row>
    <row r="6" spans="2:13" x14ac:dyDescent="0.25">
      <c r="B6" s="1"/>
      <c r="C6" s="1">
        <v>63.032749003456729</v>
      </c>
      <c r="D6" s="1">
        <v>296.99939524295041</v>
      </c>
      <c r="E6" s="1">
        <v>422.16916316552908</v>
      </c>
      <c r="F6" s="1">
        <v>548.20484411693712</v>
      </c>
      <c r="M6" s="1"/>
    </row>
    <row r="7" spans="2:13" x14ac:dyDescent="0.25">
      <c r="B7" s="1"/>
      <c r="C7" s="1">
        <v>23.602468663794074</v>
      </c>
      <c r="D7" s="1">
        <v>126.42973612272083</v>
      </c>
      <c r="E7" s="1">
        <v>226.50707211562661</v>
      </c>
      <c r="F7" s="1">
        <v>373.56852140833308</v>
      </c>
      <c r="M7" s="1"/>
    </row>
    <row r="8" spans="2:13" x14ac:dyDescent="0.25">
      <c r="B8" s="1"/>
      <c r="C8" s="1">
        <v>71.366720305599571</v>
      </c>
      <c r="D8" s="1">
        <v>122.14329086816173</v>
      </c>
      <c r="E8" s="1">
        <v>466.56547348641249</v>
      </c>
      <c r="F8" s="1">
        <v>394.4025276906566</v>
      </c>
      <c r="M8" s="1"/>
    </row>
    <row r="9" spans="2:13" x14ac:dyDescent="0.25">
      <c r="B9" s="1"/>
      <c r="C9" s="1">
        <v>195.10414234733199</v>
      </c>
      <c r="D9" s="1">
        <v>35.928565513571911</v>
      </c>
      <c r="E9" s="1">
        <v>342.73795054458458</v>
      </c>
      <c r="F9" s="1">
        <v>312.70011063996236</v>
      </c>
      <c r="M9" s="1"/>
    </row>
    <row r="10" spans="2:13" x14ac:dyDescent="0.25">
      <c r="B10" s="1"/>
      <c r="C10" s="1">
        <v>114.92311851280185</v>
      </c>
      <c r="D10" s="1">
        <v>76.355268631112097</v>
      </c>
      <c r="E10" s="1">
        <v>500.24122364822131</v>
      </c>
      <c r="F10" s="1">
        <v>1639.5210799837168</v>
      </c>
      <c r="M10" s="1"/>
    </row>
    <row r="11" spans="2:13" x14ac:dyDescent="0.25">
      <c r="B11" s="1"/>
      <c r="C11" s="1">
        <v>82.893513046655599</v>
      </c>
      <c r="D11" s="1">
        <v>93.376612837770892</v>
      </c>
      <c r="E11" s="1">
        <v>339.39578732505964</v>
      </c>
      <c r="F11" s="1">
        <v>294.51487441428071</v>
      </c>
      <c r="M11" s="1"/>
    </row>
    <row r="12" spans="2:13" x14ac:dyDescent="0.25">
      <c r="B12" s="1"/>
      <c r="C12" s="1">
        <v>80.430975561775711</v>
      </c>
      <c r="D12" s="1">
        <v>396.29887435186168</v>
      </c>
      <c r="E12" s="1">
        <v>267.91716388835448</v>
      </c>
      <c r="F12" s="1">
        <v>477.52705629948065</v>
      </c>
      <c r="M12" s="1"/>
    </row>
    <row r="13" spans="2:13" x14ac:dyDescent="0.25">
      <c r="B13" s="1"/>
      <c r="C13" s="1">
        <v>36.671751650444158</v>
      </c>
      <c r="D13" s="1">
        <v>15.301765101237912</v>
      </c>
      <c r="E13" s="1">
        <v>662.69414560128837</v>
      </c>
      <c r="F13" s="1">
        <v>714.12061309302817</v>
      </c>
      <c r="M13" s="1"/>
    </row>
    <row r="14" spans="2:13" x14ac:dyDescent="0.25">
      <c r="B14" s="1"/>
      <c r="C14" s="1">
        <v>251.77816402720015</v>
      </c>
      <c r="D14" s="1">
        <v>10.351279890370204</v>
      </c>
      <c r="E14" s="1">
        <v>622.96780144372065</v>
      </c>
      <c r="F14" s="1">
        <v>743.01344697338016</v>
      </c>
      <c r="M14" s="1"/>
    </row>
    <row r="15" spans="2:13" x14ac:dyDescent="0.25">
      <c r="B15" s="1"/>
      <c r="C15" s="1">
        <v>146.28895874170024</v>
      </c>
      <c r="D15" s="1">
        <v>464.88036896583992</v>
      </c>
      <c r="E15" s="1">
        <v>533.90606974239131</v>
      </c>
      <c r="F15" s="1">
        <v>261.40426264637091</v>
      </c>
      <c r="M15" s="1"/>
    </row>
    <row r="16" spans="2:13" x14ac:dyDescent="0.25">
      <c r="B16" s="1"/>
      <c r="C16" s="1">
        <v>86.683230606264445</v>
      </c>
      <c r="D16" s="1">
        <v>63.967003717600768</v>
      </c>
      <c r="E16" s="1">
        <v>595.9144439465374</v>
      </c>
      <c r="F16" s="1">
        <v>1175.4616296108259</v>
      </c>
      <c r="M16" s="1"/>
    </row>
    <row r="17" spans="2:13" x14ac:dyDescent="0.25">
      <c r="B17" s="1"/>
      <c r="C17" s="1">
        <v>201.65041760171871</v>
      </c>
      <c r="D17" s="1">
        <v>221.06219519038424</v>
      </c>
      <c r="E17" s="1">
        <v>799.86778191554811</v>
      </c>
      <c r="F17" s="1">
        <v>460.00988897187625</v>
      </c>
      <c r="M17" s="1"/>
    </row>
    <row r="18" spans="2:13" x14ac:dyDescent="0.25">
      <c r="B18" s="1"/>
      <c r="C18" s="1">
        <v>138.79969558029177</v>
      </c>
      <c r="D18" s="1">
        <v>351.40719689286584</v>
      </c>
      <c r="E18" s="1">
        <v>207.2567385578439</v>
      </c>
      <c r="F18" s="1">
        <v>851.14019025510038</v>
      </c>
      <c r="M18" s="1"/>
    </row>
    <row r="19" spans="2:13" x14ac:dyDescent="0.25">
      <c r="B19" s="1"/>
      <c r="C19" s="1">
        <v>17.358002774644003</v>
      </c>
      <c r="D19" s="1">
        <v>46.088059328524132</v>
      </c>
      <c r="E19" s="1">
        <v>185.5917524120116</v>
      </c>
      <c r="F19" s="1">
        <v>656.91384243636242</v>
      </c>
      <c r="M19" s="1"/>
    </row>
    <row r="20" spans="2:13" x14ac:dyDescent="0.25">
      <c r="B20" s="1"/>
      <c r="C20" s="1">
        <v>67.955189108119399</v>
      </c>
      <c r="D20" s="1">
        <v>11.471766202147245</v>
      </c>
      <c r="E20" s="1">
        <v>405.75382070563018</v>
      </c>
      <c r="F20" s="1">
        <v>753.3860507693928</v>
      </c>
      <c r="M20" s="1"/>
    </row>
    <row r="21" spans="2:13" x14ac:dyDescent="0.25">
      <c r="B21" s="1"/>
      <c r="C21" s="1">
        <v>86.573237646289627</v>
      </c>
      <c r="D21" s="1">
        <v>176.13211190430977</v>
      </c>
      <c r="E21" s="1">
        <v>624.32166776869678</v>
      </c>
      <c r="F21" s="1">
        <v>311.16217702059737</v>
      </c>
      <c r="M21" s="1"/>
    </row>
    <row r="22" spans="2:13" x14ac:dyDescent="0.25">
      <c r="B22" s="1"/>
      <c r="C22" s="1">
        <v>146.35984449184414</v>
      </c>
      <c r="D22" s="1">
        <v>13.733273061664594</v>
      </c>
      <c r="E22" s="1">
        <v>377.10969936519513</v>
      </c>
      <c r="F22" s="1">
        <v>574.1292113353602</v>
      </c>
      <c r="M22" s="1"/>
    </row>
    <row r="23" spans="2:13" x14ac:dyDescent="0.25">
      <c r="B23" s="1"/>
      <c r="C23" s="1">
        <v>79.603544468200568</v>
      </c>
      <c r="D23" s="1">
        <v>99.604109806414371</v>
      </c>
      <c r="E23" s="1">
        <v>276.31851529532821</v>
      </c>
      <c r="F23" s="1">
        <v>446.54899891262005</v>
      </c>
      <c r="M23" s="1"/>
    </row>
    <row r="24" spans="2:13" x14ac:dyDescent="0.25">
      <c r="B24" s="1"/>
      <c r="C24" s="1">
        <v>33.392118031636706</v>
      </c>
      <c r="D24" s="1">
        <v>566.29940092445315</v>
      </c>
      <c r="E24" s="1">
        <v>322.36097414448284</v>
      </c>
      <c r="F24" s="1">
        <v>644.13429310824722</v>
      </c>
      <c r="M24" s="1"/>
    </row>
    <row r="25" spans="2:13" x14ac:dyDescent="0.25">
      <c r="B25" s="1"/>
      <c r="C25" s="1">
        <v>77.466771181773638</v>
      </c>
      <c r="D25" s="1">
        <v>216.30169848896935</v>
      </c>
      <c r="E25" s="1">
        <v>795.81642212608529</v>
      </c>
      <c r="F25" s="1">
        <v>653.22102151203762</v>
      </c>
      <c r="M25" s="1"/>
    </row>
    <row r="26" spans="2:13" x14ac:dyDescent="0.25">
      <c r="B26" s="1"/>
      <c r="C26" s="1">
        <v>125.26650211739465</v>
      </c>
      <c r="D26" s="1">
        <v>9.8633019450815009</v>
      </c>
      <c r="E26" s="1">
        <v>891.9182919613994</v>
      </c>
      <c r="F26" s="1">
        <v>800.26301795916311</v>
      </c>
      <c r="M26" s="1"/>
    </row>
    <row r="27" spans="2:13" x14ac:dyDescent="0.25">
      <c r="B27" s="1"/>
      <c r="C27" s="1">
        <v>227.09839095168095</v>
      </c>
      <c r="D27" s="1">
        <v>63.363436379948638</v>
      </c>
      <c r="E27" s="1">
        <v>526.13319820954098</v>
      </c>
      <c r="F27" s="1">
        <v>491.62488774472882</v>
      </c>
      <c r="M27" s="1"/>
    </row>
    <row r="28" spans="2:13" x14ac:dyDescent="0.25">
      <c r="B28" s="1"/>
      <c r="C28" s="1">
        <v>255.45555538739839</v>
      </c>
      <c r="D28" s="1">
        <v>125.34652060560001</v>
      </c>
      <c r="E28" s="1">
        <v>390.05937674191563</v>
      </c>
      <c r="F28" s="1">
        <v>279.68277480723964</v>
      </c>
      <c r="M28" s="1"/>
    </row>
    <row r="29" spans="2:13" x14ac:dyDescent="0.25">
      <c r="B29" s="1"/>
      <c r="C29" s="1">
        <v>37.048246065677105</v>
      </c>
      <c r="D29" s="1">
        <v>111.48452785948065</v>
      </c>
      <c r="E29" s="1">
        <v>187.74098403655938</v>
      </c>
      <c r="F29" s="1">
        <v>1718.4066703928293</v>
      </c>
      <c r="M29" s="1"/>
    </row>
    <row r="30" spans="2:13" x14ac:dyDescent="0.25">
      <c r="B30" s="1"/>
      <c r="C30" s="1">
        <v>74.020637566842424</v>
      </c>
      <c r="D30" s="1">
        <v>30.348570096624297</v>
      </c>
      <c r="E30" s="1">
        <v>805.83928817681681</v>
      </c>
      <c r="F30" s="1">
        <v>321.69159098879317</v>
      </c>
      <c r="M30" s="1"/>
    </row>
    <row r="31" spans="2:13" x14ac:dyDescent="0.25">
      <c r="B31" s="1"/>
      <c r="C31" s="1">
        <v>64.901873143025696</v>
      </c>
      <c r="D31" s="1">
        <v>147.70972661307869</v>
      </c>
      <c r="E31" s="1">
        <v>413.78905474398601</v>
      </c>
      <c r="F31" s="1">
        <v>290.84801085020518</v>
      </c>
      <c r="M31" s="1"/>
    </row>
    <row r="32" spans="2:13" x14ac:dyDescent="0.25">
      <c r="B32" s="1"/>
      <c r="C32" s="1">
        <v>177.51919660295465</v>
      </c>
      <c r="D32" s="1">
        <v>586.70026385706217</v>
      </c>
      <c r="E32" s="1">
        <v>576.6960247330635</v>
      </c>
      <c r="F32" s="1">
        <v>201.45528609627308</v>
      </c>
      <c r="M32" s="1"/>
    </row>
    <row r="33" spans="2:13" x14ac:dyDescent="0.25">
      <c r="B33" s="1"/>
      <c r="C33" s="1">
        <v>18.415316626986016</v>
      </c>
      <c r="D33" s="1">
        <v>104.50123270253199</v>
      </c>
      <c r="E33" s="1">
        <v>399.54824267532138</v>
      </c>
      <c r="F33" s="1">
        <v>745.02564874777079</v>
      </c>
      <c r="M33" s="1"/>
    </row>
    <row r="34" spans="2:13" x14ac:dyDescent="0.25">
      <c r="B34" s="1"/>
      <c r="C34" s="1">
        <v>331.58907884340573</v>
      </c>
      <c r="D34" s="1">
        <v>13.737975589673905</v>
      </c>
      <c r="E34" s="1">
        <v>709.74283713121349</v>
      </c>
      <c r="F34" s="1">
        <v>1328.8664306516062</v>
      </c>
      <c r="M34" s="1"/>
    </row>
    <row r="35" spans="2:13" x14ac:dyDescent="0.25">
      <c r="B35" s="1"/>
      <c r="C35" s="1">
        <v>113.48580386919089</v>
      </c>
      <c r="D35" s="1">
        <v>84.61162108072746</v>
      </c>
      <c r="E35" s="1">
        <v>252.68999911589512</v>
      </c>
      <c r="F35" s="1">
        <v>1131.3598613452768</v>
      </c>
      <c r="M35" s="1"/>
    </row>
    <row r="36" spans="2:13" x14ac:dyDescent="0.25">
      <c r="B36" s="1"/>
      <c r="C36" s="1">
        <v>545.51569828067636</v>
      </c>
      <c r="D36" s="1">
        <v>73.461453992019742</v>
      </c>
      <c r="E36" s="1">
        <v>258.74401725484557</v>
      </c>
      <c r="F36" s="1">
        <v>892.49442257377791</v>
      </c>
      <c r="M36" s="1"/>
    </row>
    <row r="37" spans="2:13" x14ac:dyDescent="0.25">
      <c r="B37" s="1"/>
      <c r="C37" s="1">
        <v>52.790753222691222</v>
      </c>
      <c r="D37" s="1">
        <v>94.74172751513693</v>
      </c>
      <c r="E37" s="1">
        <v>354.26095699837441</v>
      </c>
      <c r="F37" s="1">
        <v>392.92226524950439</v>
      </c>
      <c r="M37" s="1"/>
    </row>
    <row r="38" spans="2:13" x14ac:dyDescent="0.25">
      <c r="B38" s="1"/>
      <c r="C38" s="1">
        <v>289.61159571975065</v>
      </c>
      <c r="D38" s="1">
        <v>328.40812622593296</v>
      </c>
      <c r="E38" s="1">
        <v>669.60346816771562</v>
      </c>
      <c r="F38" s="1">
        <v>598.77681755294213</v>
      </c>
      <c r="M38" s="1"/>
    </row>
    <row r="39" spans="2:13" x14ac:dyDescent="0.25">
      <c r="B39" s="1"/>
      <c r="C39" s="1">
        <v>306.21669698901428</v>
      </c>
      <c r="D39" s="1">
        <v>23.435962726147373</v>
      </c>
      <c r="E39" s="1">
        <v>686.84213422256505</v>
      </c>
      <c r="F39" s="1">
        <v>277.96090104368562</v>
      </c>
      <c r="M39" s="1"/>
    </row>
    <row r="40" spans="2:13" x14ac:dyDescent="0.25">
      <c r="B40" s="1"/>
      <c r="C40" s="1">
        <v>144.62784871344323</v>
      </c>
      <c r="D40" s="1">
        <v>2.7081809746797139</v>
      </c>
      <c r="E40" s="1">
        <v>802.77617600534222</v>
      </c>
      <c r="F40" s="1">
        <v>776.2353502571018</v>
      </c>
      <c r="M40" s="1"/>
    </row>
    <row r="41" spans="2:13" x14ac:dyDescent="0.25">
      <c r="B41" s="1"/>
      <c r="C41" s="1">
        <v>17.821378188408612</v>
      </c>
      <c r="D41" s="1">
        <v>2.4770584145676473</v>
      </c>
      <c r="E41" s="1">
        <v>740.76786828941329</v>
      </c>
      <c r="F41" s="1">
        <v>279.82967108002566</v>
      </c>
      <c r="M41" s="1"/>
    </row>
    <row r="42" spans="2:13" x14ac:dyDescent="0.25">
      <c r="B42" s="1"/>
      <c r="C42" s="1">
        <v>227.78885608920993</v>
      </c>
      <c r="D42" s="1">
        <v>14.241936028324064</v>
      </c>
      <c r="E42" s="1">
        <v>268.26965117242383</v>
      </c>
      <c r="F42" s="1">
        <v>552.6404079880233</v>
      </c>
      <c r="M42" s="1"/>
    </row>
    <row r="43" spans="2:13" x14ac:dyDescent="0.25">
      <c r="B43" s="1"/>
      <c r="C43" s="1">
        <v>304.22841435485674</v>
      </c>
      <c r="D43" s="1">
        <v>258.56824741944371</v>
      </c>
      <c r="E43" s="1">
        <v>481.86511041573993</v>
      </c>
      <c r="F43" s="1">
        <v>391.89324513252024</v>
      </c>
      <c r="M43" s="1"/>
    </row>
    <row r="44" spans="2:13" x14ac:dyDescent="0.25">
      <c r="B44" s="1"/>
      <c r="C44" s="1">
        <v>52.475070064105253</v>
      </c>
      <c r="D44" s="1">
        <v>130.93906411952699</v>
      </c>
      <c r="E44" s="1">
        <v>382.78769339114859</v>
      </c>
      <c r="F44" s="1">
        <v>1007.4345731669084</v>
      </c>
      <c r="M44" s="1"/>
    </row>
    <row r="45" spans="2:13" x14ac:dyDescent="0.25">
      <c r="B45" s="1"/>
      <c r="C45" s="1">
        <v>34.0943354609389</v>
      </c>
      <c r="D45" s="1">
        <v>77.97256512086571</v>
      </c>
      <c r="E45" s="1">
        <v>779.52827162590063</v>
      </c>
      <c r="F45" s="1">
        <v>347.32099304988742</v>
      </c>
      <c r="M45" s="1"/>
    </row>
    <row r="46" spans="2:13" x14ac:dyDescent="0.25">
      <c r="B46" s="1"/>
      <c r="C46" s="1">
        <v>80.057418058224869</v>
      </c>
      <c r="D46" s="1">
        <v>57.838231932091738</v>
      </c>
      <c r="E46" s="1">
        <v>124.3591627274392</v>
      </c>
      <c r="F46" s="1">
        <v>521.05797584168454</v>
      </c>
      <c r="M46" s="1"/>
    </row>
    <row r="47" spans="2:13" x14ac:dyDescent="0.25">
      <c r="B47" s="1"/>
      <c r="C47" s="1">
        <v>165.98173303444153</v>
      </c>
      <c r="D47" s="1">
        <v>43.844869638464466</v>
      </c>
      <c r="E47" s="1">
        <v>320.14748165790485</v>
      </c>
      <c r="F47" s="1">
        <v>990.69735255907142</v>
      </c>
      <c r="M47" s="1"/>
    </row>
    <row r="48" spans="2:13" x14ac:dyDescent="0.25">
      <c r="B48" s="1"/>
      <c r="C48" s="1">
        <v>30.681773747285874</v>
      </c>
      <c r="D48" s="1">
        <v>454.0384582301694</v>
      </c>
      <c r="E48" s="1">
        <v>442.3546534997779</v>
      </c>
      <c r="F48" s="1">
        <v>885.96441420373333</v>
      </c>
      <c r="M48" s="1"/>
    </row>
    <row r="49" spans="2:13" x14ac:dyDescent="0.25">
      <c r="B49" s="1"/>
      <c r="C49" s="1">
        <v>218.70438154857194</v>
      </c>
      <c r="D49" s="1">
        <v>200.89310056814764</v>
      </c>
      <c r="E49" s="1">
        <v>356.59685429302027</v>
      </c>
      <c r="F49" s="1">
        <v>308.47167264552604</v>
      </c>
      <c r="M49" s="1"/>
    </row>
    <row r="50" spans="2:13" x14ac:dyDescent="0.25">
      <c r="B50" s="1"/>
      <c r="C50" s="1">
        <v>4.5603860563336234</v>
      </c>
      <c r="D50" s="1">
        <v>15.495448316949885</v>
      </c>
      <c r="E50" s="1">
        <v>481.88336143139156</v>
      </c>
      <c r="F50" s="1">
        <v>638.29122202545489</v>
      </c>
      <c r="M50" s="1"/>
    </row>
    <row r="51" spans="2:13" x14ac:dyDescent="0.25">
      <c r="B51" s="1"/>
      <c r="C51" s="1">
        <v>24.243610933464073</v>
      </c>
      <c r="D51" s="1">
        <v>106.65963485891352</v>
      </c>
      <c r="E51" s="1">
        <v>111.82879329318463</v>
      </c>
      <c r="F51" s="1">
        <v>464.73055740142865</v>
      </c>
      <c r="M51" s="1"/>
    </row>
    <row r="52" spans="2:13" x14ac:dyDescent="0.25">
      <c r="B52" s="1"/>
      <c r="C52" s="1">
        <v>2.587181765869957</v>
      </c>
      <c r="D52" s="1">
        <v>96.70442849208554</v>
      </c>
      <c r="E52" s="1">
        <v>254.39070122646922</v>
      </c>
      <c r="F52" s="1">
        <v>569.15978931179745</v>
      </c>
      <c r="M52" s="1"/>
    </row>
    <row r="53" spans="2:13" x14ac:dyDescent="0.25">
      <c r="B53" s="1"/>
      <c r="C53" s="1">
        <v>162.79181766615659</v>
      </c>
      <c r="D53" s="1">
        <v>57.331415590696068</v>
      </c>
      <c r="E53" s="1">
        <v>671.69272742024975</v>
      </c>
      <c r="F53" s="1">
        <v>922.98254144850137</v>
      </c>
      <c r="M53" s="1"/>
    </row>
    <row r="54" spans="2:13" x14ac:dyDescent="0.25">
      <c r="B54" s="1"/>
      <c r="C54" s="1">
        <v>348.95533498980097</v>
      </c>
      <c r="D54" s="1">
        <v>131.72675215264454</v>
      </c>
      <c r="E54" s="1">
        <v>258.87184085262419</v>
      </c>
      <c r="F54" s="1">
        <v>871.63994888624768</v>
      </c>
      <c r="M54" s="1"/>
    </row>
    <row r="55" spans="2:13" x14ac:dyDescent="0.25">
      <c r="B55" s="1"/>
      <c r="C55" s="1">
        <v>207.7232942606075</v>
      </c>
      <c r="D55" s="1">
        <v>166.64548351479075</v>
      </c>
      <c r="E55" s="1">
        <v>195.95121506287526</v>
      </c>
      <c r="F55" s="1">
        <v>626.69462475764976</v>
      </c>
      <c r="M55" s="1"/>
    </row>
    <row r="56" spans="2:13" x14ac:dyDescent="0.25">
      <c r="B56" s="1"/>
      <c r="C56" s="1">
        <v>85.563983501576431</v>
      </c>
      <c r="D56" s="1">
        <v>25.439792639543132</v>
      </c>
      <c r="E56" s="1">
        <v>435.56032230518849</v>
      </c>
      <c r="F56" s="1">
        <v>487.41830296939344</v>
      </c>
      <c r="M56" s="1"/>
    </row>
    <row r="57" spans="2:13" x14ac:dyDescent="0.25">
      <c r="B57" s="1"/>
      <c r="C57" s="1">
        <v>522.22124988518328</v>
      </c>
      <c r="D57" s="1">
        <v>52.935793188219073</v>
      </c>
      <c r="E57" s="1">
        <v>425.75158155830394</v>
      </c>
      <c r="F57" s="1">
        <v>390.84562312903296</v>
      </c>
      <c r="M57" s="1"/>
    </row>
    <row r="58" spans="2:13" x14ac:dyDescent="0.25">
      <c r="B58" s="1"/>
      <c r="C58" s="1">
        <v>14.685103122562928</v>
      </c>
      <c r="D58" s="1">
        <v>121.19402301074572</v>
      </c>
      <c r="E58" s="1">
        <v>79.815813713974578</v>
      </c>
      <c r="F58" s="1">
        <v>210.41611863782813</v>
      </c>
      <c r="M58" s="1"/>
    </row>
    <row r="59" spans="2:13" x14ac:dyDescent="0.25">
      <c r="B59" s="1"/>
      <c r="C59" s="1">
        <v>112.29975293824384</v>
      </c>
      <c r="D59" s="1">
        <v>73.180939394997267</v>
      </c>
      <c r="E59" s="1">
        <v>183.12221380057255</v>
      </c>
      <c r="F59" s="1">
        <v>1358.9956237277297</v>
      </c>
      <c r="M59" s="1"/>
    </row>
    <row r="60" spans="2:13" x14ac:dyDescent="0.25">
      <c r="B60" s="1"/>
      <c r="C60" s="1">
        <v>242.32503196240671</v>
      </c>
      <c r="D60" s="1">
        <v>104.08143513722243</v>
      </c>
      <c r="E60" s="1">
        <v>509.54624966076477</v>
      </c>
      <c r="F60" s="1">
        <v>513.70314170191386</v>
      </c>
      <c r="M60" s="1"/>
    </row>
    <row r="61" spans="2:13" x14ac:dyDescent="0.25">
      <c r="B61" s="1"/>
      <c r="C61" s="1">
        <v>31.317530728198243</v>
      </c>
      <c r="D61" s="1">
        <v>159.35635672822599</v>
      </c>
      <c r="E61" s="1">
        <v>173.60196542859646</v>
      </c>
      <c r="F61" s="1">
        <v>1202.912524134254</v>
      </c>
      <c r="M61" s="1"/>
    </row>
    <row r="62" spans="2:13" x14ac:dyDescent="0.25">
      <c r="B62" s="1"/>
      <c r="C62" s="1">
        <v>282.35670356006375</v>
      </c>
      <c r="D62" s="1">
        <v>22.648463834486307</v>
      </c>
      <c r="E62" s="1">
        <v>544.3870063662805</v>
      </c>
      <c r="F62" s="1">
        <v>592.16440655672659</v>
      </c>
      <c r="M62" s="1"/>
    </row>
    <row r="63" spans="2:13" x14ac:dyDescent="0.25">
      <c r="B63" s="1"/>
      <c r="C63" s="1">
        <v>45.424564776451355</v>
      </c>
      <c r="D63" s="1">
        <v>10.785315305183911</v>
      </c>
      <c r="E63" s="1">
        <v>496.2049899281966</v>
      </c>
      <c r="F63" s="1">
        <v>572.23171231098252</v>
      </c>
      <c r="M63" s="1"/>
    </row>
    <row r="64" spans="2:13" x14ac:dyDescent="0.25">
      <c r="B64" s="1"/>
      <c r="C64" s="1">
        <v>5.8087208230552312</v>
      </c>
      <c r="D64" s="1">
        <v>30.331419444735637</v>
      </c>
      <c r="E64" s="1">
        <v>692.95805289183113</v>
      </c>
      <c r="F64" s="1">
        <v>665.25127192766138</v>
      </c>
      <c r="M64" s="1"/>
    </row>
    <row r="65" spans="2:13" x14ac:dyDescent="0.25">
      <c r="B65" s="1"/>
      <c r="C65" s="1">
        <v>54.391021468614809</v>
      </c>
      <c r="D65" s="1">
        <v>9.2098851580021979</v>
      </c>
      <c r="E65" s="1">
        <v>575.39169212998331</v>
      </c>
      <c r="F65" s="1">
        <v>376.3131258258129</v>
      </c>
      <c r="M65" s="1"/>
    </row>
    <row r="66" spans="2:13" x14ac:dyDescent="0.25">
      <c r="B66" s="1"/>
      <c r="C66" s="1">
        <v>234.53663567900438</v>
      </c>
      <c r="D66" s="1">
        <v>13.992825237106651</v>
      </c>
      <c r="E66" s="1">
        <v>230.47818062679613</v>
      </c>
      <c r="F66" s="1">
        <v>969.80871322899543</v>
      </c>
      <c r="M66" s="1"/>
    </row>
    <row r="67" spans="2:13" x14ac:dyDescent="0.25">
      <c r="B67" s="1"/>
      <c r="C67" s="1">
        <v>58.970745765160252</v>
      </c>
      <c r="D67" s="1">
        <v>342.2077409806385</v>
      </c>
      <c r="E67" s="1">
        <v>441.74927828116978</v>
      </c>
      <c r="F67" s="1">
        <v>1306.4723177276105</v>
      </c>
      <c r="M67" s="1"/>
    </row>
    <row r="68" spans="2:13" x14ac:dyDescent="0.25">
      <c r="B68" s="1"/>
      <c r="C68" s="1">
        <v>893.44713786763589</v>
      </c>
      <c r="D68" s="1">
        <v>51.122923994429051</v>
      </c>
      <c r="E68" s="1">
        <v>150.47816130676406</v>
      </c>
      <c r="F68" s="1">
        <v>604.01631338427239</v>
      </c>
      <c r="M68" s="1"/>
    </row>
    <row r="69" spans="2:13" x14ac:dyDescent="0.25">
      <c r="B69" s="1"/>
      <c r="C69" s="1">
        <v>5.68023926804889</v>
      </c>
      <c r="D69" s="1">
        <v>184.50890421925951</v>
      </c>
      <c r="E69" s="1">
        <v>490.80275578353661</v>
      </c>
      <c r="F69" s="1">
        <v>750.40111424233658</v>
      </c>
      <c r="M69" s="1"/>
    </row>
    <row r="70" spans="2:13" x14ac:dyDescent="0.25">
      <c r="B70" s="1"/>
      <c r="C70" s="1">
        <v>82.719243361404551</v>
      </c>
      <c r="D70" s="1">
        <v>13.401623539505092</v>
      </c>
      <c r="E70" s="1">
        <v>451.01550841891276</v>
      </c>
      <c r="F70" s="1">
        <v>1079.7451162544144</v>
      </c>
      <c r="M70" s="1"/>
    </row>
    <row r="71" spans="2:13" x14ac:dyDescent="0.25">
      <c r="B71" s="1"/>
      <c r="C71" s="1">
        <v>26.134719993527252</v>
      </c>
      <c r="D71" s="1">
        <v>342.01971602740832</v>
      </c>
      <c r="E71" s="1">
        <v>200.23195920205779</v>
      </c>
      <c r="F71" s="1">
        <v>1481.9142780135592</v>
      </c>
      <c r="M71" s="1"/>
    </row>
    <row r="72" spans="2:13" x14ac:dyDescent="0.25">
      <c r="B72" s="1"/>
      <c r="C72" s="1">
        <v>121.43812942504854</v>
      </c>
      <c r="D72" s="1">
        <v>103.5910027278636</v>
      </c>
      <c r="E72" s="1">
        <v>266.06220911362107</v>
      </c>
      <c r="F72" s="1">
        <v>602.00485781736324</v>
      </c>
      <c r="M72" s="1"/>
    </row>
    <row r="73" spans="2:13" x14ac:dyDescent="0.25">
      <c r="B73" s="1"/>
      <c r="C73" s="1">
        <v>267.68330892222343</v>
      </c>
      <c r="D73" s="1">
        <v>277.81543657499537</v>
      </c>
      <c r="E73" s="1">
        <v>127.16360248946903</v>
      </c>
      <c r="F73" s="1">
        <v>654.81747911816581</v>
      </c>
      <c r="M73" s="1"/>
    </row>
    <row r="74" spans="2:13" x14ac:dyDescent="0.25">
      <c r="B74" s="1"/>
      <c r="C74" s="1">
        <v>313.01766000122893</v>
      </c>
      <c r="D74" s="1">
        <v>406.69112890692782</v>
      </c>
      <c r="E74" s="1">
        <v>327.94066534114336</v>
      </c>
      <c r="F74" s="1">
        <v>726.94392215987966</v>
      </c>
      <c r="M74" s="1"/>
    </row>
    <row r="75" spans="2:13" x14ac:dyDescent="0.25">
      <c r="B75" s="1"/>
      <c r="C75" s="1">
        <v>267.13779873623008</v>
      </c>
      <c r="D75" s="1">
        <v>314.4428033273096</v>
      </c>
      <c r="E75" s="1">
        <v>348.56042346675281</v>
      </c>
      <c r="F75" s="1">
        <v>827.52890632771437</v>
      </c>
      <c r="M75" s="1"/>
    </row>
    <row r="76" spans="2:13" x14ac:dyDescent="0.25">
      <c r="B76" s="1"/>
      <c r="C76" s="1">
        <v>153.41071541798999</v>
      </c>
      <c r="D76" s="1">
        <v>108.39866578968486</v>
      </c>
      <c r="E76" s="1">
        <v>121.52746279631228</v>
      </c>
      <c r="F76" s="1">
        <v>587.65859258131093</v>
      </c>
      <c r="M76" s="1"/>
    </row>
    <row r="77" spans="2:13" x14ac:dyDescent="0.25">
      <c r="B77" s="1"/>
      <c r="C77" s="1">
        <v>145.87440406433254</v>
      </c>
      <c r="D77" s="1">
        <v>210.77602442093237</v>
      </c>
      <c r="E77" s="1">
        <v>474.13452538909888</v>
      </c>
      <c r="F77" s="1">
        <v>773.15441946760438</v>
      </c>
      <c r="M77" s="1"/>
    </row>
    <row r="78" spans="2:13" x14ac:dyDescent="0.25">
      <c r="B78" s="1"/>
      <c r="C78" s="1">
        <v>26.096880422613729</v>
      </c>
      <c r="D78" s="1">
        <v>112.25165386212622</v>
      </c>
      <c r="E78" s="1">
        <v>125.14960789892991</v>
      </c>
      <c r="F78" s="1">
        <v>1259.8232103223686</v>
      </c>
      <c r="M78" s="1"/>
    </row>
    <row r="79" spans="2:13" x14ac:dyDescent="0.25">
      <c r="B79" s="1"/>
      <c r="C79" s="1">
        <v>6.2767049663892136</v>
      </c>
      <c r="D79" s="1">
        <v>327.88608154550809</v>
      </c>
      <c r="E79" s="1">
        <v>393.97057936928877</v>
      </c>
      <c r="F79" s="1">
        <v>569.90562368955364</v>
      </c>
      <c r="M79" s="1"/>
    </row>
    <row r="80" spans="2:13" x14ac:dyDescent="0.25">
      <c r="B80" s="1"/>
      <c r="C80" s="1">
        <v>22.536127884060679</v>
      </c>
      <c r="D80" s="1">
        <v>133.72676895895606</v>
      </c>
      <c r="E80" s="1">
        <v>400.90835889272466</v>
      </c>
      <c r="F80" s="1">
        <v>336.77105837595042</v>
      </c>
      <c r="M80" s="1"/>
    </row>
    <row r="81" spans="2:13" x14ac:dyDescent="0.25">
      <c r="B81" s="1"/>
      <c r="C81" s="1">
        <v>233.45808324890916</v>
      </c>
      <c r="D81" s="1">
        <v>11.172166245771772</v>
      </c>
      <c r="E81" s="1">
        <v>312.6566198987752</v>
      </c>
      <c r="F81" s="1">
        <v>1211.3398716270733</v>
      </c>
      <c r="M81" s="1"/>
    </row>
    <row r="82" spans="2:13" x14ac:dyDescent="0.25">
      <c r="B82" s="1"/>
      <c r="C82" s="1">
        <v>7.5523529883383498</v>
      </c>
      <c r="D82" s="1">
        <v>1.5758801160003604</v>
      </c>
      <c r="E82" s="1">
        <v>628.47485426296987</v>
      </c>
      <c r="F82" s="1">
        <v>206.61189959662275</v>
      </c>
      <c r="M82" s="1"/>
    </row>
    <row r="83" spans="2:13" x14ac:dyDescent="0.25">
      <c r="B83" s="1"/>
      <c r="C83" s="1">
        <v>44.275702533465903</v>
      </c>
      <c r="D83" s="1">
        <v>78.868800652398022</v>
      </c>
      <c r="E83" s="1">
        <v>309.07466692352148</v>
      </c>
      <c r="F83" s="1">
        <v>523.22229734123187</v>
      </c>
      <c r="M83" s="1"/>
    </row>
    <row r="84" spans="2:13" x14ac:dyDescent="0.25">
      <c r="B84" s="1"/>
      <c r="C84" s="1">
        <v>186.90308481228419</v>
      </c>
      <c r="D84" s="1">
        <v>176.12132133938505</v>
      </c>
      <c r="E84" s="1">
        <v>354.42797540025731</v>
      </c>
      <c r="F84" s="1">
        <v>655.28162017165687</v>
      </c>
      <c r="M84" s="1"/>
    </row>
    <row r="85" spans="2:13" x14ac:dyDescent="0.25">
      <c r="B85" s="1"/>
      <c r="C85" s="1">
        <v>18.996613216388354</v>
      </c>
      <c r="D85" s="1">
        <v>104.48972726060727</v>
      </c>
      <c r="E85" s="1">
        <v>326.66867925578458</v>
      </c>
      <c r="F85" s="1">
        <v>414.19040438445586</v>
      </c>
      <c r="M85" s="1"/>
    </row>
    <row r="86" spans="2:13" x14ac:dyDescent="0.25">
      <c r="B86" s="1"/>
      <c r="C86" s="1">
        <v>171.46339981293258</v>
      </c>
      <c r="D86" s="1">
        <v>34.777956535582931</v>
      </c>
      <c r="E86" s="1">
        <v>552.96820840107773</v>
      </c>
      <c r="F86" s="1">
        <v>1494.1059757478579</v>
      </c>
      <c r="M86" s="1"/>
    </row>
    <row r="87" spans="2:13" x14ac:dyDescent="0.25">
      <c r="B87" s="1"/>
      <c r="C87" s="1">
        <v>227.52790366282278</v>
      </c>
      <c r="D87" s="1">
        <v>230.61666326536144</v>
      </c>
      <c r="E87" s="1">
        <v>232.5627524600099</v>
      </c>
      <c r="F87" s="1">
        <v>1680.4757181960529</v>
      </c>
      <c r="M87" s="1"/>
    </row>
    <row r="88" spans="2:13" x14ac:dyDescent="0.25">
      <c r="B88" s="1"/>
      <c r="C88" s="1">
        <v>117.93532259432352</v>
      </c>
      <c r="D88" s="1">
        <v>15.08801481188352</v>
      </c>
      <c r="E88" s="1">
        <v>477.95224558293404</v>
      </c>
      <c r="F88" s="1">
        <v>781.49398098027905</v>
      </c>
      <c r="M88" s="1"/>
    </row>
    <row r="89" spans="2:13" x14ac:dyDescent="0.25">
      <c r="B89" s="1"/>
      <c r="C89" s="1">
        <v>171.56465357402837</v>
      </c>
      <c r="D89" s="1">
        <v>319.56318237406953</v>
      </c>
      <c r="E89" s="1">
        <v>1004.0350789678625</v>
      </c>
      <c r="F89" s="1">
        <v>1006.8271602769699</v>
      </c>
      <c r="M89" s="1"/>
    </row>
    <row r="90" spans="2:13" x14ac:dyDescent="0.25">
      <c r="B90" s="1"/>
      <c r="C90" s="1">
        <v>78.614332198059572</v>
      </c>
      <c r="D90" s="1">
        <v>43.391868448534275</v>
      </c>
      <c r="E90" s="1">
        <v>698.98959801333103</v>
      </c>
      <c r="F90" s="1">
        <v>1338.1582062112052</v>
      </c>
      <c r="M90" s="1"/>
    </row>
    <row r="91" spans="2:13" x14ac:dyDescent="0.25">
      <c r="B91" s="1"/>
      <c r="C91" s="1">
        <v>98.336297462945808</v>
      </c>
      <c r="D91" s="1">
        <v>40.721092259507579</v>
      </c>
      <c r="E91" s="1">
        <v>284.33549831803236</v>
      </c>
      <c r="F91" s="1">
        <v>735.06063413825859</v>
      </c>
      <c r="M91" s="1"/>
    </row>
    <row r="92" spans="2:13" x14ac:dyDescent="0.25">
      <c r="B92" s="1"/>
      <c r="C92" s="1">
        <v>132.88752709788022</v>
      </c>
      <c r="D92" s="1">
        <v>400.02661846513973</v>
      </c>
      <c r="E92" s="1">
        <v>506.14218591092407</v>
      </c>
      <c r="F92" s="1">
        <v>1007.644257469209</v>
      </c>
      <c r="M92" s="1"/>
    </row>
    <row r="93" spans="2:13" x14ac:dyDescent="0.25">
      <c r="B93" s="1"/>
      <c r="C93" s="1">
        <v>160.12122069157999</v>
      </c>
      <c r="D93" s="1">
        <v>72.689704220417141</v>
      </c>
      <c r="E93" s="1">
        <v>551.76696577893688</v>
      </c>
      <c r="F93" s="1">
        <v>765.42365665876264</v>
      </c>
      <c r="M93" s="1"/>
    </row>
    <row r="94" spans="2:13" x14ac:dyDescent="0.25">
      <c r="B94" s="1"/>
      <c r="C94" s="1">
        <v>101.71986758237</v>
      </c>
      <c r="D94" s="1">
        <v>1.1471571174799977</v>
      </c>
      <c r="E94" s="1">
        <v>398.81235108613356</v>
      </c>
      <c r="F94" s="1">
        <v>780.22100431737965</v>
      </c>
      <c r="M94" s="1"/>
    </row>
    <row r="95" spans="2:13" x14ac:dyDescent="0.25">
      <c r="B95" s="1"/>
      <c r="D95" s="1">
        <v>28.610829047711213</v>
      </c>
      <c r="E95" s="1">
        <v>321.80420181272837</v>
      </c>
      <c r="F95" s="1">
        <v>713.98389722231093</v>
      </c>
      <c r="M95" s="1"/>
    </row>
    <row r="96" spans="2:13" x14ac:dyDescent="0.25">
      <c r="B96" s="1"/>
      <c r="D96" s="1">
        <v>352.79454946674753</v>
      </c>
      <c r="E96" s="1">
        <v>448.13457396286765</v>
      </c>
      <c r="F96" s="1">
        <v>575.91925648240237</v>
      </c>
      <c r="M96" s="1"/>
    </row>
    <row r="97" spans="2:13" x14ac:dyDescent="0.25">
      <c r="B97" s="1"/>
      <c r="D97" s="1">
        <v>183.09149480389149</v>
      </c>
      <c r="E97" s="1">
        <v>149.60420693433193</v>
      </c>
      <c r="F97" s="1">
        <v>208.96165365532195</v>
      </c>
      <c r="M97" s="1"/>
    </row>
    <row r="98" spans="2:13" x14ac:dyDescent="0.25">
      <c r="B98" s="1"/>
      <c r="D98" s="1">
        <v>70.226148957851706</v>
      </c>
      <c r="E98" s="1">
        <v>469.15060186364508</v>
      </c>
      <c r="F98" s="1">
        <v>963.20312470118222</v>
      </c>
      <c r="M98" s="1"/>
    </row>
    <row r="99" spans="2:13" x14ac:dyDescent="0.25">
      <c r="B99" s="1"/>
      <c r="D99" s="1">
        <v>54.074378888594701</v>
      </c>
      <c r="E99" s="1">
        <v>558.42552803377919</v>
      </c>
      <c r="F99" s="1">
        <v>577.94382398077209</v>
      </c>
      <c r="M99" s="1"/>
    </row>
    <row r="100" spans="2:13" x14ac:dyDescent="0.25">
      <c r="B100" s="1"/>
      <c r="D100" s="1">
        <v>125.95311071463222</v>
      </c>
      <c r="E100" s="1">
        <v>780.9836654587092</v>
      </c>
      <c r="F100" s="1">
        <v>830.94216594914974</v>
      </c>
      <c r="M100" s="1"/>
    </row>
    <row r="101" spans="2:13" x14ac:dyDescent="0.25">
      <c r="B101" s="1"/>
      <c r="D101" s="1">
        <v>133.01959308223331</v>
      </c>
      <c r="E101" s="1">
        <v>481.47618758858471</v>
      </c>
      <c r="F101" s="1">
        <v>569.31212223909176</v>
      </c>
      <c r="M101" s="1"/>
    </row>
    <row r="102" spans="2:13" x14ac:dyDescent="0.25">
      <c r="B102" s="1"/>
      <c r="D102" s="1">
        <v>242.49261548644429</v>
      </c>
      <c r="E102" s="1">
        <v>995.00870507406569</v>
      </c>
      <c r="F102" s="1">
        <v>363.93013247357891</v>
      </c>
      <c r="M102" s="1"/>
    </row>
    <row r="103" spans="2:13" x14ac:dyDescent="0.25">
      <c r="B103" s="1"/>
      <c r="D103" s="1">
        <v>23.912253564378645</v>
      </c>
      <c r="E103" s="1">
        <v>1096.3035041459475</v>
      </c>
      <c r="F103" s="1">
        <v>490.74388321175297</v>
      </c>
      <c r="M103" s="1"/>
    </row>
    <row r="104" spans="2:13" x14ac:dyDescent="0.25">
      <c r="B104" s="1"/>
      <c r="D104" s="1">
        <v>17.483109232147612</v>
      </c>
      <c r="E104" s="1">
        <v>302.1942999757328</v>
      </c>
      <c r="F104" s="1">
        <v>875.98969889696161</v>
      </c>
      <c r="M104" s="1"/>
    </row>
    <row r="105" spans="2:13" x14ac:dyDescent="0.25">
      <c r="B105" s="1"/>
      <c r="D105" s="1">
        <v>50.837073482811689</v>
      </c>
      <c r="E105" s="1">
        <v>430.13647948990263</v>
      </c>
      <c r="F105" s="1">
        <v>127.57434936395697</v>
      </c>
      <c r="M105" s="1"/>
    </row>
    <row r="106" spans="2:13" x14ac:dyDescent="0.25">
      <c r="B106" s="1"/>
      <c r="D106" s="1">
        <v>52.630619381056583</v>
      </c>
      <c r="E106" s="1">
        <v>466.24320509711066</v>
      </c>
      <c r="F106" s="1">
        <v>636.82316540667864</v>
      </c>
      <c r="M106" s="1"/>
    </row>
    <row r="107" spans="2:13" x14ac:dyDescent="0.25">
      <c r="B107" s="1"/>
      <c r="D107" s="1">
        <v>239.38241693506009</v>
      </c>
      <c r="E107" s="1">
        <v>486.6736380239297</v>
      </c>
      <c r="F107" s="1">
        <v>546.06130982580294</v>
      </c>
      <c r="M107" s="1"/>
    </row>
    <row r="108" spans="2:13" x14ac:dyDescent="0.25">
      <c r="B108" s="1"/>
      <c r="D108" s="1">
        <v>211.70393934043628</v>
      </c>
      <c r="E108" s="1">
        <v>496.90015748428198</v>
      </c>
      <c r="F108" s="1">
        <v>703.04353613394801</v>
      </c>
      <c r="M108" s="1"/>
    </row>
    <row r="109" spans="2:13" x14ac:dyDescent="0.25">
      <c r="B109" s="1"/>
      <c r="D109" s="1">
        <v>175.43182634047804</v>
      </c>
      <c r="E109" s="1">
        <v>187.98097325694008</v>
      </c>
      <c r="F109" s="1">
        <v>562.94532010535727</v>
      </c>
      <c r="M109" s="1"/>
    </row>
    <row r="110" spans="2:13" x14ac:dyDescent="0.25">
      <c r="B110" s="1"/>
      <c r="D110" s="1">
        <v>88.763983159693865</v>
      </c>
      <c r="E110" s="1">
        <v>325.22608440480809</v>
      </c>
      <c r="F110" s="1">
        <v>355.8032933936654</v>
      </c>
      <c r="M110" s="1"/>
    </row>
    <row r="111" spans="2:13" x14ac:dyDescent="0.25">
      <c r="B111" s="1"/>
      <c r="D111" s="1">
        <v>105.67943447265071</v>
      </c>
      <c r="E111" s="1">
        <v>453.08276007151727</v>
      </c>
      <c r="F111" s="1">
        <v>838.53098943490397</v>
      </c>
      <c r="M111" s="1"/>
    </row>
    <row r="112" spans="2:13" x14ac:dyDescent="0.25">
      <c r="B112" s="1"/>
      <c r="D112" s="1">
        <v>301.53227813406147</v>
      </c>
      <c r="E112" s="1">
        <v>218.76471867452162</v>
      </c>
      <c r="F112" s="1">
        <v>1240.6550056414183</v>
      </c>
      <c r="M112" s="1"/>
    </row>
    <row r="113" spans="2:13" x14ac:dyDescent="0.25">
      <c r="B113" s="1"/>
      <c r="D113" s="1">
        <v>180.31278158781521</v>
      </c>
      <c r="E113" s="1">
        <v>506.539419765243</v>
      </c>
      <c r="F113" s="1">
        <v>612.44749851556776</v>
      </c>
      <c r="M113" s="1"/>
    </row>
    <row r="114" spans="2:13" x14ac:dyDescent="0.25">
      <c r="B114" s="1"/>
      <c r="D114" s="1">
        <v>53.544975746344626</v>
      </c>
      <c r="E114" s="1">
        <v>408.4684016419655</v>
      </c>
      <c r="F114" s="1">
        <v>709.64443421473482</v>
      </c>
      <c r="M114" s="1"/>
    </row>
    <row r="115" spans="2:13" x14ac:dyDescent="0.25">
      <c r="B115" s="1"/>
      <c r="D115" s="1">
        <v>290.63871850058166</v>
      </c>
      <c r="E115" s="1">
        <v>437.46687193655458</v>
      </c>
      <c r="F115" s="1">
        <v>214.98615975718684</v>
      </c>
      <c r="M115" s="1"/>
    </row>
    <row r="116" spans="2:13" x14ac:dyDescent="0.25">
      <c r="B116" s="1"/>
      <c r="D116" s="1">
        <v>40.669168162246429</v>
      </c>
      <c r="E116" s="1">
        <v>560.73296837141629</v>
      </c>
      <c r="F116" s="1">
        <v>695.98745148944806</v>
      </c>
      <c r="M116" s="1"/>
    </row>
    <row r="117" spans="2:13" x14ac:dyDescent="0.25">
      <c r="B117" s="1"/>
      <c r="D117" s="1">
        <v>277.04308936491105</v>
      </c>
      <c r="E117" s="1">
        <v>339.56490010578779</v>
      </c>
      <c r="F117" s="1">
        <v>1165.9655531029</v>
      </c>
      <c r="M117" s="1"/>
    </row>
    <row r="118" spans="2:13" x14ac:dyDescent="0.25">
      <c r="B118" s="1"/>
      <c r="D118" s="1">
        <v>36.376562387801521</v>
      </c>
      <c r="E118" s="1">
        <v>1123.5599831470131</v>
      </c>
      <c r="F118" s="1">
        <v>1493.8911212937212</v>
      </c>
      <c r="M118" s="1"/>
    </row>
    <row r="119" spans="2:13" x14ac:dyDescent="0.25">
      <c r="B119" s="1"/>
      <c r="D119" s="1">
        <v>172.04297695426013</v>
      </c>
      <c r="E119" s="1">
        <v>336.0690493719506</v>
      </c>
      <c r="F119" s="1">
        <v>580.53252433515354</v>
      </c>
      <c r="M119" s="1"/>
    </row>
    <row r="120" spans="2:13" x14ac:dyDescent="0.25">
      <c r="B120" s="1"/>
      <c r="D120" s="1">
        <v>58.733405228422264</v>
      </c>
      <c r="E120" s="1">
        <v>256.47407627177137</v>
      </c>
      <c r="F120" s="1">
        <v>647.39255477566894</v>
      </c>
      <c r="M120" s="1"/>
    </row>
    <row r="121" spans="2:13" x14ac:dyDescent="0.25">
      <c r="B121" s="1"/>
      <c r="D121" s="1">
        <v>133.35322471928632</v>
      </c>
      <c r="E121" s="1">
        <v>557.19187240569966</v>
      </c>
      <c r="F121" s="1">
        <v>397.41528709666579</v>
      </c>
      <c r="M121" s="1"/>
    </row>
    <row r="122" spans="2:13" x14ac:dyDescent="0.25">
      <c r="B122" s="1"/>
      <c r="D122" s="1">
        <v>30.397020288884473</v>
      </c>
      <c r="E122" s="1">
        <v>298.85818718398303</v>
      </c>
      <c r="F122" s="1">
        <v>678.54405210144319</v>
      </c>
      <c r="M122" s="1"/>
    </row>
    <row r="123" spans="2:13" x14ac:dyDescent="0.25">
      <c r="B123" s="1"/>
      <c r="D123" s="1">
        <v>169.30269967425522</v>
      </c>
      <c r="E123" s="1">
        <v>156.01037991626518</v>
      </c>
      <c r="F123" s="1">
        <v>476.05724076306944</v>
      </c>
      <c r="M123" s="1"/>
    </row>
    <row r="124" spans="2:13" x14ac:dyDescent="0.25">
      <c r="B124" s="1"/>
      <c r="D124" s="1">
        <v>45.684295636460035</v>
      </c>
      <c r="E124" s="1">
        <v>426.93314366812115</v>
      </c>
      <c r="F124" s="1">
        <v>692.50069043108533</v>
      </c>
      <c r="M124" s="1"/>
    </row>
    <row r="125" spans="2:13" x14ac:dyDescent="0.25">
      <c r="B125" s="1"/>
      <c r="D125" s="1">
        <v>6.1365388059752179</v>
      </c>
      <c r="E125" s="1">
        <v>786.38028134900651</v>
      </c>
      <c r="F125" s="1">
        <v>552.95855887781272</v>
      </c>
      <c r="M125" s="1"/>
    </row>
    <row r="126" spans="2:13" x14ac:dyDescent="0.25">
      <c r="B126" s="1"/>
      <c r="D126" s="1">
        <v>68.167585683058107</v>
      </c>
      <c r="E126" s="1">
        <v>396.5178427067633</v>
      </c>
      <c r="F126" s="1">
        <v>434.27516505482214</v>
      </c>
      <c r="M126" s="1"/>
    </row>
    <row r="127" spans="2:13" x14ac:dyDescent="0.25">
      <c r="B127" s="1"/>
      <c r="D127" s="1">
        <v>150.29253109620296</v>
      </c>
      <c r="E127" s="1">
        <v>906.86441103928917</v>
      </c>
      <c r="F127" s="1">
        <v>1156.7691321993295</v>
      </c>
      <c r="M127" s="1"/>
    </row>
    <row r="128" spans="2:13" x14ac:dyDescent="0.25">
      <c r="B128" s="1"/>
      <c r="D128" s="1">
        <v>11.967190722017316</v>
      </c>
      <c r="E128" s="1">
        <v>372.14123435026596</v>
      </c>
      <c r="F128" s="1">
        <v>598.92264781504048</v>
      </c>
      <c r="M128" s="1"/>
    </row>
    <row r="129" spans="2:13" x14ac:dyDescent="0.25">
      <c r="B129" s="1"/>
      <c r="D129" s="1">
        <v>79.366092715514895</v>
      </c>
      <c r="E129" s="1">
        <v>514.24803043606323</v>
      </c>
      <c r="F129" s="1">
        <v>267.60865805181089</v>
      </c>
      <c r="M129" s="1"/>
    </row>
    <row r="130" spans="2:13" x14ac:dyDescent="0.25">
      <c r="B130" s="1"/>
      <c r="D130" s="1">
        <v>6.9464696220525628</v>
      </c>
      <c r="E130" s="1">
        <v>560.77349293986674</v>
      </c>
      <c r="F130" s="1">
        <v>538.51171553336167</v>
      </c>
      <c r="M130" s="1"/>
    </row>
    <row r="131" spans="2:13" x14ac:dyDescent="0.25">
      <c r="B131" s="1"/>
      <c r="D131" s="1">
        <v>206.79180018928884</v>
      </c>
      <c r="E131" s="1">
        <v>292.76287986208297</v>
      </c>
      <c r="F131" s="1">
        <v>758.79525550222922</v>
      </c>
      <c r="M131" s="1"/>
    </row>
    <row r="132" spans="2:13" x14ac:dyDescent="0.25">
      <c r="B132" s="1"/>
      <c r="D132" s="1">
        <v>108.82549276434671</v>
      </c>
      <c r="E132" s="1">
        <v>353.41004079324017</v>
      </c>
      <c r="F132" s="1">
        <v>752.78647305801007</v>
      </c>
      <c r="M132" s="1"/>
    </row>
    <row r="133" spans="2:13" x14ac:dyDescent="0.25">
      <c r="B133" s="1"/>
      <c r="D133" s="1">
        <v>138.14357569683355</v>
      </c>
      <c r="E133" s="1">
        <v>285.33056097829484</v>
      </c>
      <c r="F133" s="1">
        <v>418.33910477944085</v>
      </c>
      <c r="M133" s="1"/>
    </row>
    <row r="134" spans="2:13" x14ac:dyDescent="0.25">
      <c r="B134" s="1"/>
      <c r="D134" s="1">
        <v>7.7585264619446495</v>
      </c>
      <c r="E134" s="1">
        <v>299.77728705596871</v>
      </c>
      <c r="F134" s="1">
        <v>726.12677166710625</v>
      </c>
      <c r="M134" s="1"/>
    </row>
    <row r="135" spans="2:13" x14ac:dyDescent="0.25">
      <c r="B135" s="1"/>
      <c r="D135" s="1">
        <v>15.839475013179054</v>
      </c>
      <c r="E135" s="1">
        <v>284.03440642594376</v>
      </c>
      <c r="F135" s="1">
        <v>995.11633996396142</v>
      </c>
      <c r="M135" s="1"/>
    </row>
    <row r="136" spans="2:13" x14ac:dyDescent="0.25">
      <c r="B136" s="1"/>
      <c r="D136" s="1">
        <v>255.26184184502605</v>
      </c>
      <c r="E136" s="1">
        <v>556.87126622183052</v>
      </c>
      <c r="F136" s="1">
        <v>883.92918659848499</v>
      </c>
      <c r="M136" s="1"/>
    </row>
    <row r="137" spans="2:13" x14ac:dyDescent="0.25">
      <c r="B137" s="1"/>
      <c r="D137" s="1">
        <v>17.183092011818623</v>
      </c>
      <c r="E137" s="1">
        <v>317.21824351198404</v>
      </c>
      <c r="F137" s="1">
        <v>875.00331920749159</v>
      </c>
      <c r="M137" s="1"/>
    </row>
    <row r="138" spans="2:13" x14ac:dyDescent="0.25">
      <c r="B138" s="1"/>
      <c r="D138" s="1">
        <v>89.679786981088327</v>
      </c>
      <c r="E138" s="1">
        <v>282.35255372497704</v>
      </c>
      <c r="F138" s="1">
        <v>1107.0078065909022</v>
      </c>
      <c r="M138" s="1"/>
    </row>
    <row r="139" spans="2:13" x14ac:dyDescent="0.25">
      <c r="B139" s="1"/>
      <c r="D139" s="1">
        <v>143.33131914930931</v>
      </c>
      <c r="E139" s="1">
        <v>224.48662816800842</v>
      </c>
      <c r="F139" s="1">
        <v>3147.1199794120012</v>
      </c>
      <c r="M139" s="1"/>
    </row>
    <row r="140" spans="2:13" x14ac:dyDescent="0.25">
      <c r="B140" s="1"/>
      <c r="D140" s="1">
        <v>173.63350704929979</v>
      </c>
      <c r="E140" s="1">
        <v>430.32384328628245</v>
      </c>
      <c r="F140" s="1">
        <v>919.94878163194164</v>
      </c>
      <c r="M140" s="1"/>
    </row>
    <row r="141" spans="2:13" x14ac:dyDescent="0.25">
      <c r="B141" s="1"/>
      <c r="D141" s="1">
        <v>158.27944829435276</v>
      </c>
      <c r="E141" s="1">
        <v>512.45434455358088</v>
      </c>
      <c r="F141" s="1">
        <v>576.09935898811511</v>
      </c>
      <c r="M141" s="1"/>
    </row>
    <row r="142" spans="2:13" x14ac:dyDescent="0.25">
      <c r="B142" s="1"/>
      <c r="D142" s="1">
        <v>190.1949435144804</v>
      </c>
      <c r="E142" s="1">
        <v>539.26777931860079</v>
      </c>
      <c r="F142" s="1">
        <v>347.64399428830677</v>
      </c>
      <c r="M142" s="1"/>
    </row>
    <row r="143" spans="2:13" x14ac:dyDescent="0.25">
      <c r="B143" s="1"/>
      <c r="D143" s="1">
        <v>401.3886182077905</v>
      </c>
      <c r="E143" s="1">
        <v>191.11173718952767</v>
      </c>
      <c r="F143" s="1">
        <v>458.75439488425781</v>
      </c>
      <c r="M143" s="1"/>
    </row>
    <row r="144" spans="2:13" x14ac:dyDescent="0.25">
      <c r="B144" s="1"/>
      <c r="D144" s="1">
        <v>36.221211011473606</v>
      </c>
      <c r="E144" s="1">
        <v>320.90039423072403</v>
      </c>
      <c r="F144" s="1">
        <v>492.27973811027675</v>
      </c>
      <c r="M144" s="1"/>
    </row>
    <row r="145" spans="2:13" x14ac:dyDescent="0.25">
      <c r="B145" s="1"/>
      <c r="D145" s="1">
        <v>101.45269635058658</v>
      </c>
      <c r="E145" s="1">
        <v>348.15172039494786</v>
      </c>
      <c r="F145" s="1">
        <v>498.34496582041754</v>
      </c>
      <c r="M145" s="1"/>
    </row>
    <row r="146" spans="2:13" x14ac:dyDescent="0.25">
      <c r="B146" s="1"/>
      <c r="D146" s="1">
        <v>29.507399196082652</v>
      </c>
      <c r="E146" s="1">
        <v>140.02062853536799</v>
      </c>
      <c r="F146" s="1">
        <v>650.89530599434954</v>
      </c>
      <c r="M146" s="1"/>
    </row>
    <row r="147" spans="2:13" x14ac:dyDescent="0.25">
      <c r="B147" s="1"/>
      <c r="D147" s="1">
        <v>92.860662690733491</v>
      </c>
      <c r="E147" s="1">
        <v>441.4461584984532</v>
      </c>
      <c r="F147" s="1">
        <v>646.14974621523595</v>
      </c>
      <c r="M147" s="1"/>
    </row>
    <row r="148" spans="2:13" x14ac:dyDescent="0.25">
      <c r="B148" s="1"/>
      <c r="D148" s="1">
        <v>59.247563856216587</v>
      </c>
      <c r="E148" s="1">
        <v>249.21828360494149</v>
      </c>
      <c r="F148" s="1">
        <v>680.52022271458441</v>
      </c>
      <c r="M148" s="1"/>
    </row>
    <row r="149" spans="2:13" x14ac:dyDescent="0.25">
      <c r="B149" s="1"/>
      <c r="D149" s="1">
        <v>278.27006364505507</v>
      </c>
      <c r="E149" s="1">
        <v>165.56433781441746</v>
      </c>
      <c r="F149" s="1">
        <v>469.2915374299406</v>
      </c>
      <c r="M149" s="1"/>
    </row>
    <row r="150" spans="2:13" x14ac:dyDescent="0.25">
      <c r="B150" s="1"/>
      <c r="D150" s="1">
        <v>137.75782956855616</v>
      </c>
      <c r="E150" s="1">
        <v>594.28142684118495</v>
      </c>
      <c r="F150" s="1">
        <v>1091.6077897899074</v>
      </c>
      <c r="M150" s="1"/>
    </row>
    <row r="151" spans="2:13" x14ac:dyDescent="0.25">
      <c r="B151" s="1"/>
      <c r="D151" s="1">
        <v>59.16228244282614</v>
      </c>
      <c r="E151" s="1">
        <v>481.8312014249118</v>
      </c>
      <c r="F151" s="1">
        <v>686.57537662372499</v>
      </c>
      <c r="M151" s="1"/>
    </row>
    <row r="152" spans="2:13" x14ac:dyDescent="0.25">
      <c r="B152" s="1"/>
      <c r="D152" s="1">
        <v>22.207556871752438</v>
      </c>
      <c r="E152" s="1">
        <v>260.90312237966401</v>
      </c>
      <c r="F152" s="1">
        <v>310.02239839314524</v>
      </c>
      <c r="M152" s="1"/>
    </row>
    <row r="153" spans="2:13" x14ac:dyDescent="0.25">
      <c r="B153" s="1"/>
      <c r="D153" s="1">
        <v>41.832392526020691</v>
      </c>
      <c r="E153" s="1">
        <v>420.37910089089024</v>
      </c>
      <c r="F153" s="1">
        <v>430.30454174524306</v>
      </c>
      <c r="M153" s="1"/>
    </row>
    <row r="154" spans="2:13" x14ac:dyDescent="0.25">
      <c r="B154" s="1"/>
      <c r="D154" s="1">
        <v>229.7546079386363</v>
      </c>
      <c r="E154" s="1">
        <v>792.28659591320275</v>
      </c>
      <c r="F154" s="1">
        <v>314.28814676165644</v>
      </c>
      <c r="M154" s="1"/>
    </row>
    <row r="155" spans="2:13" x14ac:dyDescent="0.25">
      <c r="B155" s="1"/>
      <c r="D155" s="1">
        <v>22.358385354611425</v>
      </c>
      <c r="E155" s="1">
        <v>664.88257202994055</v>
      </c>
      <c r="F155" s="1">
        <v>1151.7455568328241</v>
      </c>
      <c r="M155" s="1"/>
    </row>
    <row r="156" spans="2:13" x14ac:dyDescent="0.25">
      <c r="B156" s="1"/>
      <c r="D156" s="1">
        <v>27.351933209332888</v>
      </c>
      <c r="E156" s="1">
        <v>146.99800179221202</v>
      </c>
      <c r="F156" s="1">
        <v>1014.9086939026497</v>
      </c>
      <c r="M156" s="1"/>
    </row>
    <row r="157" spans="2:13" x14ac:dyDescent="0.25">
      <c r="B157" s="1"/>
      <c r="D157" s="1">
        <v>228.50808302113779</v>
      </c>
      <c r="E157" s="1">
        <v>407.64926680470552</v>
      </c>
      <c r="F157" s="1">
        <v>151.3173922123616</v>
      </c>
      <c r="M157" s="1"/>
    </row>
    <row r="158" spans="2:13" x14ac:dyDescent="0.25">
      <c r="B158" s="1"/>
      <c r="D158" s="1">
        <v>70.829993951375783</v>
      </c>
      <c r="E158" s="1">
        <v>490.33767070345272</v>
      </c>
      <c r="F158" s="1">
        <v>607.39061031506674</v>
      </c>
      <c r="M158" s="1"/>
    </row>
    <row r="159" spans="2:13" x14ac:dyDescent="0.25">
      <c r="B159" s="1"/>
      <c r="D159" s="1">
        <v>137.08906618811241</v>
      </c>
      <c r="E159" s="1">
        <v>575.50598537553935</v>
      </c>
      <c r="F159" s="1">
        <v>865.01735748796307</v>
      </c>
      <c r="M159" s="1"/>
    </row>
    <row r="160" spans="2:13" x14ac:dyDescent="0.25">
      <c r="B160" s="1"/>
      <c r="D160" s="1">
        <v>30.858697868351801</v>
      </c>
      <c r="E160" s="1">
        <v>590.36404080960187</v>
      </c>
      <c r="F160" s="1">
        <v>489.72467039309709</v>
      </c>
      <c r="M160" s="1"/>
    </row>
    <row r="161" spans="2:13" x14ac:dyDescent="0.25">
      <c r="B161" s="1"/>
      <c r="D161" s="1">
        <v>315.32419743685318</v>
      </c>
      <c r="E161" s="1">
        <v>801.92948180200722</v>
      </c>
      <c r="F161" s="1">
        <v>1029.533507731438</v>
      </c>
      <c r="M161" s="1"/>
    </row>
    <row r="162" spans="2:13" x14ac:dyDescent="0.25">
      <c r="B162" s="1"/>
      <c r="D162" s="1">
        <v>167.44739890833839</v>
      </c>
      <c r="E162" s="1">
        <v>367.0667206287273</v>
      </c>
      <c r="F162" s="1">
        <v>589.85867873943573</v>
      </c>
      <c r="M162" s="1"/>
    </row>
    <row r="163" spans="2:13" x14ac:dyDescent="0.25">
      <c r="B163" s="1"/>
      <c r="D163" s="1">
        <v>76.294301096201153</v>
      </c>
      <c r="E163" s="1">
        <v>300.82437674627624</v>
      </c>
      <c r="F163" s="1">
        <v>372.81474525095246</v>
      </c>
      <c r="M163" s="1"/>
    </row>
    <row r="164" spans="2:13" x14ac:dyDescent="0.25">
      <c r="B164" s="1"/>
      <c r="D164" s="1">
        <v>337.6173491858691</v>
      </c>
      <c r="E164" s="1">
        <v>906.55354537925609</v>
      </c>
      <c r="F164" s="1">
        <v>664.62211241969067</v>
      </c>
      <c r="M164" s="1"/>
    </row>
    <row r="165" spans="2:13" x14ac:dyDescent="0.25">
      <c r="B165" s="1"/>
      <c r="D165" s="1">
        <v>72.012149104686216</v>
      </c>
      <c r="E165" s="1">
        <v>287.47424083669722</v>
      </c>
      <c r="F165" s="1">
        <v>311.22171371751392</v>
      </c>
      <c r="M165" s="1"/>
    </row>
    <row r="166" spans="2:13" x14ac:dyDescent="0.25">
      <c r="B166" s="1"/>
      <c r="D166" s="1">
        <v>103.57187761115858</v>
      </c>
      <c r="E166" s="1">
        <v>647.62864692921835</v>
      </c>
      <c r="F166" s="1">
        <v>1579.2306602103001</v>
      </c>
      <c r="M166" s="1"/>
    </row>
    <row r="167" spans="2:13" x14ac:dyDescent="0.25">
      <c r="B167" s="1"/>
      <c r="D167" s="1">
        <v>63.728020884131119</v>
      </c>
      <c r="E167" s="1">
        <v>219.82906205722114</v>
      </c>
      <c r="F167" s="1">
        <v>780.90906091585407</v>
      </c>
      <c r="M167" s="1"/>
    </row>
    <row r="168" spans="2:13" x14ac:dyDescent="0.25">
      <c r="B168" s="1"/>
      <c r="D168" s="1">
        <v>40.908595317352741</v>
      </c>
      <c r="E168" s="1">
        <v>459.25619104875665</v>
      </c>
      <c r="F168" s="1">
        <v>529.80848447452627</v>
      </c>
      <c r="M168" s="1"/>
    </row>
    <row r="169" spans="2:13" x14ac:dyDescent="0.25">
      <c r="B169" s="1"/>
      <c r="D169" s="1">
        <v>51.391135854520854</v>
      </c>
      <c r="E169" s="1">
        <v>359.477722260848</v>
      </c>
      <c r="F169" s="1">
        <v>474.74722022876728</v>
      </c>
      <c r="M169" s="1"/>
    </row>
    <row r="170" spans="2:13" x14ac:dyDescent="0.25">
      <c r="B170" s="1"/>
      <c r="D170" s="1">
        <v>49.469366795033366</v>
      </c>
      <c r="E170" s="1">
        <v>283.16979364804371</v>
      </c>
      <c r="F170" s="1">
        <v>593.57058125507308</v>
      </c>
      <c r="M170" s="1"/>
    </row>
    <row r="171" spans="2:13" x14ac:dyDescent="0.25">
      <c r="B171" s="1"/>
      <c r="D171" s="1">
        <v>188.62532686697284</v>
      </c>
      <c r="E171" s="1">
        <v>194.13741649465678</v>
      </c>
      <c r="F171" s="1">
        <v>304.23060242443864</v>
      </c>
      <c r="M171" s="1"/>
    </row>
    <row r="172" spans="2:13" x14ac:dyDescent="0.25">
      <c r="B172" s="1"/>
      <c r="D172" s="1">
        <v>31.938476850010932</v>
      </c>
      <c r="E172" s="1">
        <v>404.80925584641471</v>
      </c>
      <c r="F172" s="1">
        <v>421.6808883842557</v>
      </c>
      <c r="M172" s="1"/>
    </row>
    <row r="173" spans="2:13" x14ac:dyDescent="0.25">
      <c r="B173" s="1"/>
      <c r="D173" s="1">
        <v>31.490477826169698</v>
      </c>
      <c r="E173" s="1">
        <v>245.96681031382741</v>
      </c>
      <c r="F173" s="1">
        <v>565.10857559421663</v>
      </c>
      <c r="M173" s="1"/>
    </row>
    <row r="174" spans="2:13" x14ac:dyDescent="0.25">
      <c r="B174" s="1"/>
      <c r="D174" s="1">
        <v>19.953458320818047</v>
      </c>
      <c r="E174" s="1">
        <v>437.48223071475314</v>
      </c>
      <c r="F174" s="1">
        <v>571.81580824111677</v>
      </c>
      <c r="M174" s="1"/>
    </row>
    <row r="175" spans="2:13" x14ac:dyDescent="0.25">
      <c r="B175" s="1"/>
      <c r="D175" s="1">
        <v>6.4103756588966085</v>
      </c>
      <c r="E175" s="1">
        <v>635.12553766406086</v>
      </c>
      <c r="F175" s="1">
        <v>412.57747691320043</v>
      </c>
      <c r="M175" s="1"/>
    </row>
    <row r="176" spans="2:13" x14ac:dyDescent="0.25">
      <c r="B176" s="1"/>
      <c r="D176" s="1">
        <v>84.717859319830154</v>
      </c>
      <c r="E176" s="1">
        <v>400.68263139495696</v>
      </c>
      <c r="F176" s="1">
        <v>807.97011533073453</v>
      </c>
      <c r="M176" s="1"/>
    </row>
    <row r="177" spans="2:13" x14ac:dyDescent="0.25">
      <c r="B177" s="1"/>
      <c r="D177" s="1">
        <v>69.443283922503284</v>
      </c>
      <c r="E177" s="1">
        <v>418.07704609885531</v>
      </c>
      <c r="F177" s="1">
        <v>431.1011715322752</v>
      </c>
      <c r="M177" s="1"/>
    </row>
    <row r="178" spans="2:13" x14ac:dyDescent="0.25">
      <c r="B178" s="1"/>
      <c r="D178" s="1">
        <v>44.482785640424972</v>
      </c>
      <c r="E178" s="1">
        <v>505.02714526252566</v>
      </c>
      <c r="F178" s="1">
        <v>1402.1199667935866</v>
      </c>
      <c r="M178" s="1"/>
    </row>
    <row r="179" spans="2:13" x14ac:dyDescent="0.25">
      <c r="B179" s="1"/>
      <c r="D179" s="1">
        <v>86.508189938850478</v>
      </c>
      <c r="E179" s="1">
        <v>602.40575509073631</v>
      </c>
      <c r="F179" s="1">
        <v>745.90446795883656</v>
      </c>
      <c r="M179" s="1"/>
    </row>
    <row r="180" spans="2:13" x14ac:dyDescent="0.25">
      <c r="B180" s="1"/>
      <c r="D180" s="1">
        <v>66.086307067442576</v>
      </c>
      <c r="E180" s="1">
        <v>115.47879695885517</v>
      </c>
      <c r="F180" s="1">
        <v>154.82899131975142</v>
      </c>
      <c r="M180" s="1"/>
    </row>
    <row r="181" spans="2:13" x14ac:dyDescent="0.25">
      <c r="B181" s="1"/>
      <c r="D181" s="1">
        <v>3.4984536440994476</v>
      </c>
      <c r="E181" s="1">
        <v>305.79370610803039</v>
      </c>
      <c r="F181" s="1">
        <v>777.9406475544597</v>
      </c>
      <c r="M181" s="1"/>
    </row>
    <row r="182" spans="2:13" x14ac:dyDescent="0.25">
      <c r="B182" s="1"/>
      <c r="D182" s="1">
        <v>54.700733343754521</v>
      </c>
      <c r="E182" s="1">
        <v>375.65516987921148</v>
      </c>
      <c r="F182" s="1">
        <v>670.06958693622084</v>
      </c>
      <c r="M182" s="1"/>
    </row>
    <row r="183" spans="2:13" x14ac:dyDescent="0.25">
      <c r="B183" s="1"/>
      <c r="D183" s="1">
        <v>88.780053079590175</v>
      </c>
      <c r="E183" s="1">
        <v>366.26151507299375</v>
      </c>
      <c r="F183" s="1">
        <v>607.64783869404573</v>
      </c>
      <c r="M183" s="1"/>
    </row>
    <row r="184" spans="2:13" x14ac:dyDescent="0.25">
      <c r="B184" s="1"/>
      <c r="D184" s="1">
        <v>126.86872754963271</v>
      </c>
      <c r="E184" s="1">
        <v>677.21839694034588</v>
      </c>
      <c r="F184" s="1">
        <v>886.85506613343421</v>
      </c>
      <c r="M184" s="1"/>
    </row>
    <row r="185" spans="2:13" x14ac:dyDescent="0.25">
      <c r="B185" s="1"/>
      <c r="D185" s="1">
        <v>8.2829565157557106</v>
      </c>
      <c r="E185" s="1">
        <v>322.5541889039859</v>
      </c>
      <c r="F185" s="1">
        <v>1221.3775881654972</v>
      </c>
      <c r="M185" s="1"/>
    </row>
    <row r="186" spans="2:13" x14ac:dyDescent="0.25">
      <c r="B186" s="1"/>
      <c r="D186" s="1">
        <v>29.128887846951098</v>
      </c>
      <c r="E186" s="1">
        <v>366.10633157379203</v>
      </c>
      <c r="F186" s="1">
        <v>568.98277823707951</v>
      </c>
      <c r="M186" s="1"/>
    </row>
    <row r="187" spans="2:13" x14ac:dyDescent="0.25">
      <c r="B187" s="1"/>
      <c r="D187" s="1">
        <v>8.8546758730276647</v>
      </c>
      <c r="E187" s="1">
        <v>440.11333569425562</v>
      </c>
      <c r="F187" s="1">
        <v>912.9085805466907</v>
      </c>
      <c r="M187" s="1"/>
    </row>
    <row r="188" spans="2:13" x14ac:dyDescent="0.25">
      <c r="B188" s="1"/>
      <c r="D188" s="1">
        <v>134.06962667547916</v>
      </c>
      <c r="E188" s="1">
        <v>236.6932332280717</v>
      </c>
      <c r="F188" s="1">
        <v>205.19634400422322</v>
      </c>
      <c r="M188" s="1"/>
    </row>
    <row r="189" spans="2:13" x14ac:dyDescent="0.25">
      <c r="B189" s="1"/>
      <c r="D189" s="1">
        <v>4.5054563158043441</v>
      </c>
      <c r="E189" s="1">
        <v>318.716588733175</v>
      </c>
      <c r="F189" s="1">
        <v>572.29082260362395</v>
      </c>
      <c r="M189" s="1"/>
    </row>
    <row r="190" spans="2:13" x14ac:dyDescent="0.25">
      <c r="B190" s="1"/>
      <c r="D190" s="1">
        <v>453.68705539910559</v>
      </c>
      <c r="E190" s="1">
        <v>485.75304216705456</v>
      </c>
      <c r="F190" s="1">
        <v>1036.4638564153056</v>
      </c>
      <c r="M190" s="1"/>
    </row>
    <row r="191" spans="2:13" x14ac:dyDescent="0.25">
      <c r="B191" s="1"/>
      <c r="D191" s="1">
        <v>295.7141962136713</v>
      </c>
      <c r="E191" s="1">
        <v>286.02100787095117</v>
      </c>
      <c r="F191" s="1">
        <v>568.12527923977086</v>
      </c>
      <c r="M191" s="1"/>
    </row>
    <row r="192" spans="2:13" x14ac:dyDescent="0.25">
      <c r="B192" s="1"/>
      <c r="D192" s="1">
        <v>215.32200351044506</v>
      </c>
      <c r="E192" s="1">
        <v>357.670040608622</v>
      </c>
      <c r="F192" s="1">
        <v>1168.9578984042369</v>
      </c>
      <c r="M192" s="1"/>
    </row>
    <row r="193" spans="2:13" x14ac:dyDescent="0.25">
      <c r="B193" s="1"/>
      <c r="D193" s="1">
        <v>206.37041463099726</v>
      </c>
      <c r="E193" s="1">
        <v>405.17504077394608</v>
      </c>
      <c r="F193" s="1">
        <v>392.32108852208989</v>
      </c>
      <c r="M193" s="1"/>
    </row>
    <row r="194" spans="2:13" x14ac:dyDescent="0.25">
      <c r="B194" s="1"/>
      <c r="D194" s="1">
        <v>185.22839218752367</v>
      </c>
      <c r="E194" s="1">
        <v>439.05976340276044</v>
      </c>
      <c r="F194" s="1">
        <v>497.21041064533591</v>
      </c>
      <c r="M194" s="1"/>
    </row>
    <row r="195" spans="2:13" x14ac:dyDescent="0.25">
      <c r="B195" s="1"/>
      <c r="D195">
        <v>80.912507084402947</v>
      </c>
      <c r="E195" s="1">
        <v>715.47874239444411</v>
      </c>
      <c r="F195" s="1">
        <v>329.72627344474176</v>
      </c>
      <c r="M195" s="1"/>
    </row>
    <row r="196" spans="2:13" x14ac:dyDescent="0.25">
      <c r="B196" s="1"/>
      <c r="D196">
        <v>112.12654022355765</v>
      </c>
      <c r="E196" s="1">
        <v>297.79487436865185</v>
      </c>
      <c r="F196" s="1">
        <v>798.05882765989008</v>
      </c>
      <c r="M196" s="1"/>
    </row>
    <row r="197" spans="2:13" x14ac:dyDescent="0.25">
      <c r="B197" s="1"/>
      <c r="D197">
        <v>53.118034039017608</v>
      </c>
      <c r="E197" s="1">
        <v>573.55339265368605</v>
      </c>
      <c r="F197" s="1">
        <v>154.28889700475085</v>
      </c>
      <c r="M197" s="1"/>
    </row>
    <row r="198" spans="2:13" x14ac:dyDescent="0.25">
      <c r="B198" s="1"/>
      <c r="D198">
        <v>57.71854747098439</v>
      </c>
      <c r="E198" s="1">
        <v>719.98222206161518</v>
      </c>
      <c r="F198" s="1">
        <v>604.42315636329135</v>
      </c>
      <c r="M198" s="1"/>
    </row>
    <row r="199" spans="2:13" x14ac:dyDescent="0.25">
      <c r="B199" s="1"/>
      <c r="D199">
        <v>16.897013804261423</v>
      </c>
      <c r="E199" s="1">
        <v>55.696913687771087</v>
      </c>
      <c r="F199" s="1">
        <v>836.57848425903319</v>
      </c>
      <c r="M199" s="1"/>
    </row>
    <row r="200" spans="2:13" x14ac:dyDescent="0.25">
      <c r="B200" s="1"/>
      <c r="D200">
        <v>76.097909189950514</v>
      </c>
      <c r="E200" s="1">
        <v>422.23890930548737</v>
      </c>
      <c r="F200" s="1">
        <v>371.19147747602483</v>
      </c>
      <c r="M200" s="1"/>
    </row>
    <row r="201" spans="2:13" x14ac:dyDescent="0.25">
      <c r="B201" s="1"/>
      <c r="D201">
        <v>13.88643135519005</v>
      </c>
      <c r="E201" s="1">
        <v>569.45219994534943</v>
      </c>
      <c r="F201" s="1">
        <v>893.1065259107429</v>
      </c>
      <c r="M201" s="1"/>
    </row>
    <row r="202" spans="2:13" x14ac:dyDescent="0.25">
      <c r="B202" s="1"/>
      <c r="D202">
        <v>61.209717085548213</v>
      </c>
      <c r="E202" s="1">
        <v>345.68410994181085</v>
      </c>
      <c r="F202" s="1">
        <v>469.95294376121876</v>
      </c>
      <c r="M202" s="1"/>
    </row>
    <row r="203" spans="2:13" x14ac:dyDescent="0.25">
      <c r="B203" s="1"/>
      <c r="D203">
        <v>16.944065397563335</v>
      </c>
      <c r="E203" s="1">
        <v>745.54707459376948</v>
      </c>
      <c r="F203" s="1">
        <v>309.64934795293124</v>
      </c>
      <c r="M203" s="1"/>
    </row>
    <row r="204" spans="2:13" x14ac:dyDescent="0.25">
      <c r="B204" s="1"/>
      <c r="D204">
        <v>308.68504336976883</v>
      </c>
      <c r="E204" s="1">
        <v>148.89823504293366</v>
      </c>
      <c r="F204" s="1">
        <v>682.63044417172307</v>
      </c>
      <c r="M204" s="1"/>
    </row>
    <row r="205" spans="2:13" x14ac:dyDescent="0.25">
      <c r="B205" s="1"/>
      <c r="D205">
        <v>0.80053603488821135</v>
      </c>
      <c r="E205" s="1">
        <v>160.25528690631756</v>
      </c>
      <c r="F205" s="1">
        <v>343.33299376609625</v>
      </c>
      <c r="M205" s="1"/>
    </row>
    <row r="206" spans="2:13" x14ac:dyDescent="0.25">
      <c r="B206" s="1"/>
      <c r="D206">
        <v>18.0440489156422</v>
      </c>
      <c r="E206" s="1">
        <v>570.15614394611964</v>
      </c>
      <c r="F206" s="1">
        <v>269.2623604318768</v>
      </c>
      <c r="M206" s="1"/>
    </row>
    <row r="207" spans="2:13" x14ac:dyDescent="0.25">
      <c r="B207" s="1"/>
      <c r="D207">
        <v>50.648688823337807</v>
      </c>
      <c r="E207" s="1">
        <v>303.49178429243</v>
      </c>
      <c r="F207" s="1">
        <v>435.16123313856525</v>
      </c>
      <c r="M207" s="1"/>
    </row>
    <row r="208" spans="2:13" x14ac:dyDescent="0.25">
      <c r="B208" s="1"/>
      <c r="D208">
        <v>187.47605851257569</v>
      </c>
      <c r="E208" s="1">
        <v>223.80994433633526</v>
      </c>
      <c r="F208" s="1">
        <v>861.79107614117697</v>
      </c>
      <c r="M208" s="1"/>
    </row>
    <row r="209" spans="2:13" x14ac:dyDescent="0.25">
      <c r="B209" s="1"/>
      <c r="D209">
        <v>137.09357752467508</v>
      </c>
      <c r="E209" s="1">
        <v>254.82962319304161</v>
      </c>
      <c r="F209" s="1">
        <v>304.74681810003125</v>
      </c>
      <c r="M209" s="1"/>
    </row>
    <row r="210" spans="2:13" x14ac:dyDescent="0.25">
      <c r="B210" s="1"/>
      <c r="D210">
        <v>116.37054514488372</v>
      </c>
      <c r="E210" s="1">
        <v>289.98430401658675</v>
      </c>
      <c r="F210" s="1">
        <v>659.55674943422116</v>
      </c>
      <c r="M210" s="1"/>
    </row>
    <row r="211" spans="2:13" x14ac:dyDescent="0.25">
      <c r="B211" s="1"/>
      <c r="D211">
        <v>78.533482952516948</v>
      </c>
      <c r="E211" s="1">
        <v>142.5233115231361</v>
      </c>
      <c r="F211" s="1">
        <v>518.69425704297453</v>
      </c>
      <c r="M211" s="1"/>
    </row>
    <row r="212" spans="2:13" x14ac:dyDescent="0.25">
      <c r="B212" s="1"/>
      <c r="D212">
        <v>193.32852169531293</v>
      </c>
      <c r="E212" s="1">
        <v>362.60994893421645</v>
      </c>
      <c r="F212" s="1">
        <v>743.25218006692478</v>
      </c>
      <c r="M212" s="1"/>
    </row>
    <row r="213" spans="2:13" x14ac:dyDescent="0.25">
      <c r="B213" s="1"/>
      <c r="D213">
        <v>22.528736537315748</v>
      </c>
      <c r="E213" s="1">
        <v>514.68911326969817</v>
      </c>
      <c r="F213" s="1">
        <v>951.06680622211729</v>
      </c>
      <c r="M213" s="1"/>
    </row>
    <row r="214" spans="2:13" x14ac:dyDescent="0.25">
      <c r="B214" s="1"/>
      <c r="D214">
        <v>91.083799900327264</v>
      </c>
      <c r="E214" s="1">
        <v>538.02282069357841</v>
      </c>
      <c r="F214" s="1">
        <v>799.95035702441578</v>
      </c>
      <c r="M214" s="1"/>
    </row>
    <row r="215" spans="2:13" x14ac:dyDescent="0.25">
      <c r="B215" s="1"/>
      <c r="D215">
        <v>213.85456403283507</v>
      </c>
      <c r="E215" s="1">
        <v>167.0334947082093</v>
      </c>
      <c r="F215" s="1">
        <v>382.39226497543029</v>
      </c>
      <c r="M215" s="1"/>
    </row>
    <row r="216" spans="2:13" x14ac:dyDescent="0.25">
      <c r="B216" s="1"/>
      <c r="D216">
        <v>6.7071293403247925</v>
      </c>
      <c r="E216" s="1">
        <v>233.20000877881822</v>
      </c>
      <c r="F216" s="1">
        <v>896.19880971406576</v>
      </c>
      <c r="M216" s="1"/>
    </row>
    <row r="217" spans="2:13" x14ac:dyDescent="0.25">
      <c r="B217" s="1"/>
      <c r="D217">
        <v>87.979460115650667</v>
      </c>
      <c r="E217" s="1">
        <v>206.4178899641515</v>
      </c>
      <c r="F217" s="1">
        <v>334.21657696464916</v>
      </c>
      <c r="M217" s="1"/>
    </row>
    <row r="218" spans="2:13" x14ac:dyDescent="0.25">
      <c r="B218" s="1"/>
      <c r="D218">
        <v>121.71403764498582</v>
      </c>
      <c r="E218" s="1">
        <v>219.13941302317255</v>
      </c>
      <c r="F218" s="1">
        <v>314.98574415578724</v>
      </c>
      <c r="M218" s="1"/>
    </row>
    <row r="219" spans="2:13" x14ac:dyDescent="0.25">
      <c r="B219" s="1"/>
      <c r="D219">
        <v>309.94750003833332</v>
      </c>
      <c r="E219" s="1">
        <v>622.62166378440429</v>
      </c>
      <c r="F219" s="1">
        <v>581.28827261230674</v>
      </c>
      <c r="M219" s="1"/>
    </row>
    <row r="220" spans="2:13" x14ac:dyDescent="0.25">
      <c r="B220" s="1"/>
      <c r="D220">
        <v>177.47857787716543</v>
      </c>
      <c r="E220" s="1">
        <v>183.27560211790686</v>
      </c>
      <c r="F220" s="1">
        <v>600.51148344475052</v>
      </c>
      <c r="M220" s="1"/>
    </row>
    <row r="221" spans="2:13" x14ac:dyDescent="0.25">
      <c r="B221" s="1"/>
      <c r="D221">
        <v>411.96828434098609</v>
      </c>
      <c r="E221" s="1">
        <v>281.82909199009492</v>
      </c>
      <c r="F221" s="1">
        <v>589.101917752129</v>
      </c>
      <c r="M221" s="1"/>
    </row>
    <row r="222" spans="2:13" x14ac:dyDescent="0.25">
      <c r="B222" s="1"/>
      <c r="D222">
        <v>26.282916315732255</v>
      </c>
      <c r="E222" s="1">
        <v>378.79793493502359</v>
      </c>
      <c r="F222" s="1">
        <v>1156.7606574143613</v>
      </c>
      <c r="M222" s="1"/>
    </row>
    <row r="223" spans="2:13" x14ac:dyDescent="0.25">
      <c r="B223" s="1"/>
      <c r="D223">
        <v>260.22201578608968</v>
      </c>
      <c r="E223" s="1">
        <v>211.4932680325152</v>
      </c>
      <c r="F223" s="1">
        <v>394.36212588558692</v>
      </c>
      <c r="M223"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50</vt:lpstr>
      <vt:lpstr>200</vt:lpstr>
      <vt:lpstr>500</vt:lpstr>
      <vt:lpstr>1k</vt:lpstr>
      <vt:lpstr>2k</vt:lpstr>
      <vt:lpstr>3k</vt:lpstr>
      <vt:lpstr>4k</vt:lpstr>
      <vt:lpstr>5k</vt:lpstr>
      <vt:lpstr>6k</vt:lpstr>
      <vt:lpstr>7k</vt:lpstr>
      <vt:lpstr>8k</vt:lpstr>
      <vt:lpstr>9k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VILLAFRANCA ALBALADEJO, ANTONIO</dc:creator>
  <cp:lastModifiedBy>VILLAFRANCA ALBALADEJO, ANTONIO</cp:lastModifiedBy>
  <dcterms:created xsi:type="dcterms:W3CDTF">2024-05-31T07:37:38Z</dcterms:created>
  <dcterms:modified xsi:type="dcterms:W3CDTF">2024-06-14T18:56:41Z</dcterms:modified>
</cp:coreProperties>
</file>