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5.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6.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7.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8.xml" ContentType="application/vnd.openxmlformats-officedocument.themeOverrid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9.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10.xml" ContentType="application/vnd.openxmlformats-officedocument.themeOverrid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11.xml" ContentType="application/vnd.openxmlformats-officedocument.themeOverrid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12.xml" ContentType="application/vnd.openxmlformats-officedocument.themeOverrid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13.xml" ContentType="application/vnd.openxmlformats-officedocument.themeOverrid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14.xml" ContentType="application/vnd.openxmlformats-officedocument.themeOverrid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15.xml" ContentType="application/vnd.openxmlformats-officedocument.themeOverrid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heme/themeOverride16.xml" ContentType="application/vnd.openxmlformats-officedocument.themeOverride+xml"/>
  <Override PartName="/xl/drawings/drawing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theme/themeOverride17.xml" ContentType="application/vnd.openxmlformats-officedocument.themeOverrid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heme/themeOverride18.xml" ContentType="application/vnd.openxmlformats-officedocument.themeOverrid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theme/themeOverride19.xml" ContentType="application/vnd.openxmlformats-officedocument.themeOverrid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theme/themeOverride20.xml" ContentType="application/vnd.openxmlformats-officedocument.themeOverride+xml"/>
  <Override PartName="/xl/drawings/drawing6.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theme/themeOverride21.xml" ContentType="application/vnd.openxmlformats-officedocument.themeOverrid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theme/themeOverride22.xml" ContentType="application/vnd.openxmlformats-officedocument.themeOverrid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theme/themeOverride23.xml" ContentType="application/vnd.openxmlformats-officedocument.themeOverrid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theme/themeOverride24.xml" ContentType="application/vnd.openxmlformats-officedocument.themeOverride+xml"/>
  <Override PartName="/xl/drawings/drawing7.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theme/themeOverride25.xml" ContentType="application/vnd.openxmlformats-officedocument.themeOverrid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theme/themeOverride26.xml" ContentType="application/vnd.openxmlformats-officedocument.themeOverrid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theme/themeOverride27.xml" ContentType="application/vnd.openxmlformats-officedocument.themeOverrid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theme/themeOverride28.xml" ContentType="application/vnd.openxmlformats-officedocument.themeOverride+xml"/>
  <Override PartName="/xl/drawings/drawing8.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theme/themeOverride29.xml" ContentType="application/vnd.openxmlformats-officedocument.themeOverrid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theme/themeOverride30.xml" ContentType="application/vnd.openxmlformats-officedocument.themeOverrid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theme/themeOverride31.xml" ContentType="application/vnd.openxmlformats-officedocument.themeOverrid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theme/themeOverride32.xml" ContentType="application/vnd.openxmlformats-officedocument.themeOverride+xml"/>
  <Override PartName="/xl/drawings/drawing9.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theme/themeOverride33.xml" ContentType="application/vnd.openxmlformats-officedocument.themeOverrid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theme/themeOverride34.xml" ContentType="application/vnd.openxmlformats-officedocument.themeOverrid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theme/themeOverride35.xml" ContentType="application/vnd.openxmlformats-officedocument.themeOverrid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theme/themeOverride36.xml" ContentType="application/vnd.openxmlformats-officedocument.themeOverride+xml"/>
  <Override PartName="/xl/drawings/drawing10.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theme/themeOverride37.xml" ContentType="application/vnd.openxmlformats-officedocument.themeOverrid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theme/themeOverride38.xml" ContentType="application/vnd.openxmlformats-officedocument.themeOverrid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theme/themeOverride39.xml" ContentType="application/vnd.openxmlformats-officedocument.themeOverrid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theme/themeOverride40.xml" ContentType="application/vnd.openxmlformats-officedocument.themeOverride+xml"/>
  <Override PartName="/xl/drawings/drawing11.xml" ContentType="application/vnd.openxmlformats-officedocument.drawing+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theme/themeOverride41.xml" ContentType="application/vnd.openxmlformats-officedocument.themeOverrid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theme/themeOverride42.xml" ContentType="application/vnd.openxmlformats-officedocument.themeOverrid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theme/themeOverride43.xml" ContentType="application/vnd.openxmlformats-officedocument.themeOverrid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theme/themeOverride44.xml" ContentType="application/vnd.openxmlformats-officedocument.themeOverride+xml"/>
  <Override PartName="/xl/drawings/drawing12.xml" ContentType="application/vnd.openxmlformats-officedocument.drawing+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theme/themeOverride45.xml" ContentType="application/vnd.openxmlformats-officedocument.themeOverrid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theme/themeOverride46.xml" ContentType="application/vnd.openxmlformats-officedocument.themeOverrid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theme/themeOverride47.xml" ContentType="application/vnd.openxmlformats-officedocument.themeOverrid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theme/themeOverride48.xml" ContentType="application/vnd.openxmlformats-officedocument.themeOverride+xml"/>
  <Override PartName="/xl/drawings/drawing13.xml" ContentType="application/vnd.openxmlformats-officedocument.drawing+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theme/themeOverride49.xml" ContentType="application/vnd.openxmlformats-officedocument.themeOverrid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theme/themeOverride50.xml" ContentType="application/vnd.openxmlformats-officedocument.themeOverrid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theme/themeOverride51.xml" ContentType="application/vnd.openxmlformats-officedocument.themeOverrid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theme/themeOverride52.xml" ContentType="application/vnd.openxmlformats-officedocument.themeOverrid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Villa\Pictures\DAGSim\DAGsim-master\Results\"/>
    </mc:Choice>
  </mc:AlternateContent>
  <xr:revisionPtr revIDLastSave="0" documentId="13_ncr:1_{CB5315A9-FEF6-4019-90BD-813177FD528D}" xr6:coauthVersionLast="47" xr6:coauthVersionMax="47" xr10:uidLastSave="{00000000-0000-0000-0000-000000000000}"/>
  <bookViews>
    <workbookView xWindow="-120" yWindow="-120" windowWidth="29040" windowHeight="15720" xr2:uid="{764EC537-25D0-4D25-AB13-071D5A56F419}"/>
  </bookViews>
  <sheets>
    <sheet name="50" sheetId="1" r:id="rId1"/>
    <sheet name="200" sheetId="15" r:id="rId2"/>
    <sheet name="500" sheetId="16" r:id="rId3"/>
    <sheet name="1k" sheetId="17" r:id="rId4"/>
    <sheet name="2k" sheetId="18" r:id="rId5"/>
    <sheet name="3k" sheetId="19" r:id="rId6"/>
    <sheet name="4k" sheetId="20" r:id="rId7"/>
    <sheet name="5k" sheetId="21" r:id="rId8"/>
    <sheet name="6k" sheetId="22" r:id="rId9"/>
    <sheet name="7k" sheetId="23" r:id="rId10"/>
    <sheet name="8k" sheetId="24" r:id="rId11"/>
    <sheet name="9k" sheetId="25" r:id="rId12"/>
    <sheet name="10k" sheetId="26"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<sst xmlns="http://schemas.openxmlformats.org/spreadsheetml/2006/main" count="66" uniqueCount="6">
  <si>
    <t>h=1</t>
  </si>
  <si>
    <t>h=4</t>
  </si>
  <si>
    <t>h=24</t>
  </si>
  <si>
    <t>h=48</t>
  </si>
  <si>
    <t>dag</t>
  </si>
  <si>
    <t>We processed the data obtained from the simulator by taking samples and grouping them to calculate the mean of each group. This procedure allows the results of the graphs to be more visible and understandable.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</si>
</sst>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00"/>
    <numFmt numFmtId="166" formatCode="0.00000"/>
    <numFmt numFmtId="167" formatCode="0.0"/>
  </numFmts>
  <fonts count="3" x14ac:knownFonts="1">
    <font>
      <sz val="11"/>
      <color theme="1"/>
      <name val="Aptos Narrow"/>
      <family val="2"/>
      <scheme val="minor"/>
    </font>
    <font>
      <u/>
      <sz val="11"/>
      <color theme="1"/>
      <name val="Aptos Narrow"/>
      <family val="2"/>
      <scheme val="minor"/>
    </font>
    <font>
      <sz val="11"/>
      <color rgb="FFFF0000"/>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center" vertical="center"/>
    </xf>
    <xf numFmtId="164" fontId="0" fillId="0" borderId="0" xfId="0" applyNumberFormat="1" applyAlignment="1">
      <alignment horizontal="center" vertical="center"/>
    </xf>
    <xf numFmtId="165" fontId="0" fillId="0" borderId="0" xfId="0" applyNumberFormat="1" applyAlignment="1">
      <alignment horizontal="center" vertical="center"/>
    </xf>
    <xf numFmtId="2" fontId="0" fillId="0" borderId="0" xfId="0" applyNumberFormat="1" applyAlignment="1">
      <alignment horizontal="center" vertical="center"/>
    </xf>
    <xf numFmtId="166" fontId="0" fillId="0" borderId="0" xfId="0" applyNumberFormat="1" applyAlignment="1">
      <alignment horizontal="center" vertical="center"/>
    </xf>
    <xf numFmtId="167" fontId="0" fillId="0" borderId="0" xfId="0" applyNumberFormat="1" applyAlignment="1">
      <alignment horizontal="center" vertical="center"/>
    </xf>
    <xf numFmtId="0" fontId="1" fillId="0" borderId="0" xfId="0" applyFont="1" applyAlignment="1">
      <alignment horizontal="center" vertical="center"/>
    </xf>
    <xf numFmtId="0" fontId="0" fillId="0" borderId="0" xfId="0" applyAlignment="1">
      <alignment horizontal="center"/>
    </xf>
    <xf numFmtId="0" fontId="2"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12.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13.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14.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15.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themeOverride" Target="../theme/themeOverride16.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themeOverride" Target="../theme/themeOverride1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themeOverride" Target="../theme/themeOverride18.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themeOverride" Target="../theme/themeOverride19.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themeOverride" Target="../theme/themeOverride20.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3" Type="http://schemas.openxmlformats.org/officeDocument/2006/relationships/themeOverride" Target="../theme/themeOverride21.xml"/><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themeOverride" Target="../theme/themeOverride22.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themeOverride" Target="../theme/themeOverride23.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3" Type="http://schemas.openxmlformats.org/officeDocument/2006/relationships/themeOverride" Target="../theme/themeOverride24.xml"/><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3" Type="http://schemas.openxmlformats.org/officeDocument/2006/relationships/themeOverride" Target="../theme/themeOverride25.xml"/><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3" Type="http://schemas.openxmlformats.org/officeDocument/2006/relationships/themeOverride" Target="../theme/themeOverride26.xml"/><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3" Type="http://schemas.openxmlformats.org/officeDocument/2006/relationships/themeOverride" Target="../theme/themeOverride27.xml"/><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3" Type="http://schemas.openxmlformats.org/officeDocument/2006/relationships/themeOverride" Target="../theme/themeOverride28.xml"/><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3" Type="http://schemas.openxmlformats.org/officeDocument/2006/relationships/themeOverride" Target="../theme/themeOverride29.xml"/><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3" Type="http://schemas.openxmlformats.org/officeDocument/2006/relationships/themeOverride" Target="../theme/themeOverride30.xml"/><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3" Type="http://schemas.openxmlformats.org/officeDocument/2006/relationships/themeOverride" Target="../theme/themeOverride31.xml"/><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3" Type="http://schemas.openxmlformats.org/officeDocument/2006/relationships/themeOverride" Target="../theme/themeOverride32.xml"/><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3" Type="http://schemas.openxmlformats.org/officeDocument/2006/relationships/themeOverride" Target="../theme/themeOverride33.xml"/><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3" Type="http://schemas.openxmlformats.org/officeDocument/2006/relationships/themeOverride" Target="../theme/themeOverride34.xml"/><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3" Type="http://schemas.openxmlformats.org/officeDocument/2006/relationships/themeOverride" Target="../theme/themeOverride35.xml"/><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3" Type="http://schemas.openxmlformats.org/officeDocument/2006/relationships/themeOverride" Target="../theme/themeOverride36.xml"/><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3" Type="http://schemas.openxmlformats.org/officeDocument/2006/relationships/themeOverride" Target="../theme/themeOverride37.xml"/><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3" Type="http://schemas.openxmlformats.org/officeDocument/2006/relationships/themeOverride" Target="../theme/themeOverride38.xml"/><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3" Type="http://schemas.openxmlformats.org/officeDocument/2006/relationships/themeOverride" Target="../theme/themeOverride39.xml"/><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3" Type="http://schemas.openxmlformats.org/officeDocument/2006/relationships/themeOverride" Target="../theme/themeOverride40.xml"/><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3" Type="http://schemas.openxmlformats.org/officeDocument/2006/relationships/themeOverride" Target="../theme/themeOverride41.xml"/><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3" Type="http://schemas.openxmlformats.org/officeDocument/2006/relationships/themeOverride" Target="../theme/themeOverride42.xml"/><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3" Type="http://schemas.openxmlformats.org/officeDocument/2006/relationships/themeOverride" Target="../theme/themeOverride43.xml"/><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3" Type="http://schemas.openxmlformats.org/officeDocument/2006/relationships/themeOverride" Target="../theme/themeOverride44.xml"/><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3" Type="http://schemas.openxmlformats.org/officeDocument/2006/relationships/themeOverride" Target="../theme/themeOverride45.xml"/><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3" Type="http://schemas.openxmlformats.org/officeDocument/2006/relationships/themeOverride" Target="../theme/themeOverride46.xml"/><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3" Type="http://schemas.openxmlformats.org/officeDocument/2006/relationships/themeOverride" Target="../theme/themeOverride47.xml"/><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3" Type="http://schemas.openxmlformats.org/officeDocument/2006/relationships/themeOverride" Target="../theme/themeOverride48.xml"/><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3" Type="http://schemas.openxmlformats.org/officeDocument/2006/relationships/themeOverride" Target="../theme/themeOverride49.xml"/><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3" Type="http://schemas.openxmlformats.org/officeDocument/2006/relationships/themeOverride" Target="../theme/themeOverride50.xml"/><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3" Type="http://schemas.openxmlformats.org/officeDocument/2006/relationships/themeOverride" Target="../theme/themeOverride51.xml"/><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3" Type="http://schemas.openxmlformats.org/officeDocument/2006/relationships/themeOverride" Target="../theme/themeOverride52.xml"/><Relationship Id="rId2" Type="http://schemas.microsoft.com/office/2011/relationships/chartColorStyle" Target="colors52.xml"/><Relationship Id="rId1" Type="http://schemas.microsoft.com/office/2011/relationships/chartStyle" Target="style52.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50 nodes h=1</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'50'!$C$3:$C$94</c:f>
              <c:numCache>
                <c:formatCode>0.000000</c:formatCode>
                <c:ptCount val="92"/>
                <c:pt idx="0" formatCode="0.000">
                  <c:v>1.0091233316194732E-2</c:v>
                </c:pt>
                <c:pt idx="1">
                  <c:v>3.7762881412419319E-2</c:v>
                </c:pt>
                <c:pt idx="2">
                  <c:v>1.7990764884091012E-2</c:v>
                </c:pt>
                <c:pt idx="3">
                  <c:v>3.2860422003767785E-2</c:v>
                </c:pt>
                <c:pt idx="4">
                  <c:v>3.181103835141507E-2</c:v>
                </c:pt>
                <c:pt idx="5">
                  <c:v>7.6649313633383453E-3</c:v>
                </c:pt>
                <c:pt idx="6">
                  <c:v>2.4717903976470564E-2</c:v>
                </c:pt>
                <c:pt idx="7">
                  <c:v>1.0226435285495066E-3</c:v>
                </c:pt>
                <c:pt idx="8">
                  <c:v>5.5331493818504707E-3</c:v>
                </c:pt>
                <c:pt idx="9">
                  <c:v>3.3948512056588803E-2</c:v>
                </c:pt>
                <c:pt idx="10">
                  <c:v>4.0146074033327372E-2</c:v>
                </c:pt>
                <c:pt idx="11">
                  <c:v>1.711531974551846E-2</c:v>
                </c:pt>
                <c:pt idx="12">
                  <c:v>1.3318036769626559E-2</c:v>
                </c:pt>
                <c:pt idx="13">
                  <c:v>3.5376669303605508E-2</c:v>
                </c:pt>
                <c:pt idx="14">
                  <c:v>2.0726104243696909E-2</c:v>
                </c:pt>
                <c:pt idx="15">
                  <c:v>3.8571237713150838E-2</c:v>
                </c:pt>
                <c:pt idx="16">
                  <c:v>1.0894191081974236E-2</c:v>
                </c:pt>
                <c:pt idx="17">
                  <c:v>2.6565211820653519E-2</c:v>
                </c:pt>
                <c:pt idx="18">
                  <c:v>2.6222812002680489E-2</c:v>
                </c:pt>
                <c:pt idx="19">
                  <c:v>1.065945693388106E-2</c:v>
                </c:pt>
                <c:pt idx="20">
                  <c:v>7.167475921824385E-4</c:v>
                </c:pt>
                <c:pt idx="21">
                  <c:v>3.9712044899915963E-2</c:v>
                </c:pt>
                <c:pt idx="22">
                  <c:v>3.3958824942551119E-3</c:v>
                </c:pt>
                <c:pt idx="23">
                  <c:v>1.1920966561172558E-2</c:v>
                </c:pt>
                <c:pt idx="24">
                  <c:v>2.7824127646117729E-2</c:v>
                </c:pt>
                <c:pt idx="25">
                  <c:v>2.2333527098244006E-2</c:v>
                </c:pt>
                <c:pt idx="26">
                  <c:v>8.7114917171118144E-3</c:v>
                </c:pt>
                <c:pt idx="27">
                  <c:v>7.2578626568089617E-3</c:v>
                </c:pt>
                <c:pt idx="28">
                  <c:v>8.098639412384704E-3</c:v>
                </c:pt>
                <c:pt idx="29">
                  <c:v>2.0155338191212516E-2</c:v>
                </c:pt>
                <c:pt idx="30">
                  <c:v>2.2292062747562385E-2</c:v>
                </c:pt>
                <c:pt idx="31">
                  <c:v>8.0362867564155432E-3</c:v>
                </c:pt>
                <c:pt idx="32">
                  <c:v>2.8704548234750177E-2</c:v>
                </c:pt>
                <c:pt idx="33">
                  <c:v>2.5265920736433377E-2</c:v>
                </c:pt>
                <c:pt idx="34">
                  <c:v>1.7946797667078521E-2</c:v>
                </c:pt>
                <c:pt idx="35">
                  <c:v>4.115001787841327E-2</c:v>
                </c:pt>
                <c:pt idx="36">
                  <c:v>3.0135093223696188E-2</c:v>
                </c:pt>
                <c:pt idx="37">
                  <c:v>3.685200282461204E-2</c:v>
                </c:pt>
                <c:pt idx="38">
                  <c:v>1.1341028542261128E-2</c:v>
                </c:pt>
                <c:pt idx="39">
                  <c:v>1.5527092667846886E-2</c:v>
                </c:pt>
                <c:pt idx="40">
                  <c:v>3.9687618848895503E-2</c:v>
                </c:pt>
                <c:pt idx="41">
                  <c:v>1.5152721651583417E-2</c:v>
                </c:pt>
                <c:pt idx="42">
                  <c:v>2.6270989593821705E-2</c:v>
                </c:pt>
                <c:pt idx="43">
                  <c:v>1.1058342274926676E-2</c:v>
                </c:pt>
                <c:pt idx="44">
                  <c:v>8.0962264621835343E-3</c:v>
                </c:pt>
                <c:pt idx="45">
                  <c:v>9.9467494300888495E-3</c:v>
                </c:pt>
                <c:pt idx="46">
                  <c:v>2.49918027021858E-2</c:v>
                </c:pt>
                <c:pt idx="47">
                  <c:v>2.1968755738086848E-2</c:v>
                </c:pt>
                <c:pt idx="48">
                  <c:v>2.396001916837277E-2</c:v>
                </c:pt>
                <c:pt idx="49">
                  <c:v>1.2010033957830426E-2</c:v>
                </c:pt>
                <c:pt idx="50">
                  <c:v>2.1186905778208143E-2</c:v>
                </c:pt>
                <c:pt idx="51">
                  <c:v>1.0972611919923901E-2</c:v>
                </c:pt>
                <c:pt idx="52">
                  <c:v>3.1118669417292251E-2</c:v>
                </c:pt>
                <c:pt idx="53">
                  <c:v>3.0557271115271945E-2</c:v>
                </c:pt>
                <c:pt idx="54">
                  <c:v>3.5652541231779744E-2</c:v>
                </c:pt>
                <c:pt idx="55">
                  <c:v>4.2731124148711035E-3</c:v>
                </c:pt>
                <c:pt idx="56">
                  <c:v>1.9669435025539252E-3</c:v>
                </c:pt>
                <c:pt idx="57">
                  <c:v>3.0095344342420463E-2</c:v>
                </c:pt>
                <c:pt idx="58">
                  <c:v>1.2323584787436649E-2</c:v>
                </c:pt>
                <c:pt idx="59">
                  <c:v>2.4821649682252298E-3</c:v>
                </c:pt>
                <c:pt idx="60">
                  <c:v>3.8620854154370935E-3</c:v>
                </c:pt>
                <c:pt idx="61">
                  <c:v>1.3898544991255058E-2</c:v>
                </c:pt>
                <c:pt idx="62">
                  <c:v>3.3929340345246306E-2</c:v>
                </c:pt>
                <c:pt idx="63">
                  <c:v>3.6092336584459352E-2</c:v>
                </c:pt>
                <c:pt idx="64">
                  <c:v>1.0445911020747314E-2</c:v>
                </c:pt>
                <c:pt idx="65">
                  <c:v>1.0383734836960047E-2</c:v>
                </c:pt>
                <c:pt idx="66">
                  <c:v>1.1880603568999587E-2</c:v>
                </c:pt>
                <c:pt idx="67">
                  <c:v>3.344740682741059E-2</c:v>
                </c:pt>
                <c:pt idx="68">
                  <c:v>2.8841402137191659E-2</c:v>
                </c:pt>
                <c:pt idx="69">
                  <c:v>1.058035784341526E-2</c:v>
                </c:pt>
                <c:pt idx="70">
                  <c:v>9.9340815536789872E-3</c:v>
                </c:pt>
                <c:pt idx="71">
                  <c:v>1.6032678943915891E-2</c:v>
                </c:pt>
                <c:pt idx="72">
                  <c:v>3.0829655397377021E-2</c:v>
                </c:pt>
                <c:pt idx="73">
                  <c:v>3.8355760527211659E-2</c:v>
                </c:pt>
                <c:pt idx="74">
                  <c:v>2.7604134343602801E-2</c:v>
                </c:pt>
                <c:pt idx="75">
                  <c:v>2.1928812200172031E-2</c:v>
                </c:pt>
                <c:pt idx="76">
                  <c:v>1.1783732271879527E-2</c:v>
                </c:pt>
                <c:pt idx="77">
                  <c:v>5.7888460922758383E-3</c:v>
                </c:pt>
                <c:pt idx="78">
                  <c:v>4.0654322033406486E-2</c:v>
                </c:pt>
                <c:pt idx="79">
                  <c:v>2.9630533397393102E-2</c:v>
                </c:pt>
                <c:pt idx="80">
                  <c:v>8.5621085510378548E-3</c:v>
                </c:pt>
                <c:pt idx="81">
                  <c:v>1.8245799441017153E-2</c:v>
                </c:pt>
                <c:pt idx="82">
                  <c:v>2.9470974753428483E-2</c:v>
                </c:pt>
                <c:pt idx="83">
                  <c:v>2.817766940393187E-2</c:v>
                </c:pt>
                <c:pt idx="84">
                  <c:v>2.4485498786737402E-2</c:v>
                </c:pt>
                <c:pt idx="85">
                  <c:v>1.0846366020741401E-2</c:v>
                </c:pt>
                <c:pt idx="86">
                  <c:v>3.7389922938804776E-2</c:v>
                </c:pt>
                <c:pt idx="87">
                  <c:v>3.8230219657149594E-2</c:v>
                </c:pt>
                <c:pt idx="88">
                  <c:v>2.0585533628903328E-2</c:v>
                </c:pt>
                <c:pt idx="89">
                  <c:v>2.3956837620400288E-2</c:v>
                </c:pt>
                <c:pt idx="90">
                  <c:v>8.6620986097588389E-3</c:v>
                </c:pt>
                <c:pt idx="91">
                  <c:v>9.8630018544351161E-3</c:v>
                </c:pt>
              </c:numCache>
            </c:numRef>
          </c:val>
          <c:smooth val="0"/>
          <c:extLst>
            <c:ext xmlns:c16="http://schemas.microsoft.com/office/drawing/2014/chart" uri="{C3380CC4-5D6E-409C-BE32-E72D297353CC}">
              <c16:uniqueId val="{00000000-C64D-4987-80CE-18399A74A386}"/>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6"/>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0"/>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500 nodes h=48</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'500'!$F$3:$F$223</c:f>
              <c:numCache>
                <c:formatCode>General</c:formatCode>
                <c:ptCount val="221"/>
                <c:pt idx="0">
                  <c:v>7.8142860000000001</c:v>
                </c:pt>
                <c:pt idx="1">
                  <c:v>8.796227</c:v>
                </c:pt>
                <c:pt idx="2">
                  <c:v>6.4395230000000003</c:v>
                </c:pt>
                <c:pt idx="3">
                  <c:v>7.5748139999999999</c:v>
                </c:pt>
                <c:pt idx="4">
                  <c:v>6.7435239999999999</c:v>
                </c:pt>
                <c:pt idx="5">
                  <c:v>6.5107220000000003</c:v>
                </c:pt>
                <c:pt idx="6">
                  <c:v>7.3187430000000004</c:v>
                </c:pt>
                <c:pt idx="7">
                  <c:v>8.3898630000000001</c:v>
                </c:pt>
                <c:pt idx="8">
                  <c:v>8.2430389999999996</c:v>
                </c:pt>
                <c:pt idx="9">
                  <c:v>6.575545</c:v>
                </c:pt>
                <c:pt idx="10">
                  <c:v>9.1824619999999992</c:v>
                </c:pt>
                <c:pt idx="11">
                  <c:v>5.9325169999999998</c:v>
                </c:pt>
                <c:pt idx="12">
                  <c:v>6.9793289999999999</c:v>
                </c:pt>
                <c:pt idx="13">
                  <c:v>7.0780459999999996</c:v>
                </c:pt>
                <c:pt idx="14">
                  <c:v>5.6724459999999999</c:v>
                </c:pt>
                <c:pt idx="15">
                  <c:v>7.3694430000000004</c:v>
                </c:pt>
                <c:pt idx="16">
                  <c:v>5.8296859999999997</c:v>
                </c:pt>
                <c:pt idx="17">
                  <c:v>8.2537909999999997</c:v>
                </c:pt>
                <c:pt idx="18">
                  <c:v>8.5907090000000004</c:v>
                </c:pt>
                <c:pt idx="19">
                  <c:v>7.2480770000000003</c:v>
                </c:pt>
                <c:pt idx="20">
                  <c:v>7.4992619999999999</c:v>
                </c:pt>
                <c:pt idx="21">
                  <c:v>8.0420409999999993</c:v>
                </c:pt>
                <c:pt idx="22">
                  <c:v>7.4806910000000002</c:v>
                </c:pt>
                <c:pt idx="23">
                  <c:v>8.0748560000000005</c:v>
                </c:pt>
                <c:pt idx="24">
                  <c:v>5.498964</c:v>
                </c:pt>
                <c:pt idx="25">
                  <c:v>7.6968370000000004</c:v>
                </c:pt>
                <c:pt idx="26">
                  <c:v>7.5759590000000001</c:v>
                </c:pt>
                <c:pt idx="27">
                  <c:v>7.3869150000000001</c:v>
                </c:pt>
                <c:pt idx="28">
                  <c:v>8.3903339999999993</c:v>
                </c:pt>
                <c:pt idx="29">
                  <c:v>7.7149619999999999</c:v>
                </c:pt>
                <c:pt idx="30">
                  <c:v>7.8950950000000004</c:v>
                </c:pt>
                <c:pt idx="31">
                  <c:v>7.5751819999999999</c:v>
                </c:pt>
                <c:pt idx="32">
                  <c:v>7.2425709999999999</c:v>
                </c:pt>
                <c:pt idx="33">
                  <c:v>8.033982</c:v>
                </c:pt>
                <c:pt idx="34">
                  <c:v>6.7626689999999998</c:v>
                </c:pt>
                <c:pt idx="35">
                  <c:v>6.4338129999999998</c:v>
                </c:pt>
                <c:pt idx="36">
                  <c:v>7.735589</c:v>
                </c:pt>
                <c:pt idx="37">
                  <c:v>7.5579809999999998</c:v>
                </c:pt>
                <c:pt idx="38">
                  <c:v>7.6525679999999996</c:v>
                </c:pt>
                <c:pt idx="39">
                  <c:v>6.9271320000000003</c:v>
                </c:pt>
                <c:pt idx="40">
                  <c:v>6.0162509999999996</c:v>
                </c:pt>
                <c:pt idx="41">
                  <c:v>6.3942370000000004</c:v>
                </c:pt>
                <c:pt idx="42">
                  <c:v>7.0945539999999996</c:v>
                </c:pt>
                <c:pt idx="43">
                  <c:v>6.4727480000000002</c:v>
                </c:pt>
                <c:pt idx="44">
                  <c:v>6.3776099999999998</c:v>
                </c:pt>
                <c:pt idx="45">
                  <c:v>6.8055329999999996</c:v>
                </c:pt>
                <c:pt idx="46">
                  <c:v>7.6407699999999998</c:v>
                </c:pt>
                <c:pt idx="47">
                  <c:v>8.2215849999999993</c:v>
                </c:pt>
                <c:pt idx="48">
                  <c:v>6.3802950000000003</c:v>
                </c:pt>
                <c:pt idx="49">
                  <c:v>6.3860970000000004</c:v>
                </c:pt>
                <c:pt idx="50">
                  <c:v>7.4904869999999999</c:v>
                </c:pt>
                <c:pt idx="51">
                  <c:v>8.6874889999999994</c:v>
                </c:pt>
                <c:pt idx="52">
                  <c:v>6.5439040000000004</c:v>
                </c:pt>
                <c:pt idx="53">
                  <c:v>7.2713960000000002</c:v>
                </c:pt>
                <c:pt idx="54">
                  <c:v>8.0961879999999997</c:v>
                </c:pt>
                <c:pt idx="55">
                  <c:v>6.7021490000000004</c:v>
                </c:pt>
                <c:pt idx="56">
                  <c:v>8.4358459999999997</c:v>
                </c:pt>
                <c:pt idx="57">
                  <c:v>7.8504810000000003</c:v>
                </c:pt>
                <c:pt idx="58">
                  <c:v>7.9063569999999999</c:v>
                </c:pt>
                <c:pt idx="59">
                  <c:v>8.006494</c:v>
                </c:pt>
                <c:pt idx="60">
                  <c:v>8.3051379999999995</c:v>
                </c:pt>
                <c:pt idx="61">
                  <c:v>8.1275720000000007</c:v>
                </c:pt>
                <c:pt idx="62">
                  <c:v>8.3524449999999995</c:v>
                </c:pt>
                <c:pt idx="63">
                  <c:v>5.8918590000000002</c:v>
                </c:pt>
                <c:pt idx="64">
                  <c:v>6.4530589999999997</c:v>
                </c:pt>
                <c:pt idx="65">
                  <c:v>8.283398</c:v>
                </c:pt>
                <c:pt idx="66">
                  <c:v>5.8925929999999997</c:v>
                </c:pt>
                <c:pt idx="67">
                  <c:v>8.0587940000000007</c:v>
                </c:pt>
                <c:pt idx="68">
                  <c:v>6.6263430000000003</c:v>
                </c:pt>
                <c:pt idx="69">
                  <c:v>6.4307119999999998</c:v>
                </c:pt>
                <c:pt idx="70">
                  <c:v>8.6993989999999997</c:v>
                </c:pt>
                <c:pt idx="71">
                  <c:v>6.0639240000000001</c:v>
                </c:pt>
                <c:pt idx="72">
                  <c:v>7.9430199999999997</c:v>
                </c:pt>
                <c:pt idx="73">
                  <c:v>7.8492990000000002</c:v>
                </c:pt>
                <c:pt idx="74">
                  <c:v>7.0001870000000004</c:v>
                </c:pt>
                <c:pt idx="75">
                  <c:v>7.4254259999999999</c:v>
                </c:pt>
                <c:pt idx="76">
                  <c:v>8.6174959999999992</c:v>
                </c:pt>
                <c:pt idx="77">
                  <c:v>7.0061340000000003</c:v>
                </c:pt>
                <c:pt idx="78">
                  <c:v>7.3594419999999996</c:v>
                </c:pt>
                <c:pt idx="79">
                  <c:v>9.3949890000000007</c:v>
                </c:pt>
                <c:pt idx="80">
                  <c:v>9.1017019999999995</c:v>
                </c:pt>
                <c:pt idx="81">
                  <c:v>6.631354</c:v>
                </c:pt>
                <c:pt idx="82">
                  <c:v>6.8590070000000001</c:v>
                </c:pt>
                <c:pt idx="83">
                  <c:v>7.5723039999999999</c:v>
                </c:pt>
                <c:pt idx="84">
                  <c:v>5.7140209999999998</c:v>
                </c:pt>
                <c:pt idx="85">
                  <c:v>6.9754649999999998</c:v>
                </c:pt>
                <c:pt idx="86">
                  <c:v>8.6089230000000008</c:v>
                </c:pt>
                <c:pt idx="87">
                  <c:v>6.7323950000000004</c:v>
                </c:pt>
                <c:pt idx="88">
                  <c:v>8.860849</c:v>
                </c:pt>
                <c:pt idx="89">
                  <c:v>7.3022689999999999</c:v>
                </c:pt>
                <c:pt idx="90">
                  <c:v>8.333278</c:v>
                </c:pt>
                <c:pt idx="91">
                  <c:v>7.5139339999999999</c:v>
                </c:pt>
                <c:pt idx="92">
                  <c:v>5.9516039999999997</c:v>
                </c:pt>
                <c:pt idx="93">
                  <c:v>6.5102789999999997</c:v>
                </c:pt>
                <c:pt idx="94">
                  <c:v>6.9620179999999996</c:v>
                </c:pt>
                <c:pt idx="95">
                  <c:v>7.7991570000000001</c:v>
                </c:pt>
                <c:pt idx="96">
                  <c:v>7.7658639999999997</c:v>
                </c:pt>
                <c:pt idx="97">
                  <c:v>7.3489230000000001</c:v>
                </c:pt>
                <c:pt idx="98">
                  <c:v>5.7118209999999996</c:v>
                </c:pt>
                <c:pt idx="99">
                  <c:v>7.8425450000000003</c:v>
                </c:pt>
                <c:pt idx="100">
                  <c:v>6.1132850000000003</c:v>
                </c:pt>
                <c:pt idx="101">
                  <c:v>5.9070499999999999</c:v>
                </c:pt>
                <c:pt idx="102">
                  <c:v>8.7154220000000002</c:v>
                </c:pt>
                <c:pt idx="103">
                  <c:v>7.3600279999999998</c:v>
                </c:pt>
                <c:pt idx="104">
                  <c:v>6.97987</c:v>
                </c:pt>
                <c:pt idx="105">
                  <c:v>7.5384770000000003</c:v>
                </c:pt>
                <c:pt idx="106">
                  <c:v>9.4310039999999997</c:v>
                </c:pt>
                <c:pt idx="107">
                  <c:v>7.4609319999999997</c:v>
                </c:pt>
                <c:pt idx="108">
                  <c:v>6.423108</c:v>
                </c:pt>
                <c:pt idx="109">
                  <c:v>8.1966319999999993</c:v>
                </c:pt>
                <c:pt idx="110">
                  <c:v>5.8407340000000003</c:v>
                </c:pt>
                <c:pt idx="111">
                  <c:v>7.4628119999999996</c:v>
                </c:pt>
                <c:pt idx="112">
                  <c:v>6.8111480000000002</c:v>
                </c:pt>
                <c:pt idx="113">
                  <c:v>8.2097920000000002</c:v>
                </c:pt>
                <c:pt idx="114">
                  <c:v>7.2669579999999998</c:v>
                </c:pt>
                <c:pt idx="115">
                  <c:v>7.4793690000000002</c:v>
                </c:pt>
                <c:pt idx="116">
                  <c:v>6.2424169999999997</c:v>
                </c:pt>
                <c:pt idx="117">
                  <c:v>7.1499069999999998</c:v>
                </c:pt>
                <c:pt idx="118">
                  <c:v>7.0941869999999998</c:v>
                </c:pt>
                <c:pt idx="119">
                  <c:v>7.7939740000000004</c:v>
                </c:pt>
                <c:pt idx="120">
                  <c:v>8.9486469999999994</c:v>
                </c:pt>
                <c:pt idx="121">
                  <c:v>6.6599000000000004</c:v>
                </c:pt>
                <c:pt idx="122">
                  <c:v>7.3336209999999999</c:v>
                </c:pt>
                <c:pt idx="123">
                  <c:v>8.1547839999999994</c:v>
                </c:pt>
                <c:pt idx="124">
                  <c:v>7.5697159999999997</c:v>
                </c:pt>
                <c:pt idx="125">
                  <c:v>7.1360530000000004</c:v>
                </c:pt>
                <c:pt idx="126">
                  <c:v>7.3514169999999996</c:v>
                </c:pt>
                <c:pt idx="127">
                  <c:v>6.7962720000000001</c:v>
                </c:pt>
                <c:pt idx="128">
                  <c:v>7.9457839999999997</c:v>
                </c:pt>
                <c:pt idx="129">
                  <c:v>8.6447459999999996</c:v>
                </c:pt>
                <c:pt idx="130">
                  <c:v>5.9981960000000001</c:v>
                </c:pt>
                <c:pt idx="131">
                  <c:v>8.4842429999999993</c:v>
                </c:pt>
                <c:pt idx="132">
                  <c:v>7.3400540000000003</c:v>
                </c:pt>
                <c:pt idx="133">
                  <c:v>6.8841039999999998</c:v>
                </c:pt>
                <c:pt idx="134">
                  <c:v>5.9564659999999998</c:v>
                </c:pt>
                <c:pt idx="135">
                  <c:v>8.0734270000000006</c:v>
                </c:pt>
                <c:pt idx="136">
                  <c:v>7.3436329999999996</c:v>
                </c:pt>
                <c:pt idx="137">
                  <c:v>7.5344850000000001</c:v>
                </c:pt>
                <c:pt idx="138">
                  <c:v>6.3760130000000004</c:v>
                </c:pt>
                <c:pt idx="139">
                  <c:v>8.9040739999999996</c:v>
                </c:pt>
                <c:pt idx="140">
                  <c:v>8.9790399999999995</c:v>
                </c:pt>
                <c:pt idx="141">
                  <c:v>7.5897269999999999</c:v>
                </c:pt>
                <c:pt idx="142">
                  <c:v>6.9556529999999999</c:v>
                </c:pt>
                <c:pt idx="143">
                  <c:v>6.0076770000000002</c:v>
                </c:pt>
                <c:pt idx="144">
                  <c:v>8.2584309999999999</c:v>
                </c:pt>
                <c:pt idx="145">
                  <c:v>8.6677929999999996</c:v>
                </c:pt>
                <c:pt idx="146">
                  <c:v>8.6923879999999993</c:v>
                </c:pt>
                <c:pt idx="147">
                  <c:v>5.7230850000000002</c:v>
                </c:pt>
                <c:pt idx="148">
                  <c:v>8.3513579999999994</c:v>
                </c:pt>
                <c:pt idx="149">
                  <c:v>7.8445359999999997</c:v>
                </c:pt>
                <c:pt idx="150">
                  <c:v>7.0150199999999998</c:v>
                </c:pt>
                <c:pt idx="151">
                  <c:v>6.5268550000000003</c:v>
                </c:pt>
                <c:pt idx="152">
                  <c:v>6.9592159999999996</c:v>
                </c:pt>
                <c:pt idx="153">
                  <c:v>9.3001869999999993</c:v>
                </c:pt>
                <c:pt idx="154">
                  <c:v>6.1163470000000002</c:v>
                </c:pt>
                <c:pt idx="155">
                  <c:v>5.838514</c:v>
                </c:pt>
                <c:pt idx="156">
                  <c:v>8.1433759999999999</c:v>
                </c:pt>
                <c:pt idx="157">
                  <c:v>6.7966230000000003</c:v>
                </c:pt>
                <c:pt idx="158">
                  <c:v>8.2564759999999993</c:v>
                </c:pt>
                <c:pt idx="159">
                  <c:v>7.5024940000000004</c:v>
                </c:pt>
                <c:pt idx="160">
                  <c:v>7.061534</c:v>
                </c:pt>
                <c:pt idx="161">
                  <c:v>6.9539169999999997</c:v>
                </c:pt>
                <c:pt idx="162">
                  <c:v>7.3291810000000002</c:v>
                </c:pt>
                <c:pt idx="163">
                  <c:v>8.0554469999999991</c:v>
                </c:pt>
                <c:pt idx="164">
                  <c:v>8.1323779999999992</c:v>
                </c:pt>
                <c:pt idx="165">
                  <c:v>6.1379060000000001</c:v>
                </c:pt>
                <c:pt idx="166">
                  <c:v>7.403416</c:v>
                </c:pt>
                <c:pt idx="167">
                  <c:v>6.542122</c:v>
                </c:pt>
                <c:pt idx="168">
                  <c:v>8.0177119999999995</c:v>
                </c:pt>
                <c:pt idx="169">
                  <c:v>8.5971109999999999</c:v>
                </c:pt>
                <c:pt idx="170">
                  <c:v>5.8407489999999997</c:v>
                </c:pt>
                <c:pt idx="171">
                  <c:v>6.9081580000000002</c:v>
                </c:pt>
                <c:pt idx="172">
                  <c:v>9.1651009999999999</c:v>
                </c:pt>
                <c:pt idx="173">
                  <c:v>6.2559950000000004</c:v>
                </c:pt>
                <c:pt idx="174">
                  <c:v>9.1367460000000005</c:v>
                </c:pt>
                <c:pt idx="175">
                  <c:v>6.392862</c:v>
                </c:pt>
                <c:pt idx="176">
                  <c:v>6.2237369999999999</c:v>
                </c:pt>
                <c:pt idx="177">
                  <c:v>7.7031039999999997</c:v>
                </c:pt>
                <c:pt idx="178">
                  <c:v>8.0244750000000007</c:v>
                </c:pt>
                <c:pt idx="179">
                  <c:v>6.748996</c:v>
                </c:pt>
                <c:pt idx="180">
                  <c:v>7.2359439999999999</c:v>
                </c:pt>
                <c:pt idx="181">
                  <c:v>8.2877759999999991</c:v>
                </c:pt>
                <c:pt idx="182">
                  <c:v>7.2240450000000003</c:v>
                </c:pt>
                <c:pt idx="183">
                  <c:v>8.2135739999999995</c:v>
                </c:pt>
                <c:pt idx="184">
                  <c:v>8.7510759999999994</c:v>
                </c:pt>
                <c:pt idx="185">
                  <c:v>7.3444609999999999</c:v>
                </c:pt>
                <c:pt idx="186">
                  <c:v>6.7012320000000001</c:v>
                </c:pt>
                <c:pt idx="187">
                  <c:v>7.1728379999999996</c:v>
                </c:pt>
                <c:pt idx="188">
                  <c:v>6.4609389999999998</c:v>
                </c:pt>
                <c:pt idx="189">
                  <c:v>6.0940960000000004</c:v>
                </c:pt>
                <c:pt idx="190">
                  <c:v>7.4849550000000002</c:v>
                </c:pt>
                <c:pt idx="191">
                  <c:v>4.67645</c:v>
                </c:pt>
                <c:pt idx="192">
                  <c:v>6.4472880000000004</c:v>
                </c:pt>
                <c:pt idx="193">
                  <c:v>5.3003739999999997</c:v>
                </c:pt>
                <c:pt idx="194">
                  <c:v>7.7873359999999998</c:v>
                </c:pt>
                <c:pt idx="195">
                  <c:v>6.4818340000000001</c:v>
                </c:pt>
                <c:pt idx="196">
                  <c:v>6.2425600000000001</c:v>
                </c:pt>
                <c:pt idx="197">
                  <c:v>8.0779270000000007</c:v>
                </c:pt>
                <c:pt idx="198">
                  <c:v>7.950698</c:v>
                </c:pt>
                <c:pt idx="199">
                  <c:v>8.9979689999999994</c:v>
                </c:pt>
                <c:pt idx="200">
                  <c:v>5.5910349999999998</c:v>
                </c:pt>
                <c:pt idx="201">
                  <c:v>8.0443560000000005</c:v>
                </c:pt>
                <c:pt idx="202">
                  <c:v>6.5885610000000003</c:v>
                </c:pt>
                <c:pt idx="203">
                  <c:v>8.6792230000000004</c:v>
                </c:pt>
                <c:pt idx="204">
                  <c:v>6.196904</c:v>
                </c:pt>
                <c:pt idx="205">
                  <c:v>6.774464</c:v>
                </c:pt>
                <c:pt idx="206">
                  <c:v>6.9116489999999997</c:v>
                </c:pt>
                <c:pt idx="207">
                  <c:v>6.0959240000000001</c:v>
                </c:pt>
                <c:pt idx="208">
                  <c:v>7.4214399999999996</c:v>
                </c:pt>
                <c:pt idx="209">
                  <c:v>5.7832319999999999</c:v>
                </c:pt>
                <c:pt idx="210">
                  <c:v>6.6577739999999999</c:v>
                </c:pt>
                <c:pt idx="211">
                  <c:v>7.1512339999999996</c:v>
                </c:pt>
                <c:pt idx="212">
                  <c:v>5.6712009999999999</c:v>
                </c:pt>
                <c:pt idx="213">
                  <c:v>6.1528590000000003</c:v>
                </c:pt>
                <c:pt idx="214">
                  <c:v>7.878412</c:v>
                </c:pt>
                <c:pt idx="215">
                  <c:v>7.3230079999999997</c:v>
                </c:pt>
                <c:pt idx="216">
                  <c:v>8.0780919999999998</c:v>
                </c:pt>
                <c:pt idx="217">
                  <c:v>7.0886129999999996</c:v>
                </c:pt>
                <c:pt idx="218">
                  <c:v>7.9192140000000002</c:v>
                </c:pt>
                <c:pt idx="219">
                  <c:v>6.0492999999999997</c:v>
                </c:pt>
                <c:pt idx="220">
                  <c:v>6.6578980000000003</c:v>
                </c:pt>
              </c:numCache>
            </c:numRef>
          </c:val>
          <c:smooth val="0"/>
          <c:extLst>
            <c:ext xmlns:c16="http://schemas.microsoft.com/office/drawing/2014/chart" uri="{C3380CC4-5D6E-409C-BE32-E72D297353CC}">
              <c16:uniqueId val="{00000000-F2F0-401C-8F56-98C8C681A979}"/>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min val="4"/>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500 nodes h=4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'500'!$D$3:$D$223</c:f>
              <c:numCache>
                <c:formatCode>General</c:formatCode>
                <c:ptCount val="221"/>
                <c:pt idx="0">
                  <c:v>6.6447296154045266E-2</c:v>
                </c:pt>
                <c:pt idx="1">
                  <c:v>0.11419548748937469</c:v>
                </c:pt>
                <c:pt idx="2">
                  <c:v>0.11775217486058309</c:v>
                </c:pt>
                <c:pt idx="3">
                  <c:v>0.15896236891854945</c:v>
                </c:pt>
                <c:pt idx="4">
                  <c:v>6.1102141051884273E-2</c:v>
                </c:pt>
                <c:pt idx="5">
                  <c:v>0.17537153081079915</c:v>
                </c:pt>
                <c:pt idx="6">
                  <c:v>7.580454272935791E-2</c:v>
                </c:pt>
                <c:pt idx="7">
                  <c:v>0.16283007025961732</c:v>
                </c:pt>
                <c:pt idx="8">
                  <c:v>0.16313235323857672</c:v>
                </c:pt>
                <c:pt idx="9">
                  <c:v>0.14905363734805321</c:v>
                </c:pt>
                <c:pt idx="10">
                  <c:v>0.14593400276539503</c:v>
                </c:pt>
                <c:pt idx="11">
                  <c:v>0.15136955477243957</c:v>
                </c:pt>
                <c:pt idx="12">
                  <c:v>0.14108698701471903</c:v>
                </c:pt>
                <c:pt idx="13">
                  <c:v>0.10127099466089742</c:v>
                </c:pt>
                <c:pt idx="14">
                  <c:v>0.13998016926356832</c:v>
                </c:pt>
                <c:pt idx="15">
                  <c:v>8.3954478660142162E-2</c:v>
                </c:pt>
                <c:pt idx="16">
                  <c:v>7.7207751965080187E-2</c:v>
                </c:pt>
                <c:pt idx="17">
                  <c:v>8.9762777595802479E-2</c:v>
                </c:pt>
                <c:pt idx="18">
                  <c:v>0.16465427702979801</c:v>
                </c:pt>
                <c:pt idx="19">
                  <c:v>0.17344119392312524</c:v>
                </c:pt>
                <c:pt idx="20">
                  <c:v>0.12837241848231487</c:v>
                </c:pt>
                <c:pt idx="21">
                  <c:v>0.15807505285365406</c:v>
                </c:pt>
                <c:pt idx="22">
                  <c:v>0.17449396912392975</c:v>
                </c:pt>
                <c:pt idx="23">
                  <c:v>0.10379083882651396</c:v>
                </c:pt>
                <c:pt idx="24">
                  <c:v>6.5877694109733292E-2</c:v>
                </c:pt>
                <c:pt idx="25">
                  <c:v>0.14922279534129762</c:v>
                </c:pt>
                <c:pt idx="26">
                  <c:v>0.18075314692027156</c:v>
                </c:pt>
                <c:pt idx="27">
                  <c:v>8.4089692568712404E-2</c:v>
                </c:pt>
                <c:pt idx="28">
                  <c:v>0.10960531901978228</c:v>
                </c:pt>
                <c:pt idx="29">
                  <c:v>0.12877677361469717</c:v>
                </c:pt>
                <c:pt idx="30">
                  <c:v>0.1621131982723614</c:v>
                </c:pt>
                <c:pt idx="31">
                  <c:v>0.14017031375333266</c:v>
                </c:pt>
                <c:pt idx="32">
                  <c:v>5.5656916482475623E-2</c:v>
                </c:pt>
                <c:pt idx="33">
                  <c:v>0.12168454421643599</c:v>
                </c:pt>
                <c:pt idx="34">
                  <c:v>7.4892606463975608E-2</c:v>
                </c:pt>
                <c:pt idx="35">
                  <c:v>0.12354584183162956</c:v>
                </c:pt>
                <c:pt idx="36">
                  <c:v>6.6292726589425727E-2</c:v>
                </c:pt>
                <c:pt idx="37">
                  <c:v>0.14591211277604396</c:v>
                </c:pt>
                <c:pt idx="38">
                  <c:v>8.7902168230780203E-2</c:v>
                </c:pt>
                <c:pt idx="39">
                  <c:v>0.1568159529354497</c:v>
                </c:pt>
                <c:pt idx="40">
                  <c:v>9.9848347981814717E-2</c:v>
                </c:pt>
                <c:pt idx="41">
                  <c:v>0.17510575986364879</c:v>
                </c:pt>
                <c:pt idx="42">
                  <c:v>0.16928266874272957</c:v>
                </c:pt>
                <c:pt idx="43">
                  <c:v>8.230470590174313E-2</c:v>
                </c:pt>
                <c:pt idx="44">
                  <c:v>0.10845171745716234</c:v>
                </c:pt>
                <c:pt idx="45">
                  <c:v>0.12483919098080437</c:v>
                </c:pt>
                <c:pt idx="46">
                  <c:v>6.4296981478201981E-2</c:v>
                </c:pt>
                <c:pt idx="47">
                  <c:v>0.13880185231229927</c:v>
                </c:pt>
                <c:pt idx="48">
                  <c:v>9.2457121292520067E-2</c:v>
                </c:pt>
                <c:pt idx="49">
                  <c:v>6.0187870225544782E-2</c:v>
                </c:pt>
                <c:pt idx="50">
                  <c:v>5.8946765769946674E-2</c:v>
                </c:pt>
                <c:pt idx="51">
                  <c:v>0.14556367750963287</c:v>
                </c:pt>
                <c:pt idx="52">
                  <c:v>6.666747788018397E-2</c:v>
                </c:pt>
                <c:pt idx="53">
                  <c:v>0.14133102449153376</c:v>
                </c:pt>
                <c:pt idx="54">
                  <c:v>8.1259094167622906E-2</c:v>
                </c:pt>
                <c:pt idx="55">
                  <c:v>6.6364354142347093E-2</c:v>
                </c:pt>
                <c:pt idx="56">
                  <c:v>9.4178791733283529E-2</c:v>
                </c:pt>
                <c:pt idx="57">
                  <c:v>6.4726410797411024E-2</c:v>
                </c:pt>
                <c:pt idx="58">
                  <c:v>9.2352114588756612E-2</c:v>
                </c:pt>
                <c:pt idx="59">
                  <c:v>0.13363269209134035</c:v>
                </c:pt>
                <c:pt idx="60">
                  <c:v>0.14128979168965458</c:v>
                </c:pt>
                <c:pt idx="61">
                  <c:v>0.10321164984641823</c:v>
                </c:pt>
                <c:pt idx="62">
                  <c:v>0.11294562307352898</c:v>
                </c:pt>
                <c:pt idx="63">
                  <c:v>0.1504096468217162</c:v>
                </c:pt>
                <c:pt idx="64">
                  <c:v>0.11037961192027301</c:v>
                </c:pt>
                <c:pt idx="65">
                  <c:v>0.14335366547771497</c:v>
                </c:pt>
                <c:pt idx="66">
                  <c:v>0.11554442713107066</c:v>
                </c:pt>
                <c:pt idx="67">
                  <c:v>0.14902058549178018</c:v>
                </c:pt>
                <c:pt idx="68">
                  <c:v>0.1334901029363077</c:v>
                </c:pt>
                <c:pt idx="69">
                  <c:v>0.16472397764186758</c:v>
                </c:pt>
                <c:pt idx="70">
                  <c:v>0.12875854619470262</c:v>
                </c:pt>
                <c:pt idx="71">
                  <c:v>0.11888128038203929</c:v>
                </c:pt>
                <c:pt idx="72">
                  <c:v>7.590451846656468E-2</c:v>
                </c:pt>
                <c:pt idx="73">
                  <c:v>0.12565719439861148</c:v>
                </c:pt>
                <c:pt idx="74">
                  <c:v>0.16610952401223772</c:v>
                </c:pt>
                <c:pt idx="75">
                  <c:v>7.5327044443435048E-2</c:v>
                </c:pt>
                <c:pt idx="76">
                  <c:v>0.11666837651140774</c:v>
                </c:pt>
                <c:pt idx="77">
                  <c:v>0.14541983244729179</c:v>
                </c:pt>
                <c:pt idx="78">
                  <c:v>8.5926605841773612E-2</c:v>
                </c:pt>
                <c:pt idx="79">
                  <c:v>0.12471697483417613</c:v>
                </c:pt>
                <c:pt idx="80">
                  <c:v>6.451735624702816E-2</c:v>
                </c:pt>
                <c:pt idx="81">
                  <c:v>0.12239707670807751</c:v>
                </c:pt>
                <c:pt idx="82">
                  <c:v>0.11263475179064122</c:v>
                </c:pt>
                <c:pt idx="83">
                  <c:v>0.16818189392381003</c:v>
                </c:pt>
                <c:pt idx="84">
                  <c:v>5.7397079225185561E-2</c:v>
                </c:pt>
                <c:pt idx="85">
                  <c:v>0.16530578096808035</c:v>
                </c:pt>
                <c:pt idx="86">
                  <c:v>7.2867106882398336E-2</c:v>
                </c:pt>
                <c:pt idx="87">
                  <c:v>0.10607091259744006</c:v>
                </c:pt>
                <c:pt idx="88">
                  <c:v>6.9256188992787696E-2</c:v>
                </c:pt>
                <c:pt idx="89">
                  <c:v>6.4428459775137739E-2</c:v>
                </c:pt>
                <c:pt idx="90">
                  <c:v>0.16363513808004437</c:v>
                </c:pt>
                <c:pt idx="91">
                  <c:v>7.2898815061798322E-2</c:v>
                </c:pt>
                <c:pt idx="92">
                  <c:v>0.14967843807093204</c:v>
                </c:pt>
                <c:pt idx="93">
                  <c:v>0.13360997307768457</c:v>
                </c:pt>
                <c:pt idx="94">
                  <c:v>9.4584753451103218E-2</c:v>
                </c:pt>
                <c:pt idx="95">
                  <c:v>7.6778456661142136E-2</c:v>
                </c:pt>
                <c:pt idx="96">
                  <c:v>0.16513658676002732</c:v>
                </c:pt>
                <c:pt idx="97">
                  <c:v>0.17424879734419313</c:v>
                </c:pt>
                <c:pt idx="98">
                  <c:v>9.2168722911028192E-2</c:v>
                </c:pt>
                <c:pt idx="99">
                  <c:v>6.5243430271402059E-2</c:v>
                </c:pt>
                <c:pt idx="100">
                  <c:v>0.17442895969611089</c:v>
                </c:pt>
                <c:pt idx="101">
                  <c:v>0.15649790142262054</c:v>
                </c:pt>
                <c:pt idx="102">
                  <c:v>6.0322828687360726E-2</c:v>
                </c:pt>
                <c:pt idx="103">
                  <c:v>0.1706340571947165</c:v>
                </c:pt>
                <c:pt idx="104">
                  <c:v>9.271930596251296E-2</c:v>
                </c:pt>
                <c:pt idx="105">
                  <c:v>0.10176549687766172</c:v>
                </c:pt>
                <c:pt idx="106">
                  <c:v>7.5111639227607718E-2</c:v>
                </c:pt>
                <c:pt idx="107">
                  <c:v>0.13892214597140196</c:v>
                </c:pt>
                <c:pt idx="108">
                  <c:v>8.9230814695835964E-2</c:v>
                </c:pt>
                <c:pt idx="109">
                  <c:v>9.3437659857828648E-2</c:v>
                </c:pt>
                <c:pt idx="110">
                  <c:v>9.0450309624809239E-2</c:v>
                </c:pt>
                <c:pt idx="111">
                  <c:v>0.14272284050381512</c:v>
                </c:pt>
                <c:pt idx="112">
                  <c:v>0.15275139435725874</c:v>
                </c:pt>
                <c:pt idx="113">
                  <c:v>0.13130827827275907</c:v>
                </c:pt>
                <c:pt idx="114">
                  <c:v>5.7067168064346696E-2</c:v>
                </c:pt>
                <c:pt idx="115">
                  <c:v>6.4611754019838957E-2</c:v>
                </c:pt>
                <c:pt idx="116">
                  <c:v>7.5315644544481475E-2</c:v>
                </c:pt>
                <c:pt idx="117">
                  <c:v>6.8859481698350114E-2</c:v>
                </c:pt>
                <c:pt idx="118">
                  <c:v>8.159301277072871E-2</c:v>
                </c:pt>
                <c:pt idx="119">
                  <c:v>0.16029696287476561</c:v>
                </c:pt>
                <c:pt idx="120">
                  <c:v>0.16993596694676619</c:v>
                </c:pt>
                <c:pt idx="121">
                  <c:v>0.15608838902607547</c:v>
                </c:pt>
                <c:pt idx="122">
                  <c:v>0.13918447594566122</c:v>
                </c:pt>
                <c:pt idx="123">
                  <c:v>0.12910239097693191</c:v>
                </c:pt>
                <c:pt idx="124">
                  <c:v>7.9182573821642413E-2</c:v>
                </c:pt>
                <c:pt idx="125">
                  <c:v>0.12980718388212684</c:v>
                </c:pt>
                <c:pt idx="126">
                  <c:v>0.13041364980932618</c:v>
                </c:pt>
                <c:pt idx="127">
                  <c:v>0.11708507612089863</c:v>
                </c:pt>
                <c:pt idx="128">
                  <c:v>0.12442785227302477</c:v>
                </c:pt>
                <c:pt idx="129">
                  <c:v>9.7651905330620195E-2</c:v>
                </c:pt>
                <c:pt idx="130">
                  <c:v>0.17590762183078965</c:v>
                </c:pt>
                <c:pt idx="131">
                  <c:v>0.10044881752397211</c:v>
                </c:pt>
                <c:pt idx="132">
                  <c:v>0.12322305011621976</c:v>
                </c:pt>
                <c:pt idx="133">
                  <c:v>0.13532366799500525</c:v>
                </c:pt>
                <c:pt idx="134">
                  <c:v>0.13072708400145325</c:v>
                </c:pt>
                <c:pt idx="135">
                  <c:v>6.1415661795786558E-2</c:v>
                </c:pt>
                <c:pt idx="136">
                  <c:v>0.1357167539757981</c:v>
                </c:pt>
                <c:pt idx="137">
                  <c:v>6.3924910035999427E-2</c:v>
                </c:pt>
                <c:pt idx="138">
                  <c:v>9.6329250992096105E-2</c:v>
                </c:pt>
                <c:pt idx="139">
                  <c:v>9.8173866460368506E-2</c:v>
                </c:pt>
                <c:pt idx="140">
                  <c:v>0.10751308947768368</c:v>
                </c:pt>
                <c:pt idx="141">
                  <c:v>0.10182171422809023</c:v>
                </c:pt>
                <c:pt idx="142">
                  <c:v>0.10400859255806671</c:v>
                </c:pt>
                <c:pt idx="143">
                  <c:v>0.15258137138542124</c:v>
                </c:pt>
                <c:pt idx="144">
                  <c:v>9.4449012975657998E-2</c:v>
                </c:pt>
                <c:pt idx="145">
                  <c:v>8.926308955093315E-2</c:v>
                </c:pt>
                <c:pt idx="146">
                  <c:v>0.15069597811319352</c:v>
                </c:pt>
                <c:pt idx="147">
                  <c:v>5.8876275906589268E-2</c:v>
                </c:pt>
                <c:pt idx="148">
                  <c:v>6.2814695653367614E-2</c:v>
                </c:pt>
                <c:pt idx="149">
                  <c:v>9.7985427749149867E-2</c:v>
                </c:pt>
                <c:pt idx="150">
                  <c:v>0.11592671926661435</c:v>
                </c:pt>
                <c:pt idx="151">
                  <c:v>0.12962397447095428</c:v>
                </c:pt>
                <c:pt idx="152">
                  <c:v>6.3535911946647122E-2</c:v>
                </c:pt>
                <c:pt idx="153">
                  <c:v>0.11465572829585102</c:v>
                </c:pt>
                <c:pt idx="154">
                  <c:v>0.10849071157673056</c:v>
                </c:pt>
                <c:pt idx="155">
                  <c:v>9.4166270847197781E-2</c:v>
                </c:pt>
                <c:pt idx="156">
                  <c:v>6.9264988386460238E-2</c:v>
                </c:pt>
                <c:pt idx="157">
                  <c:v>0.1106071467749597</c:v>
                </c:pt>
                <c:pt idx="158">
                  <c:v>0.14628359302691091</c:v>
                </c:pt>
                <c:pt idx="159">
                  <c:v>0.10739899221759305</c:v>
                </c:pt>
                <c:pt idx="160">
                  <c:v>0.1626783899098285</c:v>
                </c:pt>
                <c:pt idx="161">
                  <c:v>0.1634710101984379</c:v>
                </c:pt>
                <c:pt idx="162">
                  <c:v>0.17110736311259384</c:v>
                </c:pt>
                <c:pt idx="163">
                  <c:v>0.15081809081120745</c:v>
                </c:pt>
                <c:pt idx="164">
                  <c:v>0.16257704524137365</c:v>
                </c:pt>
                <c:pt idx="165">
                  <c:v>0.13577624142138051</c:v>
                </c:pt>
                <c:pt idx="166">
                  <c:v>0.11308382065633703</c:v>
                </c:pt>
                <c:pt idx="167">
                  <c:v>0.16062867837200806</c:v>
                </c:pt>
                <c:pt idx="168">
                  <c:v>0.15902264678777028</c:v>
                </c:pt>
                <c:pt idx="169">
                  <c:v>7.3265578215167215E-2</c:v>
                </c:pt>
                <c:pt idx="170">
                  <c:v>0.1397698419535556</c:v>
                </c:pt>
                <c:pt idx="171">
                  <c:v>0.14910393603714256</c:v>
                </c:pt>
                <c:pt idx="172">
                  <c:v>0.15338034123539737</c:v>
                </c:pt>
                <c:pt idx="173">
                  <c:v>0.15461393459729644</c:v>
                </c:pt>
                <c:pt idx="174">
                  <c:v>0.17681998448021549</c:v>
                </c:pt>
                <c:pt idx="175">
                  <c:v>0.10756874040673636</c:v>
                </c:pt>
                <c:pt idx="176">
                  <c:v>0.1178004915719614</c:v>
                </c:pt>
                <c:pt idx="177">
                  <c:v>5.8573024097264281E-2</c:v>
                </c:pt>
                <c:pt idx="178">
                  <c:v>0.16153294418856776</c:v>
                </c:pt>
                <c:pt idx="179">
                  <c:v>0.14803144697717735</c:v>
                </c:pt>
                <c:pt idx="180">
                  <c:v>0.17729483930957626</c:v>
                </c:pt>
                <c:pt idx="181">
                  <c:v>9.7549367268406253E-2</c:v>
                </c:pt>
                <c:pt idx="182">
                  <c:v>7.308119818454005E-2</c:v>
                </c:pt>
                <c:pt idx="183">
                  <c:v>0.14902059201100051</c:v>
                </c:pt>
                <c:pt idx="184">
                  <c:v>0.13181715251148099</c:v>
                </c:pt>
                <c:pt idx="185">
                  <c:v>0.13439273843413088</c:v>
                </c:pt>
                <c:pt idx="186">
                  <c:v>8.973775569684847E-2</c:v>
                </c:pt>
                <c:pt idx="187">
                  <c:v>7.2346861199700463E-2</c:v>
                </c:pt>
                <c:pt idx="188">
                  <c:v>0.10448452265761479</c:v>
                </c:pt>
                <c:pt idx="189">
                  <c:v>0.12828999833189209</c:v>
                </c:pt>
                <c:pt idx="190">
                  <c:v>0.16656962244490831</c:v>
                </c:pt>
                <c:pt idx="191">
                  <c:v>0.13874620820185621</c:v>
                </c:pt>
                <c:pt idx="192">
                  <c:v>0.10730905055109845</c:v>
                </c:pt>
                <c:pt idx="193">
                  <c:v>0.13216814564101853</c:v>
                </c:pt>
                <c:pt idx="194">
                  <c:v>0.14202614093263144</c:v>
                </c:pt>
                <c:pt idx="195">
                  <c:v>6.6691805188717188E-2</c:v>
                </c:pt>
                <c:pt idx="196">
                  <c:v>0.16950920084887247</c:v>
                </c:pt>
                <c:pt idx="197">
                  <c:v>0.14896506579090649</c:v>
                </c:pt>
                <c:pt idx="198">
                  <c:v>0.11530632178035849</c:v>
                </c:pt>
                <c:pt idx="199">
                  <c:v>0.13086790670210702</c:v>
                </c:pt>
                <c:pt idx="200">
                  <c:v>0.13128692070953529</c:v>
                </c:pt>
                <c:pt idx="201">
                  <c:v>0.11984962978218808</c:v>
                </c:pt>
                <c:pt idx="202">
                  <c:v>0.14668391715355081</c:v>
                </c:pt>
                <c:pt idx="203">
                  <c:v>0.17700878139967227</c:v>
                </c:pt>
                <c:pt idx="204">
                  <c:v>0.14257347858563049</c:v>
                </c:pt>
                <c:pt idx="205">
                  <c:v>7.1969174068102576E-2</c:v>
                </c:pt>
                <c:pt idx="206">
                  <c:v>6.3249153953432599E-2</c:v>
                </c:pt>
                <c:pt idx="207">
                  <c:v>0.1551727673533472</c:v>
                </c:pt>
                <c:pt idx="208">
                  <c:v>0.11157812277399042</c:v>
                </c:pt>
                <c:pt idx="209">
                  <c:v>0.12700547506646445</c:v>
                </c:pt>
                <c:pt idx="210">
                  <c:v>0.13643303426487902</c:v>
                </c:pt>
                <c:pt idx="211">
                  <c:v>6.7299413339425448E-2</c:v>
                </c:pt>
                <c:pt idx="212">
                  <c:v>0.12353859122481683</c:v>
                </c:pt>
                <c:pt idx="213">
                  <c:v>0.15601499251428141</c:v>
                </c:pt>
                <c:pt idx="214">
                  <c:v>9.3057111213418559E-2</c:v>
                </c:pt>
                <c:pt idx="215">
                  <c:v>0.16061490799098957</c:v>
                </c:pt>
                <c:pt idx="216">
                  <c:v>0.11628244250164593</c:v>
                </c:pt>
                <c:pt idx="217">
                  <c:v>5.8838122697374588E-2</c:v>
                </c:pt>
                <c:pt idx="218">
                  <c:v>0.14061202643674528</c:v>
                </c:pt>
                <c:pt idx="219">
                  <c:v>0.1178337993949766</c:v>
                </c:pt>
                <c:pt idx="220">
                  <c:v>9.1414559387210062E-2</c:v>
                </c:pt>
              </c:numCache>
            </c:numRef>
          </c:val>
          <c:smooth val="0"/>
          <c:extLst>
            <c:ext xmlns:c16="http://schemas.microsoft.com/office/drawing/2014/chart" uri="{C3380CC4-5D6E-409C-BE32-E72D297353CC}">
              <c16:uniqueId val="{00000000-432F-44FD-B37D-1FAB7E1A2371}"/>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min val="5.000000000000001E-2"/>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500 nodes h=24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'500'!$E$3:$E$223</c:f>
              <c:numCache>
                <c:formatCode>General</c:formatCode>
                <c:ptCount val="221"/>
                <c:pt idx="0">
                  <c:v>4.0151960000000004</c:v>
                </c:pt>
                <c:pt idx="1">
                  <c:v>3.2751739999999998</c:v>
                </c:pt>
                <c:pt idx="2">
                  <c:v>3.483565</c:v>
                </c:pt>
                <c:pt idx="3">
                  <c:v>3.9219089999999999</c:v>
                </c:pt>
                <c:pt idx="4">
                  <c:v>3.333618</c:v>
                </c:pt>
                <c:pt idx="5">
                  <c:v>4.1358040000000003</c:v>
                </c:pt>
                <c:pt idx="6">
                  <c:v>4.450863</c:v>
                </c:pt>
                <c:pt idx="7">
                  <c:v>3.5447190000000002</c:v>
                </c:pt>
                <c:pt idx="8">
                  <c:v>3.2685770000000001</c:v>
                </c:pt>
                <c:pt idx="9">
                  <c:v>3.532127</c:v>
                </c:pt>
                <c:pt idx="10">
                  <c:v>5.2536750000000003</c:v>
                </c:pt>
                <c:pt idx="11">
                  <c:v>3.8439070000000002</c:v>
                </c:pt>
                <c:pt idx="12">
                  <c:v>4.5057470000000004</c:v>
                </c:pt>
                <c:pt idx="13">
                  <c:v>4.4692980000000002</c:v>
                </c:pt>
                <c:pt idx="14">
                  <c:v>2.7578610000000001</c:v>
                </c:pt>
                <c:pt idx="15">
                  <c:v>4.0107889999999999</c:v>
                </c:pt>
                <c:pt idx="16">
                  <c:v>3.373758</c:v>
                </c:pt>
                <c:pt idx="17">
                  <c:v>5.5887359999999999</c:v>
                </c:pt>
                <c:pt idx="18">
                  <c:v>3.8190430000000002</c:v>
                </c:pt>
                <c:pt idx="19">
                  <c:v>3.4939209999999998</c:v>
                </c:pt>
                <c:pt idx="20">
                  <c:v>4.161422</c:v>
                </c:pt>
                <c:pt idx="21">
                  <c:v>3.0961280000000002</c:v>
                </c:pt>
                <c:pt idx="22">
                  <c:v>4.2462799999999996</c:v>
                </c:pt>
                <c:pt idx="23">
                  <c:v>3.9919889999999998</c:v>
                </c:pt>
                <c:pt idx="24">
                  <c:v>4.0803190000000003</c:v>
                </c:pt>
                <c:pt idx="25">
                  <c:v>4.8840450000000004</c:v>
                </c:pt>
                <c:pt idx="26">
                  <c:v>4.4014090000000001</c:v>
                </c:pt>
                <c:pt idx="27">
                  <c:v>3.1935380000000002</c:v>
                </c:pt>
                <c:pt idx="28">
                  <c:v>4.5706449999999998</c:v>
                </c:pt>
                <c:pt idx="29">
                  <c:v>2.9863240000000002</c:v>
                </c:pt>
                <c:pt idx="30">
                  <c:v>3.4399160000000002</c:v>
                </c:pt>
                <c:pt idx="31">
                  <c:v>3.7823699999999998</c:v>
                </c:pt>
                <c:pt idx="32">
                  <c:v>3.3445499999999999</c:v>
                </c:pt>
                <c:pt idx="33">
                  <c:v>4.6557069999999996</c:v>
                </c:pt>
                <c:pt idx="34">
                  <c:v>2.7850259999999998</c:v>
                </c:pt>
                <c:pt idx="35">
                  <c:v>3.1827220000000001</c:v>
                </c:pt>
                <c:pt idx="36">
                  <c:v>3.6648309999999999</c:v>
                </c:pt>
                <c:pt idx="37">
                  <c:v>4.1043089999999998</c:v>
                </c:pt>
                <c:pt idx="38">
                  <c:v>4.2563300000000002</c:v>
                </c:pt>
                <c:pt idx="39">
                  <c:v>3.9444460000000001</c:v>
                </c:pt>
                <c:pt idx="40">
                  <c:v>3.6839879999999998</c:v>
                </c:pt>
                <c:pt idx="41">
                  <c:v>3.5199560000000001</c:v>
                </c:pt>
                <c:pt idx="42">
                  <c:v>4.5289270000000004</c:v>
                </c:pt>
                <c:pt idx="43">
                  <c:v>2.8347440000000002</c:v>
                </c:pt>
                <c:pt idx="44">
                  <c:v>3.4004340000000002</c:v>
                </c:pt>
                <c:pt idx="45">
                  <c:v>2.8114530000000002</c:v>
                </c:pt>
                <c:pt idx="46">
                  <c:v>2.8563010000000002</c:v>
                </c:pt>
                <c:pt idx="47">
                  <c:v>4.462847</c:v>
                </c:pt>
                <c:pt idx="48">
                  <c:v>3.6636790000000001</c:v>
                </c:pt>
                <c:pt idx="49">
                  <c:v>3.6295410000000001</c:v>
                </c:pt>
                <c:pt idx="50">
                  <c:v>3.0650750000000002</c:v>
                </c:pt>
                <c:pt idx="51">
                  <c:v>3.3600120000000002</c:v>
                </c:pt>
                <c:pt idx="52">
                  <c:v>2.97207</c:v>
                </c:pt>
                <c:pt idx="53">
                  <c:v>4.3114379999999999</c:v>
                </c:pt>
                <c:pt idx="54">
                  <c:v>3.6723370000000002</c:v>
                </c:pt>
                <c:pt idx="55">
                  <c:v>4.6672669999999998</c:v>
                </c:pt>
                <c:pt idx="56">
                  <c:v>3.0162089999999999</c:v>
                </c:pt>
                <c:pt idx="57">
                  <c:v>4.2037279999999999</c:v>
                </c:pt>
                <c:pt idx="58">
                  <c:v>3.9210579999999999</c:v>
                </c:pt>
                <c:pt idx="59">
                  <c:v>2.6381009999999998</c:v>
                </c:pt>
                <c:pt idx="60">
                  <c:v>1.8867400000000001</c:v>
                </c:pt>
                <c:pt idx="61">
                  <c:v>2.9415469999999999</c:v>
                </c:pt>
                <c:pt idx="62">
                  <c:v>4.3264849999999999</c:v>
                </c:pt>
                <c:pt idx="63">
                  <c:v>4.1526040000000002</c:v>
                </c:pt>
                <c:pt idx="64">
                  <c:v>3.6550539999999998</c:v>
                </c:pt>
                <c:pt idx="65">
                  <c:v>4.0943079999999998</c:v>
                </c:pt>
                <c:pt idx="66">
                  <c:v>4.0505709999999997</c:v>
                </c:pt>
                <c:pt idx="67">
                  <c:v>2.8829739999999999</c:v>
                </c:pt>
                <c:pt idx="68">
                  <c:v>4.0335970000000003</c:v>
                </c:pt>
                <c:pt idx="69">
                  <c:v>4.1613629999999997</c:v>
                </c:pt>
                <c:pt idx="70">
                  <c:v>2.7542249999999999</c:v>
                </c:pt>
                <c:pt idx="71">
                  <c:v>4.7472849999999998</c:v>
                </c:pt>
                <c:pt idx="72">
                  <c:v>4.7353589999999999</c:v>
                </c:pt>
                <c:pt idx="73">
                  <c:v>4.2751229999999998</c:v>
                </c:pt>
                <c:pt idx="74">
                  <c:v>3.7248749999999999</c:v>
                </c:pt>
                <c:pt idx="75">
                  <c:v>4.9121370000000004</c:v>
                </c:pt>
                <c:pt idx="76">
                  <c:v>4.5795130000000004</c:v>
                </c:pt>
                <c:pt idx="77">
                  <c:v>4.5849900000000003</c:v>
                </c:pt>
                <c:pt idx="78">
                  <c:v>3.8560120000000002</c:v>
                </c:pt>
                <c:pt idx="79">
                  <c:v>3.9568859999999999</c:v>
                </c:pt>
                <c:pt idx="80">
                  <c:v>3.9538090000000001</c:v>
                </c:pt>
                <c:pt idx="81">
                  <c:v>3.9161950000000001</c:v>
                </c:pt>
                <c:pt idx="82">
                  <c:v>4.9154619999999998</c:v>
                </c:pt>
                <c:pt idx="83">
                  <c:v>3.8276340000000002</c:v>
                </c:pt>
                <c:pt idx="84">
                  <c:v>2.5696650000000001</c:v>
                </c:pt>
                <c:pt idx="85">
                  <c:v>3.691818</c:v>
                </c:pt>
                <c:pt idx="86">
                  <c:v>3.441624</c:v>
                </c:pt>
                <c:pt idx="87">
                  <c:v>3.219147</c:v>
                </c:pt>
                <c:pt idx="88">
                  <c:v>2.8736419999999998</c:v>
                </c:pt>
                <c:pt idx="89">
                  <c:v>2.9714480000000001</c:v>
                </c:pt>
                <c:pt idx="90">
                  <c:v>4.1815559999999996</c:v>
                </c:pt>
                <c:pt idx="91">
                  <c:v>4.4820570000000002</c:v>
                </c:pt>
                <c:pt idx="92">
                  <c:v>2.9753780000000001</c:v>
                </c:pt>
                <c:pt idx="93">
                  <c:v>3.4391060000000002</c:v>
                </c:pt>
                <c:pt idx="94">
                  <c:v>3.9871460000000001</c:v>
                </c:pt>
                <c:pt idx="95">
                  <c:v>3.3852410000000002</c:v>
                </c:pt>
                <c:pt idx="96">
                  <c:v>4.3628960000000001</c:v>
                </c:pt>
                <c:pt idx="97">
                  <c:v>3.842158</c:v>
                </c:pt>
                <c:pt idx="98">
                  <c:v>2.9664069999999998</c:v>
                </c:pt>
                <c:pt idx="99">
                  <c:v>4.8007410000000004</c:v>
                </c:pt>
                <c:pt idx="100">
                  <c:v>3.7692019999999999</c:v>
                </c:pt>
                <c:pt idx="101">
                  <c:v>3.6020620000000001</c:v>
                </c:pt>
                <c:pt idx="102">
                  <c:v>3.396992</c:v>
                </c:pt>
                <c:pt idx="103">
                  <c:v>4.7864259999999996</c:v>
                </c:pt>
                <c:pt idx="104">
                  <c:v>4.6723309999999998</c:v>
                </c:pt>
                <c:pt idx="105">
                  <c:v>3.2626409999999999</c:v>
                </c:pt>
                <c:pt idx="106">
                  <c:v>4.4954539999999996</c:v>
                </c:pt>
                <c:pt idx="107">
                  <c:v>4.3645810000000003</c:v>
                </c:pt>
                <c:pt idx="108">
                  <c:v>4.1690719999999999</c:v>
                </c:pt>
                <c:pt idx="109">
                  <c:v>3.716847</c:v>
                </c:pt>
                <c:pt idx="110">
                  <c:v>3.7148970000000001</c:v>
                </c:pt>
                <c:pt idx="111">
                  <c:v>4.0283579999999999</c:v>
                </c:pt>
                <c:pt idx="112">
                  <c:v>3.1337619999999999</c:v>
                </c:pt>
                <c:pt idx="113">
                  <c:v>3.1834199999999999</c:v>
                </c:pt>
                <c:pt idx="114">
                  <c:v>3.0548000000000002</c:v>
                </c:pt>
                <c:pt idx="115">
                  <c:v>3.0132180000000002</c:v>
                </c:pt>
                <c:pt idx="116">
                  <c:v>2.9579070000000001</c:v>
                </c:pt>
                <c:pt idx="117">
                  <c:v>4.9122560000000002</c:v>
                </c:pt>
                <c:pt idx="118">
                  <c:v>3.1543109999999999</c:v>
                </c:pt>
                <c:pt idx="119">
                  <c:v>3.1736599999999999</c:v>
                </c:pt>
                <c:pt idx="120">
                  <c:v>3.7923290000000001</c:v>
                </c:pt>
                <c:pt idx="121">
                  <c:v>5.1411160000000002</c:v>
                </c:pt>
                <c:pt idx="122">
                  <c:v>3.8610009999999999</c:v>
                </c:pt>
                <c:pt idx="123">
                  <c:v>4.652577</c:v>
                </c:pt>
                <c:pt idx="124">
                  <c:v>3.1530209999999999</c:v>
                </c:pt>
                <c:pt idx="125">
                  <c:v>2.7685770000000001</c:v>
                </c:pt>
                <c:pt idx="126">
                  <c:v>3.4968650000000001</c:v>
                </c:pt>
                <c:pt idx="127">
                  <c:v>4.2057989999999998</c:v>
                </c:pt>
                <c:pt idx="128">
                  <c:v>3.8166479999999998</c:v>
                </c:pt>
                <c:pt idx="129">
                  <c:v>2.9547110000000001</c:v>
                </c:pt>
                <c:pt idx="130">
                  <c:v>4.1164249999999996</c:v>
                </c:pt>
                <c:pt idx="131">
                  <c:v>4.2757110000000003</c:v>
                </c:pt>
                <c:pt idx="132">
                  <c:v>3.584759</c:v>
                </c:pt>
                <c:pt idx="133">
                  <c:v>4.0349979999999999</c:v>
                </c:pt>
                <c:pt idx="134">
                  <c:v>4.809285</c:v>
                </c:pt>
                <c:pt idx="135">
                  <c:v>3.889081</c:v>
                </c:pt>
                <c:pt idx="136">
                  <c:v>4.9070109999999998</c:v>
                </c:pt>
                <c:pt idx="137">
                  <c:v>3.0713279999999998</c:v>
                </c:pt>
                <c:pt idx="138">
                  <c:v>4.4345090000000003</c:v>
                </c:pt>
                <c:pt idx="139">
                  <c:v>3.0998139999999998</c:v>
                </c:pt>
                <c:pt idx="140">
                  <c:v>2.530338</c:v>
                </c:pt>
                <c:pt idx="141">
                  <c:v>4.6577729999999997</c:v>
                </c:pt>
                <c:pt idx="142">
                  <c:v>4.1164480000000001</c:v>
                </c:pt>
                <c:pt idx="143">
                  <c:v>4.2802210000000001</c:v>
                </c:pt>
                <c:pt idx="144">
                  <c:v>3.9578090000000001</c:v>
                </c:pt>
                <c:pt idx="145">
                  <c:v>5.3660889999999997</c:v>
                </c:pt>
                <c:pt idx="146">
                  <c:v>3.6156899999999998</c:v>
                </c:pt>
                <c:pt idx="147">
                  <c:v>4.1410559999999998</c:v>
                </c:pt>
                <c:pt idx="148">
                  <c:v>4.1406479999999997</c:v>
                </c:pt>
                <c:pt idx="149">
                  <c:v>4.0252929999999996</c:v>
                </c:pt>
                <c:pt idx="150">
                  <c:v>3.4371160000000001</c:v>
                </c:pt>
                <c:pt idx="151">
                  <c:v>4.3567689999999999</c:v>
                </c:pt>
                <c:pt idx="152">
                  <c:v>2.7458740000000001</c:v>
                </c:pt>
                <c:pt idx="153">
                  <c:v>3.3935439999999999</c:v>
                </c:pt>
                <c:pt idx="154">
                  <c:v>5.077102</c:v>
                </c:pt>
                <c:pt idx="155">
                  <c:v>4.1028079999999996</c:v>
                </c:pt>
                <c:pt idx="156">
                  <c:v>3.0298189999999998</c:v>
                </c:pt>
                <c:pt idx="157">
                  <c:v>3.583647</c:v>
                </c:pt>
                <c:pt idx="158">
                  <c:v>3.5079030000000002</c:v>
                </c:pt>
                <c:pt idx="159">
                  <c:v>4.1804670000000002</c:v>
                </c:pt>
                <c:pt idx="160">
                  <c:v>4.2889730000000004</c:v>
                </c:pt>
                <c:pt idx="161">
                  <c:v>4.9717989999999999</c:v>
                </c:pt>
                <c:pt idx="162">
                  <c:v>2.7911429999999999</c:v>
                </c:pt>
                <c:pt idx="163">
                  <c:v>3.6168260000000001</c:v>
                </c:pt>
                <c:pt idx="164">
                  <c:v>3.2988780000000002</c:v>
                </c:pt>
                <c:pt idx="165">
                  <c:v>3.9182489999999999</c:v>
                </c:pt>
                <c:pt idx="166">
                  <c:v>2.3530890000000002</c:v>
                </c:pt>
                <c:pt idx="167">
                  <c:v>3.9379300000000002</c:v>
                </c:pt>
                <c:pt idx="168">
                  <c:v>4.8746809999999998</c:v>
                </c:pt>
                <c:pt idx="169">
                  <c:v>3.5020530000000001</c:v>
                </c:pt>
                <c:pt idx="170">
                  <c:v>3.3125939999999998</c:v>
                </c:pt>
                <c:pt idx="171">
                  <c:v>2.8897819999999999</c:v>
                </c:pt>
                <c:pt idx="172">
                  <c:v>4.694013</c:v>
                </c:pt>
                <c:pt idx="173">
                  <c:v>4.6000300000000003</c:v>
                </c:pt>
                <c:pt idx="174">
                  <c:v>3.9323760000000001</c:v>
                </c:pt>
                <c:pt idx="175">
                  <c:v>3.702601</c:v>
                </c:pt>
                <c:pt idx="176">
                  <c:v>3.3281550000000002</c:v>
                </c:pt>
                <c:pt idx="177">
                  <c:v>4.1543780000000003</c:v>
                </c:pt>
                <c:pt idx="178">
                  <c:v>3.026246</c:v>
                </c:pt>
                <c:pt idx="179">
                  <c:v>3.4782109999999999</c:v>
                </c:pt>
                <c:pt idx="180">
                  <c:v>3.7040440000000001</c:v>
                </c:pt>
                <c:pt idx="181">
                  <c:v>4.0114799999999997</c:v>
                </c:pt>
                <c:pt idx="182">
                  <c:v>4.2125729999999999</c:v>
                </c:pt>
                <c:pt idx="183">
                  <c:v>3.4543050000000002</c:v>
                </c:pt>
                <c:pt idx="184">
                  <c:v>5.2283799999999996</c:v>
                </c:pt>
                <c:pt idx="185">
                  <c:v>2.5241609999999999</c:v>
                </c:pt>
                <c:pt idx="186">
                  <c:v>3.4151189999999998</c:v>
                </c:pt>
                <c:pt idx="187">
                  <c:v>3.3435269999999999</c:v>
                </c:pt>
                <c:pt idx="188">
                  <c:v>3.2814580000000002</c:v>
                </c:pt>
                <c:pt idx="189">
                  <c:v>3.663783</c:v>
                </c:pt>
                <c:pt idx="190">
                  <c:v>4.5477040000000004</c:v>
                </c:pt>
                <c:pt idx="191">
                  <c:v>2.5027330000000001</c:v>
                </c:pt>
                <c:pt idx="192">
                  <c:v>4.1234840000000004</c:v>
                </c:pt>
                <c:pt idx="193">
                  <c:v>4.6274879999999996</c:v>
                </c:pt>
                <c:pt idx="194">
                  <c:v>3.778267</c:v>
                </c:pt>
                <c:pt idx="195">
                  <c:v>5.0106169999999999</c:v>
                </c:pt>
                <c:pt idx="196">
                  <c:v>4.2193959999999997</c:v>
                </c:pt>
                <c:pt idx="197">
                  <c:v>2.0424739999999999</c:v>
                </c:pt>
                <c:pt idx="198">
                  <c:v>3.4903759999999999</c:v>
                </c:pt>
                <c:pt idx="199">
                  <c:v>3.220825</c:v>
                </c:pt>
                <c:pt idx="200">
                  <c:v>4.3911530000000001</c:v>
                </c:pt>
                <c:pt idx="201">
                  <c:v>3.008168</c:v>
                </c:pt>
                <c:pt idx="202">
                  <c:v>4.1291539999999998</c:v>
                </c:pt>
                <c:pt idx="203">
                  <c:v>4.0510450000000002</c:v>
                </c:pt>
                <c:pt idx="204">
                  <c:v>2.3646859999999998</c:v>
                </c:pt>
                <c:pt idx="205">
                  <c:v>2.7397990000000001</c:v>
                </c:pt>
                <c:pt idx="206">
                  <c:v>5.2539350000000002</c:v>
                </c:pt>
                <c:pt idx="207">
                  <c:v>3.7885230000000001</c:v>
                </c:pt>
                <c:pt idx="208">
                  <c:v>4.1635799999999996</c:v>
                </c:pt>
                <c:pt idx="209">
                  <c:v>4.809831</c:v>
                </c:pt>
                <c:pt idx="210">
                  <c:v>3.4686279999999998</c:v>
                </c:pt>
                <c:pt idx="211">
                  <c:v>4.7029300000000003</c:v>
                </c:pt>
                <c:pt idx="212">
                  <c:v>3.4010090000000002</c:v>
                </c:pt>
                <c:pt idx="213">
                  <c:v>4.143669</c:v>
                </c:pt>
                <c:pt idx="214">
                  <c:v>3.894482</c:v>
                </c:pt>
                <c:pt idx="215">
                  <c:v>3.1276630000000001</c:v>
                </c:pt>
                <c:pt idx="216">
                  <c:v>3.6702680000000001</c:v>
                </c:pt>
                <c:pt idx="217">
                  <c:v>3.2939400000000001</c:v>
                </c:pt>
                <c:pt idx="218">
                  <c:v>4.9128540000000003</c:v>
                </c:pt>
                <c:pt idx="219">
                  <c:v>3.3851830000000001</c:v>
                </c:pt>
                <c:pt idx="220">
                  <c:v>4.8131750000000002</c:v>
                </c:pt>
              </c:numCache>
            </c:numRef>
          </c:val>
          <c:smooth val="0"/>
          <c:extLst>
            <c:ext xmlns:c16="http://schemas.microsoft.com/office/drawing/2014/chart" uri="{C3380CC4-5D6E-409C-BE32-E72D297353CC}">
              <c16:uniqueId val="{00000000-84AC-4B5A-B9A9-DC3910A23347}"/>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max val="6"/>
          <c:min val="1"/>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majorUnit val="1"/>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1.000 nodes h=1</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'1k'!$C$3:$C$94</c:f>
              <c:numCache>
                <c:formatCode>0.00000</c:formatCode>
                <c:ptCount val="92"/>
                <c:pt idx="0">
                  <c:v>0.43456861388254153</c:v>
                </c:pt>
                <c:pt idx="1">
                  <c:v>1.0856522750432531</c:v>
                </c:pt>
                <c:pt idx="2">
                  <c:v>2.357640711980689</c:v>
                </c:pt>
                <c:pt idx="3">
                  <c:v>1.764279543296281</c:v>
                </c:pt>
                <c:pt idx="4">
                  <c:v>0.78389098892186015</c:v>
                </c:pt>
                <c:pt idx="5">
                  <c:v>2.7208014507708205</c:v>
                </c:pt>
                <c:pt idx="6">
                  <c:v>1.5139538937861774</c:v>
                </c:pt>
                <c:pt idx="7">
                  <c:v>2.1540698398726459</c:v>
                </c:pt>
                <c:pt idx="8">
                  <c:v>0.38410230866558126</c:v>
                </c:pt>
                <c:pt idx="9">
                  <c:v>0.54997873472272762</c:v>
                </c:pt>
                <c:pt idx="10">
                  <c:v>0.77865039038415673</c:v>
                </c:pt>
                <c:pt idx="11">
                  <c:v>0.40523255792902524</c:v>
                </c:pt>
                <c:pt idx="12">
                  <c:v>2.0897746451549888</c:v>
                </c:pt>
                <c:pt idx="13">
                  <c:v>1.29503631929312</c:v>
                </c:pt>
                <c:pt idx="14">
                  <c:v>1.9066712053994195</c:v>
                </c:pt>
                <c:pt idx="15">
                  <c:v>2.5688678704165886</c:v>
                </c:pt>
                <c:pt idx="16">
                  <c:v>2.5070748679241057</c:v>
                </c:pt>
                <c:pt idx="17">
                  <c:v>1.8587655028600856</c:v>
                </c:pt>
                <c:pt idx="18">
                  <c:v>1.3759416602534644</c:v>
                </c:pt>
                <c:pt idx="19">
                  <c:v>1.0642348108224744</c:v>
                </c:pt>
                <c:pt idx="20">
                  <c:v>1.8825408890088342</c:v>
                </c:pt>
                <c:pt idx="21">
                  <c:v>1.4746329549266926</c:v>
                </c:pt>
                <c:pt idx="22">
                  <c:v>1.6316465087744003</c:v>
                </c:pt>
                <c:pt idx="23">
                  <c:v>2.4449197377567744</c:v>
                </c:pt>
                <c:pt idx="24">
                  <c:v>0.66293434901835702</c:v>
                </c:pt>
                <c:pt idx="25">
                  <c:v>2.1267042600368322</c:v>
                </c:pt>
                <c:pt idx="26">
                  <c:v>1.5460136305910424</c:v>
                </c:pt>
                <c:pt idx="27">
                  <c:v>2.3614351561949767</c:v>
                </c:pt>
                <c:pt idx="28">
                  <c:v>1.4032166453674821</c:v>
                </c:pt>
                <c:pt idx="29">
                  <c:v>1.5449054727613705</c:v>
                </c:pt>
                <c:pt idx="30">
                  <c:v>2.4470267578002924</c:v>
                </c:pt>
                <c:pt idx="31">
                  <c:v>0.41825066954255463</c:v>
                </c:pt>
                <c:pt idx="32">
                  <c:v>1.9792472748361374</c:v>
                </c:pt>
                <c:pt idx="33">
                  <c:v>2.1959341377341577</c:v>
                </c:pt>
                <c:pt idx="34">
                  <c:v>2.5644045564538613</c:v>
                </c:pt>
                <c:pt idx="35">
                  <c:v>1.7528216416015305</c:v>
                </c:pt>
                <c:pt idx="36">
                  <c:v>1.64201417690402</c:v>
                </c:pt>
                <c:pt idx="37">
                  <c:v>2.0569074125387803</c:v>
                </c:pt>
                <c:pt idx="38">
                  <c:v>2.583602513360352</c:v>
                </c:pt>
                <c:pt idx="39">
                  <c:v>1.2992907477091964</c:v>
                </c:pt>
                <c:pt idx="40">
                  <c:v>0.60954006584509624</c:v>
                </c:pt>
                <c:pt idx="41">
                  <c:v>2.0610030123698722</c:v>
                </c:pt>
                <c:pt idx="42">
                  <c:v>0.48387418246960268</c:v>
                </c:pt>
                <c:pt idx="43">
                  <c:v>1.6699925401840643</c:v>
                </c:pt>
                <c:pt idx="44">
                  <c:v>0.52138341505232155</c:v>
                </c:pt>
                <c:pt idx="45">
                  <c:v>1.0502351335205466</c:v>
                </c:pt>
                <c:pt idx="46">
                  <c:v>2.4920446005646584</c:v>
                </c:pt>
                <c:pt idx="47">
                  <c:v>0.43280551560878922</c:v>
                </c:pt>
                <c:pt idx="48">
                  <c:v>2.1930543630938022</c:v>
                </c:pt>
                <c:pt idx="49">
                  <c:v>2.4636783509519415</c:v>
                </c:pt>
                <c:pt idx="50">
                  <c:v>2.5943678070201486</c:v>
                </c:pt>
                <c:pt idx="51">
                  <c:v>2.6999070452743803</c:v>
                </c:pt>
                <c:pt idx="52">
                  <c:v>0.54341504625836301</c:v>
                </c:pt>
                <c:pt idx="53">
                  <c:v>1.5386807415922084</c:v>
                </c:pt>
                <c:pt idx="54">
                  <c:v>0.23300788502103487</c:v>
                </c:pt>
                <c:pt idx="55">
                  <c:v>1.8255443371507933</c:v>
                </c:pt>
                <c:pt idx="56">
                  <c:v>2.3408686059460009</c:v>
                </c:pt>
                <c:pt idx="57">
                  <c:v>1.5845947950402914</c:v>
                </c:pt>
                <c:pt idx="58">
                  <c:v>2.2238374170601536</c:v>
                </c:pt>
                <c:pt idx="59">
                  <c:v>1.2468663897202537</c:v>
                </c:pt>
                <c:pt idx="60">
                  <c:v>1.0668260174037427</c:v>
                </c:pt>
                <c:pt idx="61">
                  <c:v>0.74223202099733265</c:v>
                </c:pt>
                <c:pt idx="62">
                  <c:v>0.53947053409156143</c:v>
                </c:pt>
                <c:pt idx="63">
                  <c:v>2.4632548014668032</c:v>
                </c:pt>
                <c:pt idx="64">
                  <c:v>0.59957717054761861</c:v>
                </c:pt>
                <c:pt idx="65">
                  <c:v>2.2590909374676218</c:v>
                </c:pt>
                <c:pt idx="66">
                  <c:v>2.017777287526183</c:v>
                </c:pt>
                <c:pt idx="67">
                  <c:v>1.7094330357286318</c:v>
                </c:pt>
                <c:pt idx="68">
                  <c:v>0.55633547750622725</c:v>
                </c:pt>
                <c:pt idx="69">
                  <c:v>0.9262318668437507</c:v>
                </c:pt>
                <c:pt idx="70">
                  <c:v>1.1706968876234736</c:v>
                </c:pt>
                <c:pt idx="71">
                  <c:v>2.0029012974080103</c:v>
                </c:pt>
                <c:pt idx="72">
                  <c:v>0.22628309761130952</c:v>
                </c:pt>
                <c:pt idx="73">
                  <c:v>0.44596059344675942</c:v>
                </c:pt>
                <c:pt idx="74">
                  <c:v>2.6750664418258596</c:v>
                </c:pt>
                <c:pt idx="75">
                  <c:v>0.60559435996133393</c:v>
                </c:pt>
                <c:pt idx="76">
                  <c:v>2.697075705714203</c:v>
                </c:pt>
                <c:pt idx="77">
                  <c:v>1.3825198018869367</c:v>
                </c:pt>
                <c:pt idx="78">
                  <c:v>2.0720241964133304</c:v>
                </c:pt>
                <c:pt idx="79">
                  <c:v>2.5120219049068813</c:v>
                </c:pt>
                <c:pt idx="80">
                  <c:v>2.6906488145059932</c:v>
                </c:pt>
                <c:pt idx="81">
                  <c:v>1.9935811896562177</c:v>
                </c:pt>
                <c:pt idx="82">
                  <c:v>1.9986094562239458</c:v>
                </c:pt>
                <c:pt idx="83">
                  <c:v>0.28281920307764374</c:v>
                </c:pt>
                <c:pt idx="84">
                  <c:v>2.0156273694199389</c:v>
                </c:pt>
                <c:pt idx="85">
                  <c:v>1.0382486179491264</c:v>
                </c:pt>
                <c:pt idx="86">
                  <c:v>0.33390420205122984</c:v>
                </c:pt>
                <c:pt idx="87">
                  <c:v>1.5125227019629319</c:v>
                </c:pt>
                <c:pt idx="88">
                  <c:v>2.5207570239023034</c:v>
                </c:pt>
                <c:pt idx="89">
                  <c:v>1.2917706665048305</c:v>
                </c:pt>
                <c:pt idx="90">
                  <c:v>1.4860831283876168</c:v>
                </c:pt>
                <c:pt idx="91">
                  <c:v>1.1073593813285567</c:v>
                </c:pt>
              </c:numCache>
            </c:numRef>
          </c:val>
          <c:smooth val="0"/>
          <c:extLst>
            <c:ext xmlns:c16="http://schemas.microsoft.com/office/drawing/2014/chart" uri="{C3380CC4-5D6E-409C-BE32-E72D297353CC}">
              <c16:uniqueId val="{00000000-78DB-41CF-AAF3-3878F84BD3AF}"/>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1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 sourceLinked="0"/>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majorUnit val="1"/>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1.000 nodes h=48</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'1k'!$F$3:$F$223</c:f>
              <c:numCache>
                <c:formatCode>General</c:formatCode>
                <c:ptCount val="221"/>
                <c:pt idx="0">
                  <c:v>14.488503</c:v>
                </c:pt>
                <c:pt idx="1">
                  <c:v>12.191701999999999</c:v>
                </c:pt>
                <c:pt idx="2">
                  <c:v>10.940766999999999</c:v>
                </c:pt>
                <c:pt idx="3">
                  <c:v>12.293321000000001</c:v>
                </c:pt>
                <c:pt idx="4">
                  <c:v>12.103393000000001</c:v>
                </c:pt>
                <c:pt idx="5">
                  <c:v>15.633076000000001</c:v>
                </c:pt>
                <c:pt idx="6">
                  <c:v>15.009361999999999</c:v>
                </c:pt>
                <c:pt idx="7">
                  <c:v>12.086453000000001</c:v>
                </c:pt>
                <c:pt idx="8">
                  <c:v>9.4192889999999991</c:v>
                </c:pt>
                <c:pt idx="9">
                  <c:v>12.569283</c:v>
                </c:pt>
                <c:pt idx="10">
                  <c:v>10.841319</c:v>
                </c:pt>
                <c:pt idx="11">
                  <c:v>12.068828999999999</c:v>
                </c:pt>
                <c:pt idx="12">
                  <c:v>12.755362</c:v>
                </c:pt>
                <c:pt idx="13">
                  <c:v>8.9569759999999992</c:v>
                </c:pt>
                <c:pt idx="14">
                  <c:v>13.287844</c:v>
                </c:pt>
                <c:pt idx="15">
                  <c:v>11.665649999999999</c:v>
                </c:pt>
                <c:pt idx="16">
                  <c:v>13.004894</c:v>
                </c:pt>
                <c:pt idx="17">
                  <c:v>12.786256</c:v>
                </c:pt>
                <c:pt idx="18">
                  <c:v>11.124067</c:v>
                </c:pt>
                <c:pt idx="19">
                  <c:v>15.2164</c:v>
                </c:pt>
                <c:pt idx="20">
                  <c:v>8.4883100000000002</c:v>
                </c:pt>
                <c:pt idx="21">
                  <c:v>16.813310000000001</c:v>
                </c:pt>
                <c:pt idx="22">
                  <c:v>13.496524000000001</c:v>
                </c:pt>
                <c:pt idx="23">
                  <c:v>13.152946</c:v>
                </c:pt>
                <c:pt idx="24">
                  <c:v>12.238455999999999</c:v>
                </c:pt>
                <c:pt idx="25">
                  <c:v>12.768926</c:v>
                </c:pt>
                <c:pt idx="26">
                  <c:v>14.691860999999999</c:v>
                </c:pt>
                <c:pt idx="27">
                  <c:v>10.918480000000001</c:v>
                </c:pt>
                <c:pt idx="28">
                  <c:v>10.232321000000001</c:v>
                </c:pt>
                <c:pt idx="29">
                  <c:v>14.883770999999999</c:v>
                </c:pt>
                <c:pt idx="30">
                  <c:v>12.366076</c:v>
                </c:pt>
                <c:pt idx="31">
                  <c:v>15.451281</c:v>
                </c:pt>
                <c:pt idx="32">
                  <c:v>10.549477</c:v>
                </c:pt>
                <c:pt idx="33">
                  <c:v>14.474284000000001</c:v>
                </c:pt>
                <c:pt idx="34">
                  <c:v>12.126427</c:v>
                </c:pt>
                <c:pt idx="35">
                  <c:v>17.782851999999998</c:v>
                </c:pt>
                <c:pt idx="36">
                  <c:v>9.0391739999999992</c:v>
                </c:pt>
                <c:pt idx="37">
                  <c:v>12.859577</c:v>
                </c:pt>
                <c:pt idx="38">
                  <c:v>11.326827</c:v>
                </c:pt>
                <c:pt idx="39">
                  <c:v>12.605626000000001</c:v>
                </c:pt>
                <c:pt idx="40">
                  <c:v>14.93492</c:v>
                </c:pt>
                <c:pt idx="41">
                  <c:v>13.607929</c:v>
                </c:pt>
                <c:pt idx="42">
                  <c:v>13.621449</c:v>
                </c:pt>
                <c:pt idx="43">
                  <c:v>14.086690000000001</c:v>
                </c:pt>
                <c:pt idx="44">
                  <c:v>10.861457</c:v>
                </c:pt>
                <c:pt idx="45">
                  <c:v>11.849798</c:v>
                </c:pt>
                <c:pt idx="46">
                  <c:v>12.730040000000001</c:v>
                </c:pt>
                <c:pt idx="47">
                  <c:v>10.593944</c:v>
                </c:pt>
                <c:pt idx="48">
                  <c:v>10.358703999999999</c:v>
                </c:pt>
                <c:pt idx="49">
                  <c:v>13.515808</c:v>
                </c:pt>
                <c:pt idx="50">
                  <c:v>13.754009</c:v>
                </c:pt>
                <c:pt idx="51">
                  <c:v>13.249969</c:v>
                </c:pt>
                <c:pt idx="52">
                  <c:v>15.974052</c:v>
                </c:pt>
                <c:pt idx="53">
                  <c:v>13.568446</c:v>
                </c:pt>
                <c:pt idx="54">
                  <c:v>11.412979</c:v>
                </c:pt>
                <c:pt idx="55">
                  <c:v>11.713471999999999</c:v>
                </c:pt>
                <c:pt idx="56">
                  <c:v>11.184403</c:v>
                </c:pt>
                <c:pt idx="57">
                  <c:v>13.673534999999999</c:v>
                </c:pt>
                <c:pt idx="58">
                  <c:v>11.932356</c:v>
                </c:pt>
                <c:pt idx="59">
                  <c:v>12.624556999999999</c:v>
                </c:pt>
                <c:pt idx="60">
                  <c:v>13.233594</c:v>
                </c:pt>
                <c:pt idx="61">
                  <c:v>15.489739</c:v>
                </c:pt>
                <c:pt idx="62">
                  <c:v>11.124421</c:v>
                </c:pt>
                <c:pt idx="63">
                  <c:v>12.223815</c:v>
                </c:pt>
                <c:pt idx="64">
                  <c:v>9.0421329999999998</c:v>
                </c:pt>
                <c:pt idx="65">
                  <c:v>11.520016</c:v>
                </c:pt>
                <c:pt idx="66">
                  <c:v>13.775682</c:v>
                </c:pt>
                <c:pt idx="67">
                  <c:v>11.447244</c:v>
                </c:pt>
                <c:pt idx="68">
                  <c:v>9.1175090000000001</c:v>
                </c:pt>
                <c:pt idx="69">
                  <c:v>10.569709</c:v>
                </c:pt>
                <c:pt idx="70">
                  <c:v>14.441599999999999</c:v>
                </c:pt>
                <c:pt idx="71">
                  <c:v>12.300203</c:v>
                </c:pt>
                <c:pt idx="72">
                  <c:v>10.776897999999999</c:v>
                </c:pt>
                <c:pt idx="73">
                  <c:v>13.852316</c:v>
                </c:pt>
                <c:pt idx="74">
                  <c:v>13.932071000000001</c:v>
                </c:pt>
                <c:pt idx="75">
                  <c:v>13.195356</c:v>
                </c:pt>
                <c:pt idx="76">
                  <c:v>14.565032</c:v>
                </c:pt>
                <c:pt idx="77">
                  <c:v>11.263892</c:v>
                </c:pt>
                <c:pt idx="78">
                  <c:v>11.985429</c:v>
                </c:pt>
                <c:pt idx="79">
                  <c:v>13.717791</c:v>
                </c:pt>
                <c:pt idx="80">
                  <c:v>14.257412</c:v>
                </c:pt>
                <c:pt idx="81">
                  <c:v>10.918137</c:v>
                </c:pt>
                <c:pt idx="82">
                  <c:v>15.450341</c:v>
                </c:pt>
                <c:pt idx="83">
                  <c:v>10.312844</c:v>
                </c:pt>
                <c:pt idx="84">
                  <c:v>14.447903</c:v>
                </c:pt>
                <c:pt idx="85">
                  <c:v>11.729765</c:v>
                </c:pt>
                <c:pt idx="86">
                  <c:v>10.906988999999999</c:v>
                </c:pt>
                <c:pt idx="87">
                  <c:v>15.205759</c:v>
                </c:pt>
                <c:pt idx="88">
                  <c:v>12.694751</c:v>
                </c:pt>
                <c:pt idx="89">
                  <c:v>11.777507</c:v>
                </c:pt>
                <c:pt idx="90">
                  <c:v>12.236606999999999</c:v>
                </c:pt>
                <c:pt idx="91">
                  <c:v>12.28974</c:v>
                </c:pt>
                <c:pt idx="92">
                  <c:v>12.825728</c:v>
                </c:pt>
                <c:pt idx="93">
                  <c:v>10.451649</c:v>
                </c:pt>
                <c:pt idx="94">
                  <c:v>12.502190000000001</c:v>
                </c:pt>
                <c:pt idx="95">
                  <c:v>11.38692</c:v>
                </c:pt>
                <c:pt idx="96">
                  <c:v>10.176599</c:v>
                </c:pt>
                <c:pt idx="97">
                  <c:v>12.367146999999999</c:v>
                </c:pt>
                <c:pt idx="98">
                  <c:v>14.211047000000001</c:v>
                </c:pt>
                <c:pt idx="99">
                  <c:v>15.387276999999999</c:v>
                </c:pt>
                <c:pt idx="100">
                  <c:v>12.1333</c:v>
                </c:pt>
                <c:pt idx="101">
                  <c:v>14.620835</c:v>
                </c:pt>
                <c:pt idx="102">
                  <c:v>13.322079</c:v>
                </c:pt>
                <c:pt idx="103">
                  <c:v>14.317485</c:v>
                </c:pt>
                <c:pt idx="104">
                  <c:v>14.418774000000001</c:v>
                </c:pt>
                <c:pt idx="105">
                  <c:v>13.810168000000001</c:v>
                </c:pt>
                <c:pt idx="106">
                  <c:v>13.689931</c:v>
                </c:pt>
                <c:pt idx="107">
                  <c:v>11.963362999999999</c:v>
                </c:pt>
                <c:pt idx="108">
                  <c:v>14.669551</c:v>
                </c:pt>
                <c:pt idx="109">
                  <c:v>10.002999000000001</c:v>
                </c:pt>
                <c:pt idx="110">
                  <c:v>13.035981</c:v>
                </c:pt>
                <c:pt idx="111">
                  <c:v>10.021635</c:v>
                </c:pt>
                <c:pt idx="112">
                  <c:v>13.115589999999999</c:v>
                </c:pt>
                <c:pt idx="113">
                  <c:v>10.671829000000001</c:v>
                </c:pt>
                <c:pt idx="114">
                  <c:v>12.29373</c:v>
                </c:pt>
                <c:pt idx="115">
                  <c:v>11.766259</c:v>
                </c:pt>
                <c:pt idx="116">
                  <c:v>14.302739000000001</c:v>
                </c:pt>
                <c:pt idx="117">
                  <c:v>8.9759820000000001</c:v>
                </c:pt>
                <c:pt idx="118">
                  <c:v>11.154582</c:v>
                </c:pt>
                <c:pt idx="119">
                  <c:v>11.905464</c:v>
                </c:pt>
                <c:pt idx="120">
                  <c:v>13.77468</c:v>
                </c:pt>
                <c:pt idx="121">
                  <c:v>13.096007</c:v>
                </c:pt>
                <c:pt idx="122">
                  <c:v>10.755394000000001</c:v>
                </c:pt>
                <c:pt idx="123">
                  <c:v>12.656727</c:v>
                </c:pt>
                <c:pt idx="124">
                  <c:v>10.944804</c:v>
                </c:pt>
                <c:pt idx="125">
                  <c:v>13.527682</c:v>
                </c:pt>
                <c:pt idx="126">
                  <c:v>12.398799</c:v>
                </c:pt>
                <c:pt idx="127">
                  <c:v>13.223684</c:v>
                </c:pt>
                <c:pt idx="128">
                  <c:v>11.392965</c:v>
                </c:pt>
                <c:pt idx="129">
                  <c:v>14.109226</c:v>
                </c:pt>
                <c:pt idx="130">
                  <c:v>10.382351</c:v>
                </c:pt>
                <c:pt idx="131">
                  <c:v>11.233919</c:v>
                </c:pt>
                <c:pt idx="132">
                  <c:v>11.558939000000001</c:v>
                </c:pt>
                <c:pt idx="133">
                  <c:v>14.695662</c:v>
                </c:pt>
                <c:pt idx="134">
                  <c:v>13.799341999999999</c:v>
                </c:pt>
                <c:pt idx="135">
                  <c:v>12.116102</c:v>
                </c:pt>
                <c:pt idx="136">
                  <c:v>15.425525</c:v>
                </c:pt>
                <c:pt idx="137">
                  <c:v>12.584497000000001</c:v>
                </c:pt>
                <c:pt idx="138">
                  <c:v>11.931760000000001</c:v>
                </c:pt>
                <c:pt idx="139">
                  <c:v>13.91793</c:v>
                </c:pt>
                <c:pt idx="140">
                  <c:v>12.61614</c:v>
                </c:pt>
                <c:pt idx="141">
                  <c:v>14.361478</c:v>
                </c:pt>
                <c:pt idx="142">
                  <c:v>11.067189000000001</c:v>
                </c:pt>
                <c:pt idx="143">
                  <c:v>11.622586999999999</c:v>
                </c:pt>
                <c:pt idx="144">
                  <c:v>10.841317999999999</c:v>
                </c:pt>
                <c:pt idx="145">
                  <c:v>13.355962999999999</c:v>
                </c:pt>
                <c:pt idx="146">
                  <c:v>10.10758</c:v>
                </c:pt>
                <c:pt idx="147">
                  <c:v>13.643212999999999</c:v>
                </c:pt>
                <c:pt idx="148">
                  <c:v>10.959171</c:v>
                </c:pt>
                <c:pt idx="149">
                  <c:v>9.66587</c:v>
                </c:pt>
                <c:pt idx="150">
                  <c:v>13.140603</c:v>
                </c:pt>
                <c:pt idx="151">
                  <c:v>10.801409</c:v>
                </c:pt>
                <c:pt idx="152">
                  <c:v>11.718427999999999</c:v>
                </c:pt>
                <c:pt idx="153">
                  <c:v>13.330908000000001</c:v>
                </c:pt>
                <c:pt idx="154">
                  <c:v>14.714157</c:v>
                </c:pt>
                <c:pt idx="155">
                  <c:v>12.871712</c:v>
                </c:pt>
                <c:pt idx="156">
                  <c:v>11.441086</c:v>
                </c:pt>
                <c:pt idx="157">
                  <c:v>13.448048999999999</c:v>
                </c:pt>
                <c:pt idx="158">
                  <c:v>15.021134999999999</c:v>
                </c:pt>
                <c:pt idx="159">
                  <c:v>16.070421</c:v>
                </c:pt>
                <c:pt idx="160">
                  <c:v>15.018295</c:v>
                </c:pt>
                <c:pt idx="161">
                  <c:v>14.06786</c:v>
                </c:pt>
                <c:pt idx="162">
                  <c:v>15.185331</c:v>
                </c:pt>
                <c:pt idx="163">
                  <c:v>15.085279999999999</c:v>
                </c:pt>
                <c:pt idx="164">
                  <c:v>10.685262</c:v>
                </c:pt>
                <c:pt idx="165">
                  <c:v>10.429551</c:v>
                </c:pt>
                <c:pt idx="166">
                  <c:v>11.563617000000001</c:v>
                </c:pt>
                <c:pt idx="167">
                  <c:v>11.739401000000001</c:v>
                </c:pt>
                <c:pt idx="168">
                  <c:v>12.24939</c:v>
                </c:pt>
                <c:pt idx="169">
                  <c:v>14.452477999999999</c:v>
                </c:pt>
                <c:pt idx="170">
                  <c:v>14.509451</c:v>
                </c:pt>
                <c:pt idx="171">
                  <c:v>14.42019</c:v>
                </c:pt>
                <c:pt idx="172">
                  <c:v>11.322623</c:v>
                </c:pt>
                <c:pt idx="173">
                  <c:v>13.403544999999999</c:v>
                </c:pt>
                <c:pt idx="174">
                  <c:v>11.236143</c:v>
                </c:pt>
                <c:pt idx="175">
                  <c:v>12.037623</c:v>
                </c:pt>
                <c:pt idx="176">
                  <c:v>14.542031</c:v>
                </c:pt>
                <c:pt idx="177">
                  <c:v>14.388465</c:v>
                </c:pt>
                <c:pt idx="178">
                  <c:v>15.450278000000001</c:v>
                </c:pt>
                <c:pt idx="179">
                  <c:v>12.467893999999999</c:v>
                </c:pt>
                <c:pt idx="180">
                  <c:v>11.875272000000001</c:v>
                </c:pt>
                <c:pt idx="181">
                  <c:v>13.893255</c:v>
                </c:pt>
                <c:pt idx="182">
                  <c:v>14.293194</c:v>
                </c:pt>
                <c:pt idx="183">
                  <c:v>13.045007</c:v>
                </c:pt>
                <c:pt idx="184">
                  <c:v>13.710122999999999</c:v>
                </c:pt>
                <c:pt idx="185">
                  <c:v>10.451355</c:v>
                </c:pt>
                <c:pt idx="186">
                  <c:v>14.425039</c:v>
                </c:pt>
                <c:pt idx="187">
                  <c:v>11.407698</c:v>
                </c:pt>
                <c:pt idx="188">
                  <c:v>13.334213999999999</c:v>
                </c:pt>
                <c:pt idx="189">
                  <c:v>15.938528</c:v>
                </c:pt>
                <c:pt idx="190">
                  <c:v>10.349545000000001</c:v>
                </c:pt>
                <c:pt idx="191">
                  <c:v>12.953958</c:v>
                </c:pt>
                <c:pt idx="192">
                  <c:v>11.791952999999999</c:v>
                </c:pt>
                <c:pt idx="193">
                  <c:v>13.128382999999999</c:v>
                </c:pt>
                <c:pt idx="194">
                  <c:v>15.435625999999999</c:v>
                </c:pt>
                <c:pt idx="195">
                  <c:v>12.835626</c:v>
                </c:pt>
                <c:pt idx="196">
                  <c:v>12.9933</c:v>
                </c:pt>
                <c:pt idx="197">
                  <c:v>11.825199</c:v>
                </c:pt>
                <c:pt idx="198">
                  <c:v>12.959576999999999</c:v>
                </c:pt>
                <c:pt idx="199">
                  <c:v>14.763505</c:v>
                </c:pt>
                <c:pt idx="200">
                  <c:v>14.659977</c:v>
                </c:pt>
                <c:pt idx="201">
                  <c:v>10.961865</c:v>
                </c:pt>
                <c:pt idx="202">
                  <c:v>13.044264999999999</c:v>
                </c:pt>
                <c:pt idx="203">
                  <c:v>8.4872420000000002</c:v>
                </c:pt>
                <c:pt idx="204">
                  <c:v>11.759632999999999</c:v>
                </c:pt>
                <c:pt idx="205">
                  <c:v>12.213948</c:v>
                </c:pt>
                <c:pt idx="206">
                  <c:v>14.305667</c:v>
                </c:pt>
                <c:pt idx="207">
                  <c:v>13.562263</c:v>
                </c:pt>
                <c:pt idx="208">
                  <c:v>12.289733999999999</c:v>
                </c:pt>
                <c:pt idx="209">
                  <c:v>13.46299</c:v>
                </c:pt>
                <c:pt idx="210">
                  <c:v>14.224875000000001</c:v>
                </c:pt>
                <c:pt idx="211">
                  <c:v>8.9375549999999997</c:v>
                </c:pt>
                <c:pt idx="212">
                  <c:v>12.986558</c:v>
                </c:pt>
                <c:pt idx="213">
                  <c:v>14.506321</c:v>
                </c:pt>
                <c:pt idx="214">
                  <c:v>11.282747000000001</c:v>
                </c:pt>
                <c:pt idx="215">
                  <c:v>12.417700999999999</c:v>
                </c:pt>
                <c:pt idx="216">
                  <c:v>12.633794999999999</c:v>
                </c:pt>
                <c:pt idx="217">
                  <c:v>12.771561999999999</c:v>
                </c:pt>
                <c:pt idx="218">
                  <c:v>10.365629</c:v>
                </c:pt>
                <c:pt idx="219">
                  <c:v>13.266658</c:v>
                </c:pt>
                <c:pt idx="220">
                  <c:v>12.899011</c:v>
                </c:pt>
              </c:numCache>
            </c:numRef>
          </c:val>
          <c:smooth val="0"/>
          <c:extLst>
            <c:ext xmlns:c16="http://schemas.microsoft.com/office/drawing/2014/chart" uri="{C3380CC4-5D6E-409C-BE32-E72D297353CC}">
              <c16:uniqueId val="{00000000-82E9-430F-ACF8-899F89063BEE}"/>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min val="8"/>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1.000 nodes h=4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'1k'!$D$3:$D$223</c:f>
              <c:numCache>
                <c:formatCode>0.000000</c:formatCode>
                <c:ptCount val="221"/>
                <c:pt idx="0" formatCode="0.0">
                  <c:v>3.0895739415299475</c:v>
                </c:pt>
                <c:pt idx="1">
                  <c:v>1.2942340501969947</c:v>
                </c:pt>
                <c:pt idx="2">
                  <c:v>3.1375627026260622</c:v>
                </c:pt>
                <c:pt idx="3">
                  <c:v>1.7937765488964512</c:v>
                </c:pt>
                <c:pt idx="4">
                  <c:v>2.5148163913834307</c:v>
                </c:pt>
                <c:pt idx="5">
                  <c:v>2.524718904113779</c:v>
                </c:pt>
                <c:pt idx="6">
                  <c:v>3.0605490171483933</c:v>
                </c:pt>
                <c:pt idx="7">
                  <c:v>2.2350017792677463</c:v>
                </c:pt>
                <c:pt idx="8">
                  <c:v>3.924676371221576</c:v>
                </c:pt>
                <c:pt idx="9">
                  <c:v>3.9791544600184219</c:v>
                </c:pt>
                <c:pt idx="10">
                  <c:v>2.7743000934257345</c:v>
                </c:pt>
                <c:pt idx="11">
                  <c:v>1.1254520530249141</c:v>
                </c:pt>
                <c:pt idx="12">
                  <c:v>1.9472519513688831</c:v>
                </c:pt>
                <c:pt idx="13">
                  <c:v>3.3908950984455362</c:v>
                </c:pt>
                <c:pt idx="14">
                  <c:v>3.2618008679372776</c:v>
                </c:pt>
                <c:pt idx="15">
                  <c:v>2.757421630762491</c:v>
                </c:pt>
                <c:pt idx="16">
                  <c:v>2.4548739228136887</c:v>
                </c:pt>
                <c:pt idx="17">
                  <c:v>1.718037949016439</c:v>
                </c:pt>
                <c:pt idx="18">
                  <c:v>4.0940971415544949</c:v>
                </c:pt>
                <c:pt idx="19">
                  <c:v>0.30265550364138361</c:v>
                </c:pt>
                <c:pt idx="20">
                  <c:v>0.42423256136982973</c:v>
                </c:pt>
                <c:pt idx="21">
                  <c:v>1.5231811738600174</c:v>
                </c:pt>
                <c:pt idx="22">
                  <c:v>2.340844533111563</c:v>
                </c:pt>
                <c:pt idx="23">
                  <c:v>1.0822853509790626</c:v>
                </c:pt>
                <c:pt idx="24">
                  <c:v>0.25723632460735713</c:v>
                </c:pt>
                <c:pt idx="25">
                  <c:v>2.6955013225083304</c:v>
                </c:pt>
                <c:pt idx="26">
                  <c:v>1.3895684524145715</c:v>
                </c:pt>
                <c:pt idx="27">
                  <c:v>2.0996569866960639</c:v>
                </c:pt>
                <c:pt idx="28">
                  <c:v>4.1840115296116611</c:v>
                </c:pt>
                <c:pt idx="29">
                  <c:v>0.29300646621227067</c:v>
                </c:pt>
                <c:pt idx="30">
                  <c:v>1.1901765230783155</c:v>
                </c:pt>
                <c:pt idx="31">
                  <c:v>1.6142000729168473</c:v>
                </c:pt>
                <c:pt idx="32">
                  <c:v>1.444946429883633</c:v>
                </c:pt>
                <c:pt idx="33">
                  <c:v>2.1613311104788595</c:v>
                </c:pt>
                <c:pt idx="34">
                  <c:v>3.5798748367264821</c:v>
                </c:pt>
                <c:pt idx="35">
                  <c:v>3.6500118460408255</c:v>
                </c:pt>
                <c:pt idx="36">
                  <c:v>1.1695809799647423</c:v>
                </c:pt>
                <c:pt idx="37">
                  <c:v>0.19236006856663901</c:v>
                </c:pt>
                <c:pt idx="38">
                  <c:v>3.3274806651624611</c:v>
                </c:pt>
                <c:pt idx="39">
                  <c:v>3.6199094461431978</c:v>
                </c:pt>
                <c:pt idx="40">
                  <c:v>2.3793060817790552</c:v>
                </c:pt>
                <c:pt idx="41">
                  <c:v>0.67681588350315536</c:v>
                </c:pt>
                <c:pt idx="42">
                  <c:v>1.4026887382662578</c:v>
                </c:pt>
                <c:pt idx="43">
                  <c:v>2.2369992237240348</c:v>
                </c:pt>
                <c:pt idx="44">
                  <c:v>0.29484276285582367</c:v>
                </c:pt>
                <c:pt idx="45">
                  <c:v>3.6002398229069534</c:v>
                </c:pt>
                <c:pt idx="46">
                  <c:v>2.0028185501789681</c:v>
                </c:pt>
                <c:pt idx="47">
                  <c:v>4.2176447043062328</c:v>
                </c:pt>
                <c:pt idx="48">
                  <c:v>1.7177199814749484</c:v>
                </c:pt>
                <c:pt idx="49">
                  <c:v>0.82980325849896031</c:v>
                </c:pt>
                <c:pt idx="50">
                  <c:v>2.867659947723876</c:v>
                </c:pt>
                <c:pt idx="51">
                  <c:v>2.7167165525930326</c:v>
                </c:pt>
                <c:pt idx="52">
                  <c:v>3.715099736415032</c:v>
                </c:pt>
                <c:pt idx="53">
                  <c:v>2.6985079966357244</c:v>
                </c:pt>
                <c:pt idx="54">
                  <c:v>3.3462744077685671</c:v>
                </c:pt>
                <c:pt idx="55">
                  <c:v>2.83905540104029</c:v>
                </c:pt>
                <c:pt idx="56">
                  <c:v>1.2637312529892317</c:v>
                </c:pt>
                <c:pt idx="57">
                  <c:v>0.78043345350983617</c:v>
                </c:pt>
                <c:pt idx="58">
                  <c:v>3.7035946452728874</c:v>
                </c:pt>
                <c:pt idx="59">
                  <c:v>2.0716172600384088</c:v>
                </c:pt>
                <c:pt idx="60">
                  <c:v>0.79197596380584301</c:v>
                </c:pt>
                <c:pt idx="61">
                  <c:v>3.2945908310413579</c:v>
                </c:pt>
                <c:pt idx="62">
                  <c:v>0.49819519445506477</c:v>
                </c:pt>
                <c:pt idx="63">
                  <c:v>4.318616533151074</c:v>
                </c:pt>
                <c:pt idx="64">
                  <c:v>1.3782718752675278</c:v>
                </c:pt>
                <c:pt idx="65">
                  <c:v>1.2219119982286206</c:v>
                </c:pt>
                <c:pt idx="66">
                  <c:v>3.589863867832547</c:v>
                </c:pt>
                <c:pt idx="67">
                  <c:v>3.0265116453950687</c:v>
                </c:pt>
                <c:pt idx="68">
                  <c:v>0.69273560112258481</c:v>
                </c:pt>
                <c:pt idx="69">
                  <c:v>1.0727874254595056</c:v>
                </c:pt>
                <c:pt idx="70">
                  <c:v>3.8023872927154043</c:v>
                </c:pt>
                <c:pt idx="71">
                  <c:v>2.9526301285983991</c:v>
                </c:pt>
                <c:pt idx="72">
                  <c:v>1.7324342494046288</c:v>
                </c:pt>
                <c:pt idx="73">
                  <c:v>1.1210483310987354</c:v>
                </c:pt>
                <c:pt idx="74">
                  <c:v>4.2793468615038472</c:v>
                </c:pt>
                <c:pt idx="75">
                  <c:v>1.4042560798729136</c:v>
                </c:pt>
                <c:pt idx="76">
                  <c:v>3.2213999643274795</c:v>
                </c:pt>
                <c:pt idx="77">
                  <c:v>0.997701576101379</c:v>
                </c:pt>
                <c:pt idx="78">
                  <c:v>1.4348328487775881</c:v>
                </c:pt>
                <c:pt idx="79">
                  <c:v>3.3843474355855201</c:v>
                </c:pt>
                <c:pt idx="80">
                  <c:v>2.0347574540957254</c:v>
                </c:pt>
                <c:pt idx="81">
                  <c:v>3.6610589517275742</c:v>
                </c:pt>
                <c:pt idx="82">
                  <c:v>0.52817241880997312</c:v>
                </c:pt>
                <c:pt idx="83">
                  <c:v>1.598057223039655</c:v>
                </c:pt>
                <c:pt idx="84">
                  <c:v>3.7932585300875625</c:v>
                </c:pt>
                <c:pt idx="85">
                  <c:v>0.20595983586760547</c:v>
                </c:pt>
                <c:pt idx="86">
                  <c:v>0.39599435880269451</c:v>
                </c:pt>
                <c:pt idx="87">
                  <c:v>4.0074708084198205</c:v>
                </c:pt>
                <c:pt idx="88">
                  <c:v>0.77365197167434963</c:v>
                </c:pt>
                <c:pt idx="89">
                  <c:v>1.1091234439815807</c:v>
                </c:pt>
                <c:pt idx="90">
                  <c:v>0.69282804639158724</c:v>
                </c:pt>
                <c:pt idx="91">
                  <c:v>3.2959761306452742</c:v>
                </c:pt>
                <c:pt idx="92">
                  <c:v>3.234620532242201</c:v>
                </c:pt>
                <c:pt idx="93">
                  <c:v>1.7224971168408363</c:v>
                </c:pt>
                <c:pt idx="94">
                  <c:v>2.6223636048444519</c:v>
                </c:pt>
                <c:pt idx="95">
                  <c:v>3.7407006733503807</c:v>
                </c:pt>
                <c:pt idx="96">
                  <c:v>3.7397454697118451</c:v>
                </c:pt>
                <c:pt idx="97">
                  <c:v>2.3702982391978216</c:v>
                </c:pt>
                <c:pt idx="98">
                  <c:v>2.572518699896797</c:v>
                </c:pt>
                <c:pt idx="99">
                  <c:v>3.5991972044580645</c:v>
                </c:pt>
                <c:pt idx="100">
                  <c:v>3.8476988682498456</c:v>
                </c:pt>
                <c:pt idx="101">
                  <c:v>0.36260388370373764</c:v>
                </c:pt>
                <c:pt idx="102">
                  <c:v>1.7735398206103417</c:v>
                </c:pt>
                <c:pt idx="103">
                  <c:v>1.8116099596481756</c:v>
                </c:pt>
                <c:pt idx="104">
                  <c:v>0.51991913548809543</c:v>
                </c:pt>
                <c:pt idx="105">
                  <c:v>1.056358781801809</c:v>
                </c:pt>
                <c:pt idx="106">
                  <c:v>1.6269775090199536</c:v>
                </c:pt>
                <c:pt idx="107">
                  <c:v>0.51172667271663852</c:v>
                </c:pt>
                <c:pt idx="108">
                  <c:v>1.9213088802684219</c:v>
                </c:pt>
                <c:pt idx="109">
                  <c:v>1.901728160383658</c:v>
                </c:pt>
                <c:pt idx="110">
                  <c:v>1.7725261518073483</c:v>
                </c:pt>
                <c:pt idx="111">
                  <c:v>0.21348902903362305</c:v>
                </c:pt>
                <c:pt idx="112">
                  <c:v>0.30819274196398494</c:v>
                </c:pt>
                <c:pt idx="113">
                  <c:v>2.0975001403267495</c:v>
                </c:pt>
                <c:pt idx="114">
                  <c:v>2.0116470034925307</c:v>
                </c:pt>
                <c:pt idx="115">
                  <c:v>0.79110813801002355</c:v>
                </c:pt>
                <c:pt idx="116">
                  <c:v>0.44216366997996737</c:v>
                </c:pt>
                <c:pt idx="117">
                  <c:v>3.52743811125996</c:v>
                </c:pt>
                <c:pt idx="118">
                  <c:v>2.9824015291945529</c:v>
                </c:pt>
                <c:pt idx="119">
                  <c:v>4.3018938490226342</c:v>
                </c:pt>
                <c:pt idx="120">
                  <c:v>2.333929742640505</c:v>
                </c:pt>
                <c:pt idx="121">
                  <c:v>1.3814406534425057</c:v>
                </c:pt>
                <c:pt idx="122">
                  <c:v>3.7014387184778115</c:v>
                </c:pt>
                <c:pt idx="123">
                  <c:v>1.9116729683668565</c:v>
                </c:pt>
                <c:pt idx="124">
                  <c:v>1.375811961844857</c:v>
                </c:pt>
                <c:pt idx="125">
                  <c:v>3.46936851218884</c:v>
                </c:pt>
                <c:pt idx="126">
                  <c:v>1.9206495962949592</c:v>
                </c:pt>
                <c:pt idx="127">
                  <c:v>4.0244953635781586</c:v>
                </c:pt>
                <c:pt idx="128">
                  <c:v>3.1169433772402</c:v>
                </c:pt>
                <c:pt idx="129">
                  <c:v>3.6053516841335158</c:v>
                </c:pt>
                <c:pt idx="130">
                  <c:v>2.8369874290462902</c:v>
                </c:pt>
                <c:pt idx="131">
                  <c:v>2.1925223365711535</c:v>
                </c:pt>
                <c:pt idx="132">
                  <c:v>0.78159678688192347</c:v>
                </c:pt>
                <c:pt idx="133">
                  <c:v>3.6361001885034963</c:v>
                </c:pt>
                <c:pt idx="134">
                  <c:v>0.20797783860803337</c:v>
                </c:pt>
                <c:pt idx="135">
                  <c:v>1.5607543658230079</c:v>
                </c:pt>
                <c:pt idx="136">
                  <c:v>3.6581892358889716</c:v>
                </c:pt>
                <c:pt idx="137">
                  <c:v>2.0990727641291929</c:v>
                </c:pt>
                <c:pt idx="138">
                  <c:v>2.2073283931587491</c:v>
                </c:pt>
                <c:pt idx="139">
                  <c:v>1.556417178086287</c:v>
                </c:pt>
                <c:pt idx="140">
                  <c:v>1.1828218013018288</c:v>
                </c:pt>
                <c:pt idx="141">
                  <c:v>0.88022764047302027</c:v>
                </c:pt>
                <c:pt idx="142">
                  <c:v>1.6400497163069281</c:v>
                </c:pt>
                <c:pt idx="143">
                  <c:v>1.5694969544189254</c:v>
                </c:pt>
                <c:pt idx="144">
                  <c:v>2.5688645891441122</c:v>
                </c:pt>
                <c:pt idx="145">
                  <c:v>2.6734286063889767</c:v>
                </c:pt>
                <c:pt idx="146">
                  <c:v>1.8975697104060338</c:v>
                </c:pt>
                <c:pt idx="147">
                  <c:v>2.4143673813396727</c:v>
                </c:pt>
                <c:pt idx="148">
                  <c:v>1.4875159615447502</c:v>
                </c:pt>
                <c:pt idx="149">
                  <c:v>0.77056369808365133</c:v>
                </c:pt>
                <c:pt idx="150">
                  <c:v>2.4405208928095816</c:v>
                </c:pt>
                <c:pt idx="151">
                  <c:v>2.38810825749733</c:v>
                </c:pt>
                <c:pt idx="152">
                  <c:v>1.0869896747538867</c:v>
                </c:pt>
                <c:pt idx="153">
                  <c:v>3.209338893705552</c:v>
                </c:pt>
                <c:pt idx="154">
                  <c:v>2.1399160428570339</c:v>
                </c:pt>
                <c:pt idx="155">
                  <c:v>0.9919528482521538</c:v>
                </c:pt>
                <c:pt idx="156">
                  <c:v>1.477249758980119</c:v>
                </c:pt>
                <c:pt idx="157">
                  <c:v>1.8633535757125104</c:v>
                </c:pt>
                <c:pt idx="158">
                  <c:v>3.9465129300607904</c:v>
                </c:pt>
                <c:pt idx="159">
                  <c:v>0.28290974815564479</c:v>
                </c:pt>
                <c:pt idx="160">
                  <c:v>4.1443146740706869</c:v>
                </c:pt>
                <c:pt idx="161">
                  <c:v>3.2860256123261049</c:v>
                </c:pt>
                <c:pt idx="162">
                  <c:v>2.4067075817359349</c:v>
                </c:pt>
                <c:pt idx="163">
                  <c:v>0.48675124743152376</c:v>
                </c:pt>
                <c:pt idx="164">
                  <c:v>1.6706485021444901</c:v>
                </c:pt>
                <c:pt idx="165">
                  <c:v>0.304361245524847</c:v>
                </c:pt>
                <c:pt idx="166">
                  <c:v>4.2980012101276683</c:v>
                </c:pt>
                <c:pt idx="167">
                  <c:v>1.9617282090453565</c:v>
                </c:pt>
                <c:pt idx="168">
                  <c:v>2.2070116143271159</c:v>
                </c:pt>
                <c:pt idx="169">
                  <c:v>1.3324265689590173</c:v>
                </c:pt>
                <c:pt idx="170">
                  <c:v>1.2908235984746759</c:v>
                </c:pt>
                <c:pt idx="171">
                  <c:v>0.63763659064375622</c:v>
                </c:pt>
                <c:pt idx="172">
                  <c:v>0.81971543723977347</c:v>
                </c:pt>
                <c:pt idx="173">
                  <c:v>1.0366863108885134</c:v>
                </c:pt>
                <c:pt idx="174">
                  <c:v>3.3221674140832818</c:v>
                </c:pt>
                <c:pt idx="175">
                  <c:v>0.19209919916469265</c:v>
                </c:pt>
                <c:pt idx="176">
                  <c:v>3.4389014411614642</c:v>
                </c:pt>
                <c:pt idx="177">
                  <c:v>1.9815500745617507</c:v>
                </c:pt>
                <c:pt idx="178">
                  <c:v>0.51350817595285492</c:v>
                </c:pt>
                <c:pt idx="179">
                  <c:v>1.3484177014010388</c:v>
                </c:pt>
                <c:pt idx="180">
                  <c:v>1.7865729667803059</c:v>
                </c:pt>
                <c:pt idx="181">
                  <c:v>0.43303802162000271</c:v>
                </c:pt>
                <c:pt idx="182">
                  <c:v>1.4557677041508643</c:v>
                </c:pt>
                <c:pt idx="183">
                  <c:v>2.590001734548121</c:v>
                </c:pt>
                <c:pt idx="184">
                  <c:v>2.8430845173294021</c:v>
                </c:pt>
                <c:pt idx="185">
                  <c:v>2.8123228739987276</c:v>
                </c:pt>
                <c:pt idx="186">
                  <c:v>0.78004931412129896</c:v>
                </c:pt>
                <c:pt idx="187">
                  <c:v>3.2307772675898732</c:v>
                </c:pt>
                <c:pt idx="188">
                  <c:v>3.1436113041845237</c:v>
                </c:pt>
                <c:pt idx="189">
                  <c:v>1.104497700491518</c:v>
                </c:pt>
                <c:pt idx="190">
                  <c:v>3.3094763535075566</c:v>
                </c:pt>
                <c:pt idx="191">
                  <c:v>3.6099244941077195</c:v>
                </c:pt>
                <c:pt idx="192">
                  <c:v>3.9928891720727653</c:v>
                </c:pt>
                <c:pt idx="193">
                  <c:v>0.93191789452426088</c:v>
                </c:pt>
                <c:pt idx="194">
                  <c:v>2.9197410826837227</c:v>
                </c:pt>
                <c:pt idx="195">
                  <c:v>0.19337242776515506</c:v>
                </c:pt>
                <c:pt idx="196">
                  <c:v>2.513004783203336</c:v>
                </c:pt>
                <c:pt idx="197">
                  <c:v>3.6168428538013027</c:v>
                </c:pt>
                <c:pt idx="198">
                  <c:v>2.8993994036694133</c:v>
                </c:pt>
                <c:pt idx="199">
                  <c:v>3.8111167843076483</c:v>
                </c:pt>
                <c:pt idx="200">
                  <c:v>3.4248035306368125</c:v>
                </c:pt>
                <c:pt idx="201">
                  <c:v>1.4302536563553812</c:v>
                </c:pt>
                <c:pt idx="202">
                  <c:v>2.7437370434219202</c:v>
                </c:pt>
                <c:pt idx="203">
                  <c:v>0.23106705285447587</c:v>
                </c:pt>
                <c:pt idx="204">
                  <c:v>2.8827447504332442</c:v>
                </c:pt>
                <c:pt idx="205">
                  <c:v>3.194953331733172</c:v>
                </c:pt>
                <c:pt idx="206">
                  <c:v>2.5036907966083852</c:v>
                </c:pt>
                <c:pt idx="207">
                  <c:v>2.4905295685361808</c:v>
                </c:pt>
                <c:pt idx="208">
                  <c:v>2.5246605922806826</c:v>
                </c:pt>
                <c:pt idx="209">
                  <c:v>1.0771013617201266</c:v>
                </c:pt>
                <c:pt idx="210">
                  <c:v>2.6678464031318043</c:v>
                </c:pt>
                <c:pt idx="211">
                  <c:v>3.9160962603360545</c:v>
                </c:pt>
                <c:pt idx="212">
                  <c:v>0.31079210662439061</c:v>
                </c:pt>
                <c:pt idx="213">
                  <c:v>1.1524224813266812</c:v>
                </c:pt>
                <c:pt idx="214">
                  <c:v>2.9423543029417818</c:v>
                </c:pt>
                <c:pt idx="215">
                  <c:v>1.3517094186127598</c:v>
                </c:pt>
                <c:pt idx="216">
                  <c:v>1.8011902469034702</c:v>
                </c:pt>
                <c:pt idx="217">
                  <c:v>3.8608278088016852</c:v>
                </c:pt>
                <c:pt idx="218">
                  <c:v>3.8680254532914757</c:v>
                </c:pt>
                <c:pt idx="219">
                  <c:v>1.8640030111471</c:v>
                </c:pt>
                <c:pt idx="220">
                  <c:v>0.31097412362413879</c:v>
                </c:pt>
              </c:numCache>
            </c:numRef>
          </c:val>
          <c:smooth val="0"/>
          <c:extLst>
            <c:ext xmlns:c16="http://schemas.microsoft.com/office/drawing/2014/chart" uri="{C3380CC4-5D6E-409C-BE32-E72D297353CC}">
              <c16:uniqueId val="{00000000-EEF1-4F7F-BD2D-494DCFF92D25}"/>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 sourceLinked="0"/>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1.000 nodes h=24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'1k'!$E$3:$E$223</c:f>
              <c:numCache>
                <c:formatCode>General</c:formatCode>
                <c:ptCount val="221"/>
                <c:pt idx="0">
                  <c:v>4.0151960000000004</c:v>
                </c:pt>
                <c:pt idx="1">
                  <c:v>3.2751739999999998</c:v>
                </c:pt>
                <c:pt idx="2">
                  <c:v>3.483565</c:v>
                </c:pt>
                <c:pt idx="3">
                  <c:v>3.9219089999999999</c:v>
                </c:pt>
                <c:pt idx="4">
                  <c:v>3.333618</c:v>
                </c:pt>
                <c:pt idx="5">
                  <c:v>4.1358040000000003</c:v>
                </c:pt>
                <c:pt idx="6">
                  <c:v>4.450863</c:v>
                </c:pt>
                <c:pt idx="7">
                  <c:v>3.5447190000000002</c:v>
                </c:pt>
                <c:pt idx="8">
                  <c:v>3.2685770000000001</c:v>
                </c:pt>
                <c:pt idx="9">
                  <c:v>3.532127</c:v>
                </c:pt>
                <c:pt idx="10">
                  <c:v>5.2536750000000003</c:v>
                </c:pt>
                <c:pt idx="11">
                  <c:v>3.8439070000000002</c:v>
                </c:pt>
                <c:pt idx="12">
                  <c:v>4.5057470000000004</c:v>
                </c:pt>
                <c:pt idx="13">
                  <c:v>4.4692980000000002</c:v>
                </c:pt>
                <c:pt idx="14">
                  <c:v>2.7578610000000001</c:v>
                </c:pt>
                <c:pt idx="15">
                  <c:v>4.0107889999999999</c:v>
                </c:pt>
                <c:pt idx="16">
                  <c:v>3.373758</c:v>
                </c:pt>
                <c:pt idx="17">
                  <c:v>5.5887359999999999</c:v>
                </c:pt>
                <c:pt idx="18">
                  <c:v>3.8190430000000002</c:v>
                </c:pt>
                <c:pt idx="19">
                  <c:v>3.4939209999999998</c:v>
                </c:pt>
                <c:pt idx="20">
                  <c:v>4.161422</c:v>
                </c:pt>
                <c:pt idx="21">
                  <c:v>3.0961280000000002</c:v>
                </c:pt>
                <c:pt idx="22">
                  <c:v>4.2462799999999996</c:v>
                </c:pt>
                <c:pt idx="23">
                  <c:v>3.9919889999999998</c:v>
                </c:pt>
                <c:pt idx="24">
                  <c:v>4.0803190000000003</c:v>
                </c:pt>
                <c:pt idx="25">
                  <c:v>4.8840450000000004</c:v>
                </c:pt>
                <c:pt idx="26">
                  <c:v>4.4014090000000001</c:v>
                </c:pt>
                <c:pt idx="27">
                  <c:v>3.1935380000000002</c:v>
                </c:pt>
                <c:pt idx="28">
                  <c:v>4.5706449999999998</c:v>
                </c:pt>
                <c:pt idx="29">
                  <c:v>2.9863240000000002</c:v>
                </c:pt>
                <c:pt idx="30">
                  <c:v>3.4399160000000002</c:v>
                </c:pt>
                <c:pt idx="31">
                  <c:v>3.7823699999999998</c:v>
                </c:pt>
                <c:pt idx="32">
                  <c:v>3.3445499999999999</c:v>
                </c:pt>
                <c:pt idx="33">
                  <c:v>4.6557069999999996</c:v>
                </c:pt>
                <c:pt idx="34">
                  <c:v>2.7850259999999998</c:v>
                </c:pt>
                <c:pt idx="35">
                  <c:v>3.1827220000000001</c:v>
                </c:pt>
                <c:pt idx="36">
                  <c:v>3.6648309999999999</c:v>
                </c:pt>
                <c:pt idx="37">
                  <c:v>4.1043089999999998</c:v>
                </c:pt>
                <c:pt idx="38">
                  <c:v>4.2563300000000002</c:v>
                </c:pt>
                <c:pt idx="39">
                  <c:v>3.9444460000000001</c:v>
                </c:pt>
                <c:pt idx="40">
                  <c:v>3.6839879999999998</c:v>
                </c:pt>
                <c:pt idx="41">
                  <c:v>3.5199560000000001</c:v>
                </c:pt>
                <c:pt idx="42">
                  <c:v>4.5289270000000004</c:v>
                </c:pt>
                <c:pt idx="43">
                  <c:v>2.8347440000000002</c:v>
                </c:pt>
                <c:pt idx="44">
                  <c:v>3.4004340000000002</c:v>
                </c:pt>
                <c:pt idx="45">
                  <c:v>2.8114530000000002</c:v>
                </c:pt>
                <c:pt idx="46">
                  <c:v>2.8563010000000002</c:v>
                </c:pt>
                <c:pt idx="47">
                  <c:v>4.462847</c:v>
                </c:pt>
                <c:pt idx="48">
                  <c:v>3.6636790000000001</c:v>
                </c:pt>
                <c:pt idx="49">
                  <c:v>3.6295410000000001</c:v>
                </c:pt>
                <c:pt idx="50">
                  <c:v>3.0650750000000002</c:v>
                </c:pt>
                <c:pt idx="51">
                  <c:v>3.3600120000000002</c:v>
                </c:pt>
                <c:pt idx="52">
                  <c:v>2.97207</c:v>
                </c:pt>
                <c:pt idx="53">
                  <c:v>4.3114379999999999</c:v>
                </c:pt>
                <c:pt idx="54">
                  <c:v>3.6723370000000002</c:v>
                </c:pt>
                <c:pt idx="55">
                  <c:v>4.6672669999999998</c:v>
                </c:pt>
                <c:pt idx="56">
                  <c:v>3.0162089999999999</c:v>
                </c:pt>
                <c:pt idx="57">
                  <c:v>4.2037279999999999</c:v>
                </c:pt>
                <c:pt idx="58">
                  <c:v>3.9210579999999999</c:v>
                </c:pt>
                <c:pt idx="59">
                  <c:v>2.6381009999999998</c:v>
                </c:pt>
                <c:pt idx="60">
                  <c:v>1.8867400000000001</c:v>
                </c:pt>
                <c:pt idx="61">
                  <c:v>2.9415469999999999</c:v>
                </c:pt>
                <c:pt idx="62">
                  <c:v>4.3264849999999999</c:v>
                </c:pt>
                <c:pt idx="63">
                  <c:v>4.1526040000000002</c:v>
                </c:pt>
                <c:pt idx="64">
                  <c:v>3.6550539999999998</c:v>
                </c:pt>
                <c:pt idx="65">
                  <c:v>4.0943079999999998</c:v>
                </c:pt>
                <c:pt idx="66">
                  <c:v>4.0505709999999997</c:v>
                </c:pt>
                <c:pt idx="67">
                  <c:v>2.8829739999999999</c:v>
                </c:pt>
                <c:pt idx="68">
                  <c:v>4.0335970000000003</c:v>
                </c:pt>
                <c:pt idx="69">
                  <c:v>4.1613629999999997</c:v>
                </c:pt>
                <c:pt idx="70">
                  <c:v>2.7542249999999999</c:v>
                </c:pt>
                <c:pt idx="71">
                  <c:v>4.7472849999999998</c:v>
                </c:pt>
                <c:pt idx="72">
                  <c:v>4.7353589999999999</c:v>
                </c:pt>
                <c:pt idx="73">
                  <c:v>4.2751229999999998</c:v>
                </c:pt>
                <c:pt idx="74">
                  <c:v>3.7248749999999999</c:v>
                </c:pt>
                <c:pt idx="75">
                  <c:v>4.9121370000000004</c:v>
                </c:pt>
                <c:pt idx="76">
                  <c:v>4.5795130000000004</c:v>
                </c:pt>
                <c:pt idx="77">
                  <c:v>4.5849900000000003</c:v>
                </c:pt>
                <c:pt idx="78">
                  <c:v>3.8560120000000002</c:v>
                </c:pt>
                <c:pt idx="79">
                  <c:v>3.9568859999999999</c:v>
                </c:pt>
                <c:pt idx="80">
                  <c:v>3.9538090000000001</c:v>
                </c:pt>
                <c:pt idx="81">
                  <c:v>3.9161950000000001</c:v>
                </c:pt>
                <c:pt idx="82">
                  <c:v>4.9154619999999998</c:v>
                </c:pt>
                <c:pt idx="83">
                  <c:v>3.8276340000000002</c:v>
                </c:pt>
                <c:pt idx="84">
                  <c:v>2.5696650000000001</c:v>
                </c:pt>
                <c:pt idx="85">
                  <c:v>3.691818</c:v>
                </c:pt>
                <c:pt idx="86">
                  <c:v>3.441624</c:v>
                </c:pt>
                <c:pt idx="87">
                  <c:v>3.219147</c:v>
                </c:pt>
                <c:pt idx="88">
                  <c:v>2.8736419999999998</c:v>
                </c:pt>
                <c:pt idx="89">
                  <c:v>2.9714480000000001</c:v>
                </c:pt>
                <c:pt idx="90">
                  <c:v>4.1815559999999996</c:v>
                </c:pt>
                <c:pt idx="91">
                  <c:v>4.4820570000000002</c:v>
                </c:pt>
                <c:pt idx="92">
                  <c:v>2.9753780000000001</c:v>
                </c:pt>
                <c:pt idx="93">
                  <c:v>3.4391060000000002</c:v>
                </c:pt>
                <c:pt idx="94">
                  <c:v>3.9871460000000001</c:v>
                </c:pt>
                <c:pt idx="95">
                  <c:v>3.3852410000000002</c:v>
                </c:pt>
                <c:pt idx="96">
                  <c:v>4.3628960000000001</c:v>
                </c:pt>
                <c:pt idx="97">
                  <c:v>3.842158</c:v>
                </c:pt>
                <c:pt idx="98">
                  <c:v>2.9664069999999998</c:v>
                </c:pt>
                <c:pt idx="99">
                  <c:v>4.8007410000000004</c:v>
                </c:pt>
                <c:pt idx="100">
                  <c:v>3.7692019999999999</c:v>
                </c:pt>
                <c:pt idx="101">
                  <c:v>3.6020620000000001</c:v>
                </c:pt>
                <c:pt idx="102">
                  <c:v>3.396992</c:v>
                </c:pt>
                <c:pt idx="103">
                  <c:v>4.7864259999999996</c:v>
                </c:pt>
                <c:pt idx="104">
                  <c:v>4.6723309999999998</c:v>
                </c:pt>
                <c:pt idx="105">
                  <c:v>3.2626409999999999</c:v>
                </c:pt>
                <c:pt idx="106">
                  <c:v>4.4954539999999996</c:v>
                </c:pt>
                <c:pt idx="107">
                  <c:v>4.3645810000000003</c:v>
                </c:pt>
                <c:pt idx="108">
                  <c:v>4.1690719999999999</c:v>
                </c:pt>
                <c:pt idx="109">
                  <c:v>3.716847</c:v>
                </c:pt>
                <c:pt idx="110">
                  <c:v>3.7148970000000001</c:v>
                </c:pt>
                <c:pt idx="111">
                  <c:v>4.0283579999999999</c:v>
                </c:pt>
                <c:pt idx="112">
                  <c:v>3.1337619999999999</c:v>
                </c:pt>
                <c:pt idx="113">
                  <c:v>3.1834199999999999</c:v>
                </c:pt>
                <c:pt idx="114">
                  <c:v>3.0548000000000002</c:v>
                </c:pt>
                <c:pt idx="115">
                  <c:v>3.0132180000000002</c:v>
                </c:pt>
                <c:pt idx="116">
                  <c:v>2.9579070000000001</c:v>
                </c:pt>
                <c:pt idx="117">
                  <c:v>4.9122560000000002</c:v>
                </c:pt>
                <c:pt idx="118">
                  <c:v>3.1543109999999999</c:v>
                </c:pt>
                <c:pt idx="119">
                  <c:v>3.1736599999999999</c:v>
                </c:pt>
                <c:pt idx="120">
                  <c:v>3.7923290000000001</c:v>
                </c:pt>
                <c:pt idx="121">
                  <c:v>5.1411160000000002</c:v>
                </c:pt>
                <c:pt idx="122">
                  <c:v>3.8610009999999999</c:v>
                </c:pt>
                <c:pt idx="123">
                  <c:v>4.652577</c:v>
                </c:pt>
                <c:pt idx="124">
                  <c:v>3.1530209999999999</c:v>
                </c:pt>
                <c:pt idx="125">
                  <c:v>2.7685770000000001</c:v>
                </c:pt>
                <c:pt idx="126">
                  <c:v>3.4968650000000001</c:v>
                </c:pt>
                <c:pt idx="127">
                  <c:v>4.2057989999999998</c:v>
                </c:pt>
                <c:pt idx="128">
                  <c:v>3.8166479999999998</c:v>
                </c:pt>
                <c:pt idx="129">
                  <c:v>2.9547110000000001</c:v>
                </c:pt>
                <c:pt idx="130">
                  <c:v>4.1164249999999996</c:v>
                </c:pt>
                <c:pt idx="131">
                  <c:v>4.2757110000000003</c:v>
                </c:pt>
                <c:pt idx="132">
                  <c:v>3.584759</c:v>
                </c:pt>
                <c:pt idx="133">
                  <c:v>4.0349979999999999</c:v>
                </c:pt>
                <c:pt idx="134">
                  <c:v>4.809285</c:v>
                </c:pt>
                <c:pt idx="135">
                  <c:v>3.889081</c:v>
                </c:pt>
                <c:pt idx="136">
                  <c:v>4.9070109999999998</c:v>
                </c:pt>
                <c:pt idx="137">
                  <c:v>3.0713279999999998</c:v>
                </c:pt>
                <c:pt idx="138">
                  <c:v>4.4345090000000003</c:v>
                </c:pt>
                <c:pt idx="139">
                  <c:v>3.0998139999999998</c:v>
                </c:pt>
                <c:pt idx="140">
                  <c:v>2.530338</c:v>
                </c:pt>
                <c:pt idx="141">
                  <c:v>4.6577729999999997</c:v>
                </c:pt>
                <c:pt idx="142">
                  <c:v>4.1164480000000001</c:v>
                </c:pt>
                <c:pt idx="143">
                  <c:v>4.2802210000000001</c:v>
                </c:pt>
                <c:pt idx="144">
                  <c:v>3.9578090000000001</c:v>
                </c:pt>
                <c:pt idx="145">
                  <c:v>5.3660889999999997</c:v>
                </c:pt>
                <c:pt idx="146">
                  <c:v>3.6156899999999998</c:v>
                </c:pt>
                <c:pt idx="147">
                  <c:v>4.1410559999999998</c:v>
                </c:pt>
                <c:pt idx="148">
                  <c:v>4.1406479999999997</c:v>
                </c:pt>
                <c:pt idx="149">
                  <c:v>4.0252929999999996</c:v>
                </c:pt>
                <c:pt idx="150">
                  <c:v>3.4371160000000001</c:v>
                </c:pt>
                <c:pt idx="151">
                  <c:v>4.3567689999999999</c:v>
                </c:pt>
                <c:pt idx="152">
                  <c:v>2.7458740000000001</c:v>
                </c:pt>
                <c:pt idx="153">
                  <c:v>3.3935439999999999</c:v>
                </c:pt>
                <c:pt idx="154">
                  <c:v>5.077102</c:v>
                </c:pt>
                <c:pt idx="155">
                  <c:v>4.1028079999999996</c:v>
                </c:pt>
                <c:pt idx="156">
                  <c:v>3.0298189999999998</c:v>
                </c:pt>
                <c:pt idx="157">
                  <c:v>3.583647</c:v>
                </c:pt>
                <c:pt idx="158">
                  <c:v>3.5079030000000002</c:v>
                </c:pt>
                <c:pt idx="159">
                  <c:v>4.1804670000000002</c:v>
                </c:pt>
                <c:pt idx="160">
                  <c:v>4.2889730000000004</c:v>
                </c:pt>
                <c:pt idx="161">
                  <c:v>4.9717989999999999</c:v>
                </c:pt>
                <c:pt idx="162">
                  <c:v>2.7911429999999999</c:v>
                </c:pt>
                <c:pt idx="163">
                  <c:v>3.6168260000000001</c:v>
                </c:pt>
                <c:pt idx="164">
                  <c:v>3.2988780000000002</c:v>
                </c:pt>
                <c:pt idx="165">
                  <c:v>3.9182489999999999</c:v>
                </c:pt>
                <c:pt idx="166">
                  <c:v>2.3530890000000002</c:v>
                </c:pt>
                <c:pt idx="167">
                  <c:v>3.9379300000000002</c:v>
                </c:pt>
                <c:pt idx="168">
                  <c:v>4.8746809999999998</c:v>
                </c:pt>
                <c:pt idx="169">
                  <c:v>3.5020530000000001</c:v>
                </c:pt>
                <c:pt idx="170">
                  <c:v>3.3125939999999998</c:v>
                </c:pt>
                <c:pt idx="171">
                  <c:v>2.8897819999999999</c:v>
                </c:pt>
                <c:pt idx="172">
                  <c:v>4.694013</c:v>
                </c:pt>
                <c:pt idx="173">
                  <c:v>4.6000300000000003</c:v>
                </c:pt>
                <c:pt idx="174">
                  <c:v>3.9323760000000001</c:v>
                </c:pt>
                <c:pt idx="175">
                  <c:v>3.702601</c:v>
                </c:pt>
                <c:pt idx="176">
                  <c:v>3.3281550000000002</c:v>
                </c:pt>
                <c:pt idx="177">
                  <c:v>4.1543780000000003</c:v>
                </c:pt>
                <c:pt idx="178">
                  <c:v>3.026246</c:v>
                </c:pt>
                <c:pt idx="179">
                  <c:v>3.4782109999999999</c:v>
                </c:pt>
                <c:pt idx="180">
                  <c:v>3.7040440000000001</c:v>
                </c:pt>
                <c:pt idx="181">
                  <c:v>4.0114799999999997</c:v>
                </c:pt>
                <c:pt idx="182">
                  <c:v>4.2125729999999999</c:v>
                </c:pt>
                <c:pt idx="183">
                  <c:v>3.4543050000000002</c:v>
                </c:pt>
                <c:pt idx="184">
                  <c:v>5.2283799999999996</c:v>
                </c:pt>
                <c:pt idx="185">
                  <c:v>2.5241609999999999</c:v>
                </c:pt>
                <c:pt idx="186">
                  <c:v>3.4151189999999998</c:v>
                </c:pt>
                <c:pt idx="187">
                  <c:v>3.3435269999999999</c:v>
                </c:pt>
                <c:pt idx="188">
                  <c:v>3.2814580000000002</c:v>
                </c:pt>
                <c:pt idx="189">
                  <c:v>3.663783</c:v>
                </c:pt>
                <c:pt idx="190">
                  <c:v>4.5477040000000004</c:v>
                </c:pt>
                <c:pt idx="191">
                  <c:v>2.5027330000000001</c:v>
                </c:pt>
                <c:pt idx="192">
                  <c:v>4.1234840000000004</c:v>
                </c:pt>
                <c:pt idx="193">
                  <c:v>4.6274879999999996</c:v>
                </c:pt>
                <c:pt idx="194">
                  <c:v>3.778267</c:v>
                </c:pt>
                <c:pt idx="195">
                  <c:v>5.0106169999999999</c:v>
                </c:pt>
                <c:pt idx="196">
                  <c:v>4.2193959999999997</c:v>
                </c:pt>
                <c:pt idx="197">
                  <c:v>2.0424739999999999</c:v>
                </c:pt>
                <c:pt idx="198">
                  <c:v>3.4903759999999999</c:v>
                </c:pt>
                <c:pt idx="199">
                  <c:v>3.220825</c:v>
                </c:pt>
                <c:pt idx="200">
                  <c:v>4.3911530000000001</c:v>
                </c:pt>
                <c:pt idx="201">
                  <c:v>3.008168</c:v>
                </c:pt>
                <c:pt idx="202">
                  <c:v>4.1291539999999998</c:v>
                </c:pt>
                <c:pt idx="203">
                  <c:v>4.0510450000000002</c:v>
                </c:pt>
                <c:pt idx="204">
                  <c:v>2.3646859999999998</c:v>
                </c:pt>
                <c:pt idx="205">
                  <c:v>2.7397990000000001</c:v>
                </c:pt>
                <c:pt idx="206">
                  <c:v>5.2539350000000002</c:v>
                </c:pt>
                <c:pt idx="207">
                  <c:v>3.7885230000000001</c:v>
                </c:pt>
                <c:pt idx="208">
                  <c:v>4.1635799999999996</c:v>
                </c:pt>
                <c:pt idx="209">
                  <c:v>4.809831</c:v>
                </c:pt>
                <c:pt idx="210">
                  <c:v>3.4686279999999998</c:v>
                </c:pt>
                <c:pt idx="211">
                  <c:v>4.7029300000000003</c:v>
                </c:pt>
                <c:pt idx="212">
                  <c:v>3.4010090000000002</c:v>
                </c:pt>
                <c:pt idx="213">
                  <c:v>4.143669</c:v>
                </c:pt>
                <c:pt idx="214">
                  <c:v>3.894482</c:v>
                </c:pt>
                <c:pt idx="215">
                  <c:v>3.1276630000000001</c:v>
                </c:pt>
                <c:pt idx="216">
                  <c:v>3.6702680000000001</c:v>
                </c:pt>
                <c:pt idx="217">
                  <c:v>3.2939400000000001</c:v>
                </c:pt>
                <c:pt idx="218">
                  <c:v>4.9128540000000003</c:v>
                </c:pt>
                <c:pt idx="219">
                  <c:v>3.3851830000000001</c:v>
                </c:pt>
                <c:pt idx="220">
                  <c:v>4.8131750000000002</c:v>
                </c:pt>
              </c:numCache>
            </c:numRef>
          </c:val>
          <c:smooth val="0"/>
          <c:extLst>
            <c:ext xmlns:c16="http://schemas.microsoft.com/office/drawing/2014/chart" uri="{C3380CC4-5D6E-409C-BE32-E72D297353CC}">
              <c16:uniqueId val="{00000000-99F6-40DB-928D-72A090A132B2}"/>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min val="1"/>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2.000 nodes h=1</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'2k'!$C$3:$C$94</c:f>
              <c:numCache>
                <c:formatCode>0.000000</c:formatCode>
                <c:ptCount val="92"/>
                <c:pt idx="0">
                  <c:v>5.8659789441699584</c:v>
                </c:pt>
                <c:pt idx="1">
                  <c:v>1.4547318796518212</c:v>
                </c:pt>
                <c:pt idx="2">
                  <c:v>1.1539986408920613</c:v>
                </c:pt>
                <c:pt idx="3">
                  <c:v>3.9788297806790336</c:v>
                </c:pt>
                <c:pt idx="4">
                  <c:v>4.539689809637677</c:v>
                </c:pt>
                <c:pt idx="5">
                  <c:v>4.2220790506569754</c:v>
                </c:pt>
                <c:pt idx="6">
                  <c:v>4.0280119585149363E-2</c:v>
                </c:pt>
                <c:pt idx="7">
                  <c:v>0.54239382668199232</c:v>
                </c:pt>
                <c:pt idx="8">
                  <c:v>3.2677755154589261</c:v>
                </c:pt>
                <c:pt idx="9">
                  <c:v>0.36843930605967656</c:v>
                </c:pt>
                <c:pt idx="10">
                  <c:v>1.8682119194600821</c:v>
                </c:pt>
                <c:pt idx="11">
                  <c:v>5.1785892737881865</c:v>
                </c:pt>
                <c:pt idx="12">
                  <c:v>5.7556395616545561</c:v>
                </c:pt>
                <c:pt idx="13">
                  <c:v>0.38779479224730551</c:v>
                </c:pt>
                <c:pt idx="14">
                  <c:v>0.15489794127741846</c:v>
                </c:pt>
                <c:pt idx="15">
                  <c:v>3.9631229298962829</c:v>
                </c:pt>
                <c:pt idx="16">
                  <c:v>3.6860494179849783</c:v>
                </c:pt>
                <c:pt idx="17">
                  <c:v>2.8320458149741365E-2</c:v>
                </c:pt>
                <c:pt idx="18">
                  <c:v>3.7284260198917272</c:v>
                </c:pt>
                <c:pt idx="19">
                  <c:v>3.5074609333612323</c:v>
                </c:pt>
                <c:pt idx="20">
                  <c:v>3.7808208755362522</c:v>
                </c:pt>
                <c:pt idx="21">
                  <c:v>4.5869735998621586</c:v>
                </c:pt>
                <c:pt idx="22">
                  <c:v>2.217223881151694</c:v>
                </c:pt>
                <c:pt idx="23">
                  <c:v>0.89360229314940798</c:v>
                </c:pt>
                <c:pt idx="24">
                  <c:v>0.7543896293382697</c:v>
                </c:pt>
                <c:pt idx="25">
                  <c:v>5.4607639095899163</c:v>
                </c:pt>
                <c:pt idx="26">
                  <c:v>1.5324078388398252</c:v>
                </c:pt>
                <c:pt idx="27">
                  <c:v>2.487556714921523</c:v>
                </c:pt>
                <c:pt idx="28">
                  <c:v>5.4269371819759238</c:v>
                </c:pt>
                <c:pt idx="29">
                  <c:v>1.167015530406851</c:v>
                </c:pt>
                <c:pt idx="30">
                  <c:v>2.0164173374505321</c:v>
                </c:pt>
                <c:pt idx="31">
                  <c:v>0.64788845024237074</c:v>
                </c:pt>
                <c:pt idx="32">
                  <c:v>2.7081698907730631</c:v>
                </c:pt>
                <c:pt idx="33">
                  <c:v>5.6619541654575487</c:v>
                </c:pt>
                <c:pt idx="34">
                  <c:v>1.454214695306284</c:v>
                </c:pt>
                <c:pt idx="35">
                  <c:v>1.9471131645783704</c:v>
                </c:pt>
                <c:pt idx="36">
                  <c:v>5.9624922352463656</c:v>
                </c:pt>
                <c:pt idx="37">
                  <c:v>4.0159898240382095</c:v>
                </c:pt>
                <c:pt idx="38">
                  <c:v>5.0441460216727396</c:v>
                </c:pt>
                <c:pt idx="39">
                  <c:v>2.0290864381548115</c:v>
                </c:pt>
                <c:pt idx="40">
                  <c:v>2.4967337165950876</c:v>
                </c:pt>
                <c:pt idx="41">
                  <c:v>6.3265983415563589</c:v>
                </c:pt>
                <c:pt idx="42">
                  <c:v>0.68284886939586564</c:v>
                </c:pt>
                <c:pt idx="43">
                  <c:v>5.9000896638020484</c:v>
                </c:pt>
                <c:pt idx="44">
                  <c:v>5.603428725666781</c:v>
                </c:pt>
                <c:pt idx="45">
                  <c:v>3.852903163490339</c:v>
                </c:pt>
                <c:pt idx="46">
                  <c:v>0.20315629709168581</c:v>
                </c:pt>
                <c:pt idx="47">
                  <c:v>0.17292688881672397</c:v>
                </c:pt>
                <c:pt idx="48">
                  <c:v>0.48637081848173408</c:v>
                </c:pt>
                <c:pt idx="49">
                  <c:v>5.3447780893734524</c:v>
                </c:pt>
                <c:pt idx="50">
                  <c:v>1.0392528440195938</c:v>
                </c:pt>
                <c:pt idx="51">
                  <c:v>0.4788940930412115</c:v>
                </c:pt>
                <c:pt idx="52">
                  <c:v>1.8248259996664284</c:v>
                </c:pt>
                <c:pt idx="53">
                  <c:v>1.5594404024151012</c:v>
                </c:pt>
                <c:pt idx="54">
                  <c:v>5.4497082866883053</c:v>
                </c:pt>
                <c:pt idx="55">
                  <c:v>3.4026291654482557</c:v>
                </c:pt>
                <c:pt idx="56">
                  <c:v>5.9869707008843287</c:v>
                </c:pt>
                <c:pt idx="57">
                  <c:v>3.2001369073304127</c:v>
                </c:pt>
                <c:pt idx="58">
                  <c:v>6.1998141677133498</c:v>
                </c:pt>
                <c:pt idx="59">
                  <c:v>2.9743346741203487</c:v>
                </c:pt>
                <c:pt idx="60">
                  <c:v>5.8477377274718458</c:v>
                </c:pt>
                <c:pt idx="61">
                  <c:v>4.7838220746525124</c:v>
                </c:pt>
                <c:pt idx="62">
                  <c:v>2.8287119713868312</c:v>
                </c:pt>
                <c:pt idx="63">
                  <c:v>0.46477834479739982</c:v>
                </c:pt>
                <c:pt idx="64">
                  <c:v>4.7720008080079133</c:v>
                </c:pt>
                <c:pt idx="65">
                  <c:v>1.5395349825225333</c:v>
                </c:pt>
                <c:pt idx="66">
                  <c:v>0.43623865689568153</c:v>
                </c:pt>
                <c:pt idx="67">
                  <c:v>5.6038252169658156</c:v>
                </c:pt>
                <c:pt idx="68">
                  <c:v>2.3172864206561363</c:v>
                </c:pt>
                <c:pt idx="69">
                  <c:v>5.7807626331790951</c:v>
                </c:pt>
                <c:pt idx="70">
                  <c:v>5.595954436085588</c:v>
                </c:pt>
                <c:pt idx="71">
                  <c:v>4.6720951504495529</c:v>
                </c:pt>
                <c:pt idx="72">
                  <c:v>1.6784010194411023</c:v>
                </c:pt>
                <c:pt idx="73">
                  <c:v>2.5184995153780254</c:v>
                </c:pt>
                <c:pt idx="74">
                  <c:v>0.6499679078309285</c:v>
                </c:pt>
                <c:pt idx="75">
                  <c:v>1.8290887167640746</c:v>
                </c:pt>
                <c:pt idx="76">
                  <c:v>5.5269490731851931</c:v>
                </c:pt>
                <c:pt idx="77">
                  <c:v>4.1548156770505491</c:v>
                </c:pt>
                <c:pt idx="78">
                  <c:v>0.18231336778663504</c:v>
                </c:pt>
                <c:pt idx="79">
                  <c:v>1.3001868865649182</c:v>
                </c:pt>
                <c:pt idx="80">
                  <c:v>1.0064120158006133</c:v>
                </c:pt>
                <c:pt idx="81">
                  <c:v>0.38330082442463626</c:v>
                </c:pt>
                <c:pt idx="82">
                  <c:v>6.4028761557717484</c:v>
                </c:pt>
                <c:pt idx="83">
                  <c:v>3.2182396618135134</c:v>
                </c:pt>
                <c:pt idx="84">
                  <c:v>1.9061776945425861</c:v>
                </c:pt>
                <c:pt idx="85">
                  <c:v>2.0753914708344658</c:v>
                </c:pt>
                <c:pt idx="86">
                  <c:v>2.0646834542897161</c:v>
                </c:pt>
                <c:pt idx="87">
                  <c:v>3.48870484093344</c:v>
                </c:pt>
                <c:pt idx="88">
                  <c:v>0.28312290575159188</c:v>
                </c:pt>
                <c:pt idx="89">
                  <c:v>3.3769478001845856</c:v>
                </c:pt>
                <c:pt idx="90">
                  <c:v>4.7102712276497529</c:v>
                </c:pt>
                <c:pt idx="91">
                  <c:v>5.4529470305120809</c:v>
                </c:pt>
              </c:numCache>
            </c:numRef>
          </c:val>
          <c:smooth val="0"/>
          <c:extLst>
            <c:ext xmlns:c16="http://schemas.microsoft.com/office/drawing/2014/chart" uri="{C3380CC4-5D6E-409C-BE32-E72D297353CC}">
              <c16:uniqueId val="{00000000-BFE7-48CE-B472-B02D991EADDB}"/>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1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 sourceLinked="0"/>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2.000 nodes h=48</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'2k'!$F$3:$F$223</c:f>
              <c:numCache>
                <c:formatCode>General</c:formatCode>
                <c:ptCount val="221"/>
                <c:pt idx="0">
                  <c:v>19.475718000000001</c:v>
                </c:pt>
                <c:pt idx="1">
                  <c:v>18.640360000000001</c:v>
                </c:pt>
                <c:pt idx="2">
                  <c:v>21.978503</c:v>
                </c:pt>
                <c:pt idx="3">
                  <c:v>17.497748000000001</c:v>
                </c:pt>
                <c:pt idx="4">
                  <c:v>21.910318</c:v>
                </c:pt>
                <c:pt idx="5">
                  <c:v>23.275352999999999</c:v>
                </c:pt>
                <c:pt idx="6">
                  <c:v>19.537244000000001</c:v>
                </c:pt>
                <c:pt idx="7">
                  <c:v>20.929735999999998</c:v>
                </c:pt>
                <c:pt idx="8">
                  <c:v>24.657012000000002</c:v>
                </c:pt>
                <c:pt idx="9">
                  <c:v>22.538730999999999</c:v>
                </c:pt>
                <c:pt idx="10">
                  <c:v>26.147008</c:v>
                </c:pt>
                <c:pt idx="11">
                  <c:v>22.440414000000001</c:v>
                </c:pt>
                <c:pt idx="12">
                  <c:v>20.449995000000001</c:v>
                </c:pt>
                <c:pt idx="13">
                  <c:v>24.063984999999999</c:v>
                </c:pt>
                <c:pt idx="14">
                  <c:v>21.681083000000001</c:v>
                </c:pt>
                <c:pt idx="15">
                  <c:v>27.555403999999999</c:v>
                </c:pt>
                <c:pt idx="16">
                  <c:v>20.729763999999999</c:v>
                </c:pt>
                <c:pt idx="17">
                  <c:v>18.498466000000001</c:v>
                </c:pt>
                <c:pt idx="18">
                  <c:v>26.287742999999999</c:v>
                </c:pt>
                <c:pt idx="19">
                  <c:v>22.767403000000002</c:v>
                </c:pt>
                <c:pt idx="20">
                  <c:v>20.449033</c:v>
                </c:pt>
                <c:pt idx="21">
                  <c:v>22.59159</c:v>
                </c:pt>
                <c:pt idx="22">
                  <c:v>23.497199999999999</c:v>
                </c:pt>
                <c:pt idx="23">
                  <c:v>16.428404</c:v>
                </c:pt>
                <c:pt idx="24">
                  <c:v>21.101503999999998</c:v>
                </c:pt>
                <c:pt idx="25">
                  <c:v>22.622983999999999</c:v>
                </c:pt>
                <c:pt idx="26">
                  <c:v>18.176023000000001</c:v>
                </c:pt>
                <c:pt idx="27">
                  <c:v>25.612762</c:v>
                </c:pt>
                <c:pt idx="28">
                  <c:v>23.417774000000001</c:v>
                </c:pt>
                <c:pt idx="29">
                  <c:v>24.935027999999999</c:v>
                </c:pt>
                <c:pt idx="30">
                  <c:v>24.824390999999999</c:v>
                </c:pt>
                <c:pt idx="31">
                  <c:v>21.948329999999999</c:v>
                </c:pt>
                <c:pt idx="32">
                  <c:v>18.795124999999999</c:v>
                </c:pt>
                <c:pt idx="33">
                  <c:v>26.861270000000001</c:v>
                </c:pt>
                <c:pt idx="34">
                  <c:v>25.845848</c:v>
                </c:pt>
                <c:pt idx="35">
                  <c:v>26.985302999999998</c:v>
                </c:pt>
                <c:pt idx="36">
                  <c:v>20.517942999999999</c:v>
                </c:pt>
                <c:pt idx="37">
                  <c:v>23.169813999999999</c:v>
                </c:pt>
                <c:pt idx="38">
                  <c:v>23.105425</c:v>
                </c:pt>
                <c:pt idx="39">
                  <c:v>18.171391</c:v>
                </c:pt>
                <c:pt idx="40">
                  <c:v>21.207073000000001</c:v>
                </c:pt>
                <c:pt idx="41">
                  <c:v>19.543476999999999</c:v>
                </c:pt>
                <c:pt idx="42">
                  <c:v>21.263349000000002</c:v>
                </c:pt>
                <c:pt idx="43">
                  <c:v>29.791651000000002</c:v>
                </c:pt>
                <c:pt idx="44">
                  <c:v>23.214174</c:v>
                </c:pt>
                <c:pt idx="45">
                  <c:v>24.326022999999999</c:v>
                </c:pt>
                <c:pt idx="46">
                  <c:v>23.187273999999999</c:v>
                </c:pt>
                <c:pt idx="47">
                  <c:v>26.402733000000001</c:v>
                </c:pt>
                <c:pt idx="48">
                  <c:v>25.414501000000001</c:v>
                </c:pt>
                <c:pt idx="49">
                  <c:v>20.425115999999999</c:v>
                </c:pt>
                <c:pt idx="50">
                  <c:v>20.001868000000002</c:v>
                </c:pt>
                <c:pt idx="51">
                  <c:v>23.715164000000001</c:v>
                </c:pt>
                <c:pt idx="52">
                  <c:v>24.091255</c:v>
                </c:pt>
                <c:pt idx="53">
                  <c:v>20.241485999999998</c:v>
                </c:pt>
                <c:pt idx="54">
                  <c:v>23.735052</c:v>
                </c:pt>
                <c:pt idx="55">
                  <c:v>19.668952999999998</c:v>
                </c:pt>
                <c:pt idx="56">
                  <c:v>16.607526</c:v>
                </c:pt>
                <c:pt idx="57">
                  <c:v>23.799337999999999</c:v>
                </c:pt>
                <c:pt idx="58">
                  <c:v>21.893801</c:v>
                </c:pt>
                <c:pt idx="59">
                  <c:v>22.664192</c:v>
                </c:pt>
                <c:pt idx="60">
                  <c:v>23.885185</c:v>
                </c:pt>
                <c:pt idx="61">
                  <c:v>26.532350000000001</c:v>
                </c:pt>
                <c:pt idx="62">
                  <c:v>22.070671999999998</c:v>
                </c:pt>
                <c:pt idx="63">
                  <c:v>20.925819000000001</c:v>
                </c:pt>
                <c:pt idx="64">
                  <c:v>23.694893</c:v>
                </c:pt>
                <c:pt idx="65">
                  <c:v>24.871918999999998</c:v>
                </c:pt>
                <c:pt idx="66">
                  <c:v>24.420556000000001</c:v>
                </c:pt>
                <c:pt idx="67">
                  <c:v>23.454405999999999</c:v>
                </c:pt>
                <c:pt idx="68">
                  <c:v>19.956564</c:v>
                </c:pt>
                <c:pt idx="69">
                  <c:v>26.733497</c:v>
                </c:pt>
                <c:pt idx="70">
                  <c:v>25.615994000000001</c:v>
                </c:pt>
                <c:pt idx="71">
                  <c:v>25.176179000000001</c:v>
                </c:pt>
                <c:pt idx="72">
                  <c:v>19.773357000000001</c:v>
                </c:pt>
                <c:pt idx="73">
                  <c:v>17.253653</c:v>
                </c:pt>
                <c:pt idx="74">
                  <c:v>23.703923</c:v>
                </c:pt>
                <c:pt idx="75">
                  <c:v>22.156365999999998</c:v>
                </c:pt>
                <c:pt idx="76">
                  <c:v>18.276796000000001</c:v>
                </c:pt>
                <c:pt idx="77">
                  <c:v>28.166511</c:v>
                </c:pt>
                <c:pt idx="78">
                  <c:v>19.125298999999998</c:v>
                </c:pt>
                <c:pt idx="79">
                  <c:v>21.271543999999999</c:v>
                </c:pt>
                <c:pt idx="80">
                  <c:v>26.862954999999999</c:v>
                </c:pt>
                <c:pt idx="81">
                  <c:v>23.330743999999999</c:v>
                </c:pt>
                <c:pt idx="82">
                  <c:v>20.140471999999999</c:v>
                </c:pt>
                <c:pt idx="83">
                  <c:v>27.665813</c:v>
                </c:pt>
                <c:pt idx="84">
                  <c:v>20.493289999999998</c:v>
                </c:pt>
                <c:pt idx="85">
                  <c:v>29.782454999999999</c:v>
                </c:pt>
                <c:pt idx="86">
                  <c:v>21.657838000000002</c:v>
                </c:pt>
                <c:pt idx="87">
                  <c:v>20.425547999999999</c:v>
                </c:pt>
                <c:pt idx="88">
                  <c:v>22.232749999999999</c:v>
                </c:pt>
                <c:pt idx="89">
                  <c:v>19.575545000000002</c:v>
                </c:pt>
                <c:pt idx="90">
                  <c:v>20.417558</c:v>
                </c:pt>
                <c:pt idx="91">
                  <c:v>24.468443000000001</c:v>
                </c:pt>
                <c:pt idx="92">
                  <c:v>20.022265999999998</c:v>
                </c:pt>
                <c:pt idx="93">
                  <c:v>20.829720999999999</c:v>
                </c:pt>
                <c:pt idx="94">
                  <c:v>26.851178999999998</c:v>
                </c:pt>
                <c:pt idx="95">
                  <c:v>23.435701000000002</c:v>
                </c:pt>
                <c:pt idx="96">
                  <c:v>22.914282</c:v>
                </c:pt>
                <c:pt idx="97">
                  <c:v>23.253561999999999</c:v>
                </c:pt>
                <c:pt idx="98">
                  <c:v>22.086355000000001</c:v>
                </c:pt>
                <c:pt idx="99">
                  <c:v>23.792501999999999</c:v>
                </c:pt>
                <c:pt idx="100">
                  <c:v>27.332808</c:v>
                </c:pt>
                <c:pt idx="101">
                  <c:v>19.855041</c:v>
                </c:pt>
                <c:pt idx="102">
                  <c:v>17.739605000000001</c:v>
                </c:pt>
                <c:pt idx="103">
                  <c:v>23.733743</c:v>
                </c:pt>
                <c:pt idx="104">
                  <c:v>20.472788999999999</c:v>
                </c:pt>
                <c:pt idx="105">
                  <c:v>25.554479000000001</c:v>
                </c:pt>
                <c:pt idx="106">
                  <c:v>22.036432000000001</c:v>
                </c:pt>
                <c:pt idx="107">
                  <c:v>22.610261999999999</c:v>
                </c:pt>
                <c:pt idx="108">
                  <c:v>23.578434999999999</c:v>
                </c:pt>
                <c:pt idx="109">
                  <c:v>24.641570999999999</c:v>
                </c:pt>
                <c:pt idx="110">
                  <c:v>23.836323</c:v>
                </c:pt>
                <c:pt idx="111">
                  <c:v>19.703392000000001</c:v>
                </c:pt>
                <c:pt idx="112">
                  <c:v>22.006039999999999</c:v>
                </c:pt>
                <c:pt idx="113">
                  <c:v>19.774477000000001</c:v>
                </c:pt>
                <c:pt idx="114">
                  <c:v>26.230034</c:v>
                </c:pt>
                <c:pt idx="115">
                  <c:v>17.441808000000002</c:v>
                </c:pt>
                <c:pt idx="116">
                  <c:v>22.373335999999998</c:v>
                </c:pt>
                <c:pt idx="117">
                  <c:v>21.152353999999999</c:v>
                </c:pt>
                <c:pt idx="118">
                  <c:v>26.810044000000001</c:v>
                </c:pt>
                <c:pt idx="119">
                  <c:v>24.044262</c:v>
                </c:pt>
                <c:pt idx="120">
                  <c:v>20.059419999999999</c:v>
                </c:pt>
                <c:pt idx="121">
                  <c:v>24.281025</c:v>
                </c:pt>
                <c:pt idx="122">
                  <c:v>25.912483000000002</c:v>
                </c:pt>
                <c:pt idx="123">
                  <c:v>27.474622</c:v>
                </c:pt>
                <c:pt idx="124">
                  <c:v>24.980371999999999</c:v>
                </c:pt>
                <c:pt idx="125">
                  <c:v>27.666687</c:v>
                </c:pt>
                <c:pt idx="126">
                  <c:v>23.055392999999999</c:v>
                </c:pt>
                <c:pt idx="127">
                  <c:v>21.361369</c:v>
                </c:pt>
                <c:pt idx="128">
                  <c:v>19.764745999999999</c:v>
                </c:pt>
                <c:pt idx="129">
                  <c:v>27.142157000000001</c:v>
                </c:pt>
                <c:pt idx="130">
                  <c:v>28.296949999999999</c:v>
                </c:pt>
                <c:pt idx="131">
                  <c:v>20.144897</c:v>
                </c:pt>
                <c:pt idx="132">
                  <c:v>25.146256000000001</c:v>
                </c:pt>
                <c:pt idx="133">
                  <c:v>22.934832</c:v>
                </c:pt>
                <c:pt idx="134">
                  <c:v>23.469448</c:v>
                </c:pt>
                <c:pt idx="135">
                  <c:v>22.545783</c:v>
                </c:pt>
                <c:pt idx="136">
                  <c:v>24.783308999999999</c:v>
                </c:pt>
                <c:pt idx="137">
                  <c:v>22.634889000000001</c:v>
                </c:pt>
                <c:pt idx="138">
                  <c:v>23.977540000000001</c:v>
                </c:pt>
                <c:pt idx="139">
                  <c:v>25.213647000000002</c:v>
                </c:pt>
                <c:pt idx="140">
                  <c:v>23.468235</c:v>
                </c:pt>
                <c:pt idx="141">
                  <c:v>22.770174999999998</c:v>
                </c:pt>
                <c:pt idx="142">
                  <c:v>24.698573</c:v>
                </c:pt>
                <c:pt idx="143">
                  <c:v>25.889420000000001</c:v>
                </c:pt>
                <c:pt idx="144">
                  <c:v>20.149236999999999</c:v>
                </c:pt>
                <c:pt idx="145">
                  <c:v>23.420534</c:v>
                </c:pt>
                <c:pt idx="146">
                  <c:v>20.794293</c:v>
                </c:pt>
                <c:pt idx="147">
                  <c:v>26.486675000000002</c:v>
                </c:pt>
                <c:pt idx="148">
                  <c:v>21.276194</c:v>
                </c:pt>
                <c:pt idx="149">
                  <c:v>19.554884000000001</c:v>
                </c:pt>
                <c:pt idx="150">
                  <c:v>20.673632000000001</c:v>
                </c:pt>
                <c:pt idx="151">
                  <c:v>22.715630999999998</c:v>
                </c:pt>
                <c:pt idx="152">
                  <c:v>24.974564999999998</c:v>
                </c:pt>
                <c:pt idx="153">
                  <c:v>20.546381</c:v>
                </c:pt>
                <c:pt idx="154">
                  <c:v>24.938965</c:v>
                </c:pt>
                <c:pt idx="155">
                  <c:v>22.976095999999998</c:v>
                </c:pt>
                <c:pt idx="156">
                  <c:v>23.078002999999999</c:v>
                </c:pt>
                <c:pt idx="157">
                  <c:v>23.962686999999999</c:v>
                </c:pt>
                <c:pt idx="158">
                  <c:v>23.709106999999999</c:v>
                </c:pt>
                <c:pt idx="159">
                  <c:v>24.825876000000001</c:v>
                </c:pt>
                <c:pt idx="160">
                  <c:v>21.538553</c:v>
                </c:pt>
                <c:pt idx="161">
                  <c:v>20.994886000000001</c:v>
                </c:pt>
                <c:pt idx="162">
                  <c:v>25.085999000000001</c:v>
                </c:pt>
                <c:pt idx="163">
                  <c:v>24.300795999999998</c:v>
                </c:pt>
                <c:pt idx="164">
                  <c:v>20.741886000000001</c:v>
                </c:pt>
                <c:pt idx="165">
                  <c:v>21.357744</c:v>
                </c:pt>
                <c:pt idx="166">
                  <c:v>19.499179000000002</c:v>
                </c:pt>
                <c:pt idx="167">
                  <c:v>22.361598000000001</c:v>
                </c:pt>
                <c:pt idx="168">
                  <c:v>19.914708999999998</c:v>
                </c:pt>
                <c:pt idx="169">
                  <c:v>27.024363000000001</c:v>
                </c:pt>
                <c:pt idx="170">
                  <c:v>24.3371</c:v>
                </c:pt>
                <c:pt idx="171">
                  <c:v>23.501227</c:v>
                </c:pt>
                <c:pt idx="172">
                  <c:v>23.877466999999999</c:v>
                </c:pt>
                <c:pt idx="173">
                  <c:v>20.524730999999999</c:v>
                </c:pt>
                <c:pt idx="174">
                  <c:v>17.977004999999998</c:v>
                </c:pt>
                <c:pt idx="175">
                  <c:v>16.695561000000001</c:v>
                </c:pt>
                <c:pt idx="176">
                  <c:v>26.531186000000002</c:v>
                </c:pt>
                <c:pt idx="177">
                  <c:v>22.552136000000001</c:v>
                </c:pt>
                <c:pt idx="178">
                  <c:v>20.977252</c:v>
                </c:pt>
                <c:pt idx="179">
                  <c:v>23.611539</c:v>
                </c:pt>
                <c:pt idx="180">
                  <c:v>18.149007000000001</c:v>
                </c:pt>
                <c:pt idx="181">
                  <c:v>23.555351999999999</c:v>
                </c:pt>
                <c:pt idx="182">
                  <c:v>24.157731999999999</c:v>
                </c:pt>
                <c:pt idx="183">
                  <c:v>23.830003000000001</c:v>
                </c:pt>
                <c:pt idx="184">
                  <c:v>24.759627999999999</c:v>
                </c:pt>
                <c:pt idx="185">
                  <c:v>25.391423</c:v>
                </c:pt>
                <c:pt idx="186">
                  <c:v>20.533988000000001</c:v>
                </c:pt>
                <c:pt idx="187">
                  <c:v>17.197507000000002</c:v>
                </c:pt>
                <c:pt idx="188">
                  <c:v>20.898567</c:v>
                </c:pt>
                <c:pt idx="189">
                  <c:v>23.236934000000002</c:v>
                </c:pt>
                <c:pt idx="190">
                  <c:v>19.366426000000001</c:v>
                </c:pt>
                <c:pt idx="191">
                  <c:v>22.031694999999999</c:v>
                </c:pt>
                <c:pt idx="192">
                  <c:v>25.405615999999998</c:v>
                </c:pt>
                <c:pt idx="193">
                  <c:v>23.285384000000001</c:v>
                </c:pt>
                <c:pt idx="194">
                  <c:v>22.428097999999999</c:v>
                </c:pt>
                <c:pt idx="195">
                  <c:v>25.595343</c:v>
                </c:pt>
                <c:pt idx="196">
                  <c:v>23.239730000000002</c:v>
                </c:pt>
                <c:pt idx="197">
                  <c:v>21.811502999999998</c:v>
                </c:pt>
                <c:pt idx="198">
                  <c:v>20.570530000000002</c:v>
                </c:pt>
                <c:pt idx="199">
                  <c:v>24.128450999999998</c:v>
                </c:pt>
                <c:pt idx="200">
                  <c:v>16.165789</c:v>
                </c:pt>
                <c:pt idx="201">
                  <c:v>21.995429000000001</c:v>
                </c:pt>
                <c:pt idx="202">
                  <c:v>22.243262000000001</c:v>
                </c:pt>
                <c:pt idx="203">
                  <c:v>25.454045000000001</c:v>
                </c:pt>
                <c:pt idx="204">
                  <c:v>21.0381</c:v>
                </c:pt>
                <c:pt idx="205">
                  <c:v>24.379072000000001</c:v>
                </c:pt>
                <c:pt idx="206">
                  <c:v>20.608143999999999</c:v>
                </c:pt>
                <c:pt idx="207">
                  <c:v>25.310134999999999</c:v>
                </c:pt>
                <c:pt idx="208">
                  <c:v>22.622070000000001</c:v>
                </c:pt>
                <c:pt idx="209">
                  <c:v>21.182988999999999</c:v>
                </c:pt>
                <c:pt idx="210">
                  <c:v>20.674813</c:v>
                </c:pt>
                <c:pt idx="211">
                  <c:v>22.116202000000001</c:v>
                </c:pt>
                <c:pt idx="212">
                  <c:v>23.691696</c:v>
                </c:pt>
                <c:pt idx="213">
                  <c:v>21.175083999999998</c:v>
                </c:pt>
                <c:pt idx="214">
                  <c:v>24.746838</c:v>
                </c:pt>
                <c:pt idx="215">
                  <c:v>19.793990000000001</c:v>
                </c:pt>
                <c:pt idx="216">
                  <c:v>21.671315</c:v>
                </c:pt>
                <c:pt idx="217">
                  <c:v>24.702244</c:v>
                </c:pt>
                <c:pt idx="218">
                  <c:v>23.008624999999999</c:v>
                </c:pt>
                <c:pt idx="219">
                  <c:v>23.040875</c:v>
                </c:pt>
                <c:pt idx="220">
                  <c:v>20.259817999999999</c:v>
                </c:pt>
              </c:numCache>
            </c:numRef>
          </c:val>
          <c:smooth val="0"/>
          <c:extLst>
            <c:ext xmlns:c16="http://schemas.microsoft.com/office/drawing/2014/chart" uri="{C3380CC4-5D6E-409C-BE32-E72D297353CC}">
              <c16:uniqueId val="{00000000-2F54-44F1-B60C-3DFF14695ECE}"/>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min val="15"/>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2.000 nodes h=4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'2k'!$D$3:$D$223</c:f>
              <c:numCache>
                <c:formatCode>0.000000</c:formatCode>
                <c:ptCount val="221"/>
                <c:pt idx="0" formatCode="0.00">
                  <c:v>10.29026880878874</c:v>
                </c:pt>
                <c:pt idx="1">
                  <c:v>7.8842092231217231</c:v>
                </c:pt>
                <c:pt idx="2">
                  <c:v>7.5006511497328523</c:v>
                </c:pt>
                <c:pt idx="3">
                  <c:v>10.829733450566067</c:v>
                </c:pt>
                <c:pt idx="4">
                  <c:v>10.322158337535674</c:v>
                </c:pt>
                <c:pt idx="5">
                  <c:v>11.269847491272357</c:v>
                </c:pt>
                <c:pt idx="6">
                  <c:v>3.0539303752372069</c:v>
                </c:pt>
                <c:pt idx="7">
                  <c:v>11.468823497553801</c:v>
                </c:pt>
                <c:pt idx="8">
                  <c:v>4.5352293482364257</c:v>
                </c:pt>
                <c:pt idx="9">
                  <c:v>1.6844096338407346</c:v>
                </c:pt>
                <c:pt idx="10">
                  <c:v>5.733238368487509</c:v>
                </c:pt>
                <c:pt idx="11">
                  <c:v>9.2007157486987481</c:v>
                </c:pt>
                <c:pt idx="12">
                  <c:v>12.557902791709996</c:v>
                </c:pt>
                <c:pt idx="13">
                  <c:v>5.7180921175709463</c:v>
                </c:pt>
                <c:pt idx="14">
                  <c:v>4.8116510345439227</c:v>
                </c:pt>
                <c:pt idx="15">
                  <c:v>9.6690988657646297</c:v>
                </c:pt>
                <c:pt idx="16">
                  <c:v>3.1129241845660678</c:v>
                </c:pt>
                <c:pt idx="17">
                  <c:v>9.4044541190866173</c:v>
                </c:pt>
                <c:pt idx="18">
                  <c:v>4.07547613771718</c:v>
                </c:pt>
                <c:pt idx="19">
                  <c:v>12.639683706931359</c:v>
                </c:pt>
                <c:pt idx="20">
                  <c:v>3.5576444422502487</c:v>
                </c:pt>
                <c:pt idx="21">
                  <c:v>4.1194987793043039</c:v>
                </c:pt>
                <c:pt idx="22">
                  <c:v>6.7092908632524599</c:v>
                </c:pt>
                <c:pt idx="23">
                  <c:v>3.0921189761092673</c:v>
                </c:pt>
                <c:pt idx="24">
                  <c:v>5.5002957535096622</c:v>
                </c:pt>
                <c:pt idx="25">
                  <c:v>0.88844843896313597</c:v>
                </c:pt>
                <c:pt idx="26">
                  <c:v>9.7067355141452811</c:v>
                </c:pt>
                <c:pt idx="27">
                  <c:v>1.4280334177081486</c:v>
                </c:pt>
                <c:pt idx="28">
                  <c:v>9.9665826448204555</c:v>
                </c:pt>
                <c:pt idx="29">
                  <c:v>8.9395917893869985</c:v>
                </c:pt>
                <c:pt idx="30">
                  <c:v>2.6582490735191913</c:v>
                </c:pt>
                <c:pt idx="31">
                  <c:v>10.766006886677326</c:v>
                </c:pt>
                <c:pt idx="32">
                  <c:v>4.3985788744082246</c:v>
                </c:pt>
                <c:pt idx="33">
                  <c:v>3.3390996720979089</c:v>
                </c:pt>
                <c:pt idx="34">
                  <c:v>3.1186034774910922</c:v>
                </c:pt>
                <c:pt idx="35">
                  <c:v>5.6117708288785142</c:v>
                </c:pt>
                <c:pt idx="36">
                  <c:v>13.119558562924462</c:v>
                </c:pt>
                <c:pt idx="37">
                  <c:v>6.327251107375738</c:v>
                </c:pt>
                <c:pt idx="38">
                  <c:v>8.9259077418666948</c:v>
                </c:pt>
                <c:pt idx="39">
                  <c:v>9.1386317681078033</c:v>
                </c:pt>
                <c:pt idx="40">
                  <c:v>2.9278324963212707</c:v>
                </c:pt>
                <c:pt idx="41">
                  <c:v>11.447508361960736</c:v>
                </c:pt>
                <c:pt idx="42">
                  <c:v>12.723272986825535</c:v>
                </c:pt>
                <c:pt idx="43">
                  <c:v>1.0829837733438674</c:v>
                </c:pt>
                <c:pt idx="44">
                  <c:v>1.0118372751872209</c:v>
                </c:pt>
                <c:pt idx="45">
                  <c:v>12.505180716377197</c:v>
                </c:pt>
                <c:pt idx="46">
                  <c:v>7.8565791742666278</c:v>
                </c:pt>
                <c:pt idx="47">
                  <c:v>12.713600046082782</c:v>
                </c:pt>
                <c:pt idx="48">
                  <c:v>8.7308875918196822</c:v>
                </c:pt>
                <c:pt idx="49">
                  <c:v>13.194290827414735</c:v>
                </c:pt>
                <c:pt idx="50">
                  <c:v>7.8680089729978988</c:v>
                </c:pt>
                <c:pt idx="51">
                  <c:v>11.215593541130566</c:v>
                </c:pt>
                <c:pt idx="52">
                  <c:v>2.3457179736891116</c:v>
                </c:pt>
                <c:pt idx="53">
                  <c:v>4.8016678443994989</c:v>
                </c:pt>
                <c:pt idx="54">
                  <c:v>5.5862576696496999</c:v>
                </c:pt>
                <c:pt idx="55">
                  <c:v>3.5660114825504508</c:v>
                </c:pt>
                <c:pt idx="56">
                  <c:v>8.9532260534550208</c:v>
                </c:pt>
                <c:pt idx="57">
                  <c:v>5.449449366078654</c:v>
                </c:pt>
                <c:pt idx="58">
                  <c:v>10.050781466539823</c:v>
                </c:pt>
                <c:pt idx="59">
                  <c:v>7.3320277254268822</c:v>
                </c:pt>
                <c:pt idx="60">
                  <c:v>8.2991477273524943</c:v>
                </c:pt>
                <c:pt idx="61">
                  <c:v>6.0843524665390678</c:v>
                </c:pt>
                <c:pt idx="62">
                  <c:v>9.7814749287410461</c:v>
                </c:pt>
                <c:pt idx="63">
                  <c:v>1.6822162712801227</c:v>
                </c:pt>
                <c:pt idx="64">
                  <c:v>4.7996608717656768</c:v>
                </c:pt>
                <c:pt idx="65">
                  <c:v>8.7019897561683113</c:v>
                </c:pt>
                <c:pt idx="66">
                  <c:v>8.6772140768097969</c:v>
                </c:pt>
                <c:pt idx="67">
                  <c:v>3.7240871359396666</c:v>
                </c:pt>
                <c:pt idx="68">
                  <c:v>2.7302459556149228</c:v>
                </c:pt>
                <c:pt idx="69">
                  <c:v>7.1839848592608613</c:v>
                </c:pt>
                <c:pt idx="70">
                  <c:v>1.736808632743809</c:v>
                </c:pt>
                <c:pt idx="71">
                  <c:v>10.78620124625586</c:v>
                </c:pt>
                <c:pt idx="72">
                  <c:v>9.311494002542327</c:v>
                </c:pt>
                <c:pt idx="73">
                  <c:v>13.054014736688526</c:v>
                </c:pt>
                <c:pt idx="74">
                  <c:v>2.9331178803652955</c:v>
                </c:pt>
                <c:pt idx="75">
                  <c:v>2.5877943641180048</c:v>
                </c:pt>
                <c:pt idx="76">
                  <c:v>4.2962263781863577</c:v>
                </c:pt>
                <c:pt idx="77">
                  <c:v>3.6777499216319525</c:v>
                </c:pt>
                <c:pt idx="78">
                  <c:v>6.3203875000701979</c:v>
                </c:pt>
                <c:pt idx="79">
                  <c:v>8.5777978956078673</c:v>
                </c:pt>
                <c:pt idx="80">
                  <c:v>4.8402200197549545</c:v>
                </c:pt>
                <c:pt idx="81">
                  <c:v>1.8927964398224777</c:v>
                </c:pt>
                <c:pt idx="82">
                  <c:v>11.157133525559274</c:v>
                </c:pt>
                <c:pt idx="83">
                  <c:v>7.3413594723847355</c:v>
                </c:pt>
                <c:pt idx="84">
                  <c:v>1.278236333487285</c:v>
                </c:pt>
                <c:pt idx="85">
                  <c:v>0.87531338991346863</c:v>
                </c:pt>
                <c:pt idx="86">
                  <c:v>8.2601726673886162</c:v>
                </c:pt>
                <c:pt idx="87">
                  <c:v>12.677016065160814</c:v>
                </c:pt>
                <c:pt idx="88">
                  <c:v>2.6572463782102909</c:v>
                </c:pt>
                <c:pt idx="89">
                  <c:v>12.484187339064791</c:v>
                </c:pt>
                <c:pt idx="90">
                  <c:v>7.5701132244805116</c:v>
                </c:pt>
                <c:pt idx="91">
                  <c:v>7.0514107226280256</c:v>
                </c:pt>
                <c:pt idx="92">
                  <c:v>4.3976728352360457</c:v>
                </c:pt>
                <c:pt idx="93">
                  <c:v>12.477716486595797</c:v>
                </c:pt>
                <c:pt idx="94">
                  <c:v>12.728926662868549</c:v>
                </c:pt>
                <c:pt idx="95">
                  <c:v>1.1959505161449555</c:v>
                </c:pt>
                <c:pt idx="96">
                  <c:v>11.38444784404574</c:v>
                </c:pt>
                <c:pt idx="97">
                  <c:v>12.274148345332877</c:v>
                </c:pt>
                <c:pt idx="98">
                  <c:v>3.7547342198834688</c:v>
                </c:pt>
                <c:pt idx="99">
                  <c:v>8.3231720104423879</c:v>
                </c:pt>
                <c:pt idx="100">
                  <c:v>6.5837408544764173</c:v>
                </c:pt>
                <c:pt idx="101">
                  <c:v>8.2960000710102815</c:v>
                </c:pt>
                <c:pt idx="102">
                  <c:v>6.075603403896042</c:v>
                </c:pt>
                <c:pt idx="103">
                  <c:v>10.510724238643759</c:v>
                </c:pt>
                <c:pt idx="104">
                  <c:v>7.9508079305669659</c:v>
                </c:pt>
                <c:pt idx="105">
                  <c:v>1.8673158860799997</c:v>
                </c:pt>
                <c:pt idx="106">
                  <c:v>11.995010282498697</c:v>
                </c:pt>
                <c:pt idx="107">
                  <c:v>3.7393187773154057</c:v>
                </c:pt>
                <c:pt idx="108">
                  <c:v>8.3628943863216456</c:v>
                </c:pt>
                <c:pt idx="109">
                  <c:v>1.7457343401108019</c:v>
                </c:pt>
                <c:pt idx="110">
                  <c:v>1.1801191515762053</c:v>
                </c:pt>
                <c:pt idx="111">
                  <c:v>12.044421466329533</c:v>
                </c:pt>
                <c:pt idx="112">
                  <c:v>7.3239982598192723</c:v>
                </c:pt>
                <c:pt idx="113">
                  <c:v>7.4308778278931671</c:v>
                </c:pt>
                <c:pt idx="114">
                  <c:v>8.1123733537556149</c:v>
                </c:pt>
                <c:pt idx="115">
                  <c:v>11.276708039449318</c:v>
                </c:pt>
                <c:pt idx="116">
                  <c:v>4.7626434745649115</c:v>
                </c:pt>
                <c:pt idx="117">
                  <c:v>3.016339017635727</c:v>
                </c:pt>
                <c:pt idx="118">
                  <c:v>8.1143890326309673</c:v>
                </c:pt>
                <c:pt idx="119">
                  <c:v>4.2580059241278265</c:v>
                </c:pt>
                <c:pt idx="120">
                  <c:v>4.1923845436216043</c:v>
                </c:pt>
                <c:pt idx="121">
                  <c:v>5.0383934113208761</c:v>
                </c:pt>
                <c:pt idx="122">
                  <c:v>10.999695893023302</c:v>
                </c:pt>
                <c:pt idx="123">
                  <c:v>7.2902262838865903</c:v>
                </c:pt>
                <c:pt idx="124">
                  <c:v>10.310360502452221</c:v>
                </c:pt>
                <c:pt idx="125">
                  <c:v>6.3282268784157534</c:v>
                </c:pt>
                <c:pt idx="126">
                  <c:v>0.94984573084463553</c:v>
                </c:pt>
                <c:pt idx="127">
                  <c:v>4.9056958362609624</c:v>
                </c:pt>
                <c:pt idx="128">
                  <c:v>1.7408180667713686</c:v>
                </c:pt>
                <c:pt idx="129">
                  <c:v>8.3466818931920805</c:v>
                </c:pt>
                <c:pt idx="130">
                  <c:v>11.22285118033267</c:v>
                </c:pt>
                <c:pt idx="131">
                  <c:v>6.5177661883116436</c:v>
                </c:pt>
                <c:pt idx="132">
                  <c:v>12.593180534354596</c:v>
                </c:pt>
                <c:pt idx="133">
                  <c:v>6.6898241591698016</c:v>
                </c:pt>
                <c:pt idx="134">
                  <c:v>4.5266031140857921</c:v>
                </c:pt>
                <c:pt idx="135">
                  <c:v>2.460000474485851</c:v>
                </c:pt>
                <c:pt idx="136">
                  <c:v>11.359212601266609</c:v>
                </c:pt>
                <c:pt idx="137">
                  <c:v>11.243226748268185</c:v>
                </c:pt>
                <c:pt idx="138">
                  <c:v>10.891394125525096</c:v>
                </c:pt>
                <c:pt idx="139">
                  <c:v>10.182247616546904</c:v>
                </c:pt>
                <c:pt idx="140">
                  <c:v>6.4684187535823536</c:v>
                </c:pt>
                <c:pt idx="141">
                  <c:v>4.4875469732262534</c:v>
                </c:pt>
                <c:pt idx="142">
                  <c:v>12.714770920157456</c:v>
                </c:pt>
                <c:pt idx="143">
                  <c:v>5.0873382958999409</c:v>
                </c:pt>
                <c:pt idx="144">
                  <c:v>9.580687894942594</c:v>
                </c:pt>
                <c:pt idx="145">
                  <c:v>4.1558916655024172</c:v>
                </c:pt>
                <c:pt idx="146">
                  <c:v>5.4655097721901917</c:v>
                </c:pt>
                <c:pt idx="147">
                  <c:v>9.6228865266883332</c:v>
                </c:pt>
                <c:pt idx="148">
                  <c:v>1.2974081519446656</c:v>
                </c:pt>
                <c:pt idx="149">
                  <c:v>11.517231483769612</c:v>
                </c:pt>
                <c:pt idx="150">
                  <c:v>10.133808738870689</c:v>
                </c:pt>
                <c:pt idx="151">
                  <c:v>8.4263285593683133</c:v>
                </c:pt>
                <c:pt idx="152">
                  <c:v>12.956902689490107</c:v>
                </c:pt>
                <c:pt idx="153">
                  <c:v>5.0694020568475633</c:v>
                </c:pt>
                <c:pt idx="154">
                  <c:v>9.435674786755083</c:v>
                </c:pt>
                <c:pt idx="155">
                  <c:v>5.8561679152147441</c:v>
                </c:pt>
                <c:pt idx="156">
                  <c:v>5.7018098271188791</c:v>
                </c:pt>
                <c:pt idx="157">
                  <c:v>3.0844416148667957</c:v>
                </c:pt>
                <c:pt idx="158">
                  <c:v>6.1022582222344095</c:v>
                </c:pt>
                <c:pt idx="159">
                  <c:v>10.80966153388704</c:v>
                </c:pt>
                <c:pt idx="160">
                  <c:v>6.8661918947049738</c:v>
                </c:pt>
                <c:pt idx="161">
                  <c:v>5.7684841899880626</c:v>
                </c:pt>
                <c:pt idx="162">
                  <c:v>4.7172322462167964</c:v>
                </c:pt>
                <c:pt idx="163">
                  <c:v>12.641021726042542</c:v>
                </c:pt>
                <c:pt idx="164">
                  <c:v>5.9262151139902333</c:v>
                </c:pt>
                <c:pt idx="165">
                  <c:v>11.491224354587017</c:v>
                </c:pt>
                <c:pt idx="166">
                  <c:v>2.4921419272187717</c:v>
                </c:pt>
                <c:pt idx="167">
                  <c:v>9.1168083140480256</c:v>
                </c:pt>
                <c:pt idx="168">
                  <c:v>8.0868880043133231</c:v>
                </c:pt>
                <c:pt idx="169">
                  <c:v>1.8565849687984095</c:v>
                </c:pt>
                <c:pt idx="170">
                  <c:v>10.665774092836248</c:v>
                </c:pt>
                <c:pt idx="171">
                  <c:v>4.4360860022361646</c:v>
                </c:pt>
                <c:pt idx="172">
                  <c:v>6.944209805281135</c:v>
                </c:pt>
                <c:pt idx="173">
                  <c:v>6.9513862164835709</c:v>
                </c:pt>
                <c:pt idx="174">
                  <c:v>3.206725680700484</c:v>
                </c:pt>
                <c:pt idx="175">
                  <c:v>12.663878699935609</c:v>
                </c:pt>
                <c:pt idx="176">
                  <c:v>1.6410044634257908</c:v>
                </c:pt>
                <c:pt idx="177">
                  <c:v>6.8192198094148626</c:v>
                </c:pt>
                <c:pt idx="178">
                  <c:v>5.1881380039845837</c:v>
                </c:pt>
                <c:pt idx="179">
                  <c:v>13.363242037705387</c:v>
                </c:pt>
                <c:pt idx="180">
                  <c:v>6.913785517928507</c:v>
                </c:pt>
                <c:pt idx="181">
                  <c:v>6.8008797342092109</c:v>
                </c:pt>
                <c:pt idx="182">
                  <c:v>2.4484703425677079</c:v>
                </c:pt>
                <c:pt idx="183">
                  <c:v>9.2634913185832914</c:v>
                </c:pt>
                <c:pt idx="184">
                  <c:v>12.194522167737146</c:v>
                </c:pt>
                <c:pt idx="185">
                  <c:v>13.395927604298183</c:v>
                </c:pt>
                <c:pt idx="186">
                  <c:v>11.233751326778977</c:v>
                </c:pt>
                <c:pt idx="187">
                  <c:v>10.90450059815017</c:v>
                </c:pt>
                <c:pt idx="188">
                  <c:v>11.094552074487922</c:v>
                </c:pt>
                <c:pt idx="189">
                  <c:v>9.0949322415046598</c:v>
                </c:pt>
                <c:pt idx="190">
                  <c:v>2.6376747167290784</c:v>
                </c:pt>
                <c:pt idx="191">
                  <c:v>7.8243008861755801</c:v>
                </c:pt>
                <c:pt idx="192">
                  <c:v>6.1586576995011182</c:v>
                </c:pt>
                <c:pt idx="193">
                  <c:v>4.3404815952791891</c:v>
                </c:pt>
                <c:pt idx="194">
                  <c:v>7.5753940830190141</c:v>
                </c:pt>
                <c:pt idx="195">
                  <c:v>4.8877414330847335</c:v>
                </c:pt>
                <c:pt idx="196">
                  <c:v>4.1194475074265453</c:v>
                </c:pt>
                <c:pt idx="197">
                  <c:v>7.6516928449320147</c:v>
                </c:pt>
                <c:pt idx="198">
                  <c:v>10.139508278464854</c:v>
                </c:pt>
                <c:pt idx="199">
                  <c:v>2.6876810679790353</c:v>
                </c:pt>
                <c:pt idx="200">
                  <c:v>5.3089787669921833</c:v>
                </c:pt>
                <c:pt idx="201">
                  <c:v>4.6964783814939484</c:v>
                </c:pt>
                <c:pt idx="202">
                  <c:v>12.051375914058417</c:v>
                </c:pt>
                <c:pt idx="203">
                  <c:v>8.9484638331109725</c:v>
                </c:pt>
                <c:pt idx="204">
                  <c:v>6.0806284445266403</c:v>
                </c:pt>
                <c:pt idx="205">
                  <c:v>8.6104357346457192</c:v>
                </c:pt>
                <c:pt idx="206">
                  <c:v>11.827201946191346</c:v>
                </c:pt>
                <c:pt idx="207">
                  <c:v>5.2683450170354558</c:v>
                </c:pt>
                <c:pt idx="208">
                  <c:v>9.0835928313050314</c:v>
                </c:pt>
                <c:pt idx="209">
                  <c:v>7.4193409860514254</c:v>
                </c:pt>
                <c:pt idx="210">
                  <c:v>7.385050548054612</c:v>
                </c:pt>
                <c:pt idx="211">
                  <c:v>9.2245536346129047</c:v>
                </c:pt>
                <c:pt idx="212">
                  <c:v>7.8178764793541822</c:v>
                </c:pt>
                <c:pt idx="213">
                  <c:v>0.97948086829270165</c:v>
                </c:pt>
                <c:pt idx="214">
                  <c:v>3.3924926581386403</c:v>
                </c:pt>
                <c:pt idx="215">
                  <c:v>3.6313814024082935</c:v>
                </c:pt>
                <c:pt idx="216">
                  <c:v>9.3638885063008033</c:v>
                </c:pt>
                <c:pt idx="217">
                  <c:v>6.7570901834595158</c:v>
                </c:pt>
                <c:pt idx="218">
                  <c:v>8.9116491098067865</c:v>
                </c:pt>
                <c:pt idx="219">
                  <c:v>3.1052298932391675</c:v>
                </c:pt>
                <c:pt idx="220">
                  <c:v>1.3788715726048879</c:v>
                </c:pt>
              </c:numCache>
            </c:numRef>
          </c:val>
          <c:smooth val="0"/>
          <c:extLst>
            <c:ext xmlns:c16="http://schemas.microsoft.com/office/drawing/2014/chart" uri="{C3380CC4-5D6E-409C-BE32-E72D297353CC}">
              <c16:uniqueId val="{00000000-4DDC-4CFE-AC34-F4EC97FEA2FC}"/>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 sourceLinked="0"/>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50 nodes h=48</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'50'!$F$3:$F$223</c:f>
              <c:numCache>
                <c:formatCode>General</c:formatCode>
                <c:ptCount val="221"/>
                <c:pt idx="0">
                  <c:v>0.91204799999999997</c:v>
                </c:pt>
                <c:pt idx="1">
                  <c:v>1.054735</c:v>
                </c:pt>
                <c:pt idx="2">
                  <c:v>1.2149859999999999</c:v>
                </c:pt>
                <c:pt idx="3">
                  <c:v>1.265933</c:v>
                </c:pt>
                <c:pt idx="4">
                  <c:v>1.1568499999999999</c:v>
                </c:pt>
                <c:pt idx="5">
                  <c:v>1.2584660000000001</c:v>
                </c:pt>
                <c:pt idx="6">
                  <c:v>1.318867</c:v>
                </c:pt>
                <c:pt idx="7">
                  <c:v>1.1681569999999999</c:v>
                </c:pt>
                <c:pt idx="8">
                  <c:v>1.1509990000000001</c:v>
                </c:pt>
                <c:pt idx="9">
                  <c:v>1.2188829999999999</c:v>
                </c:pt>
                <c:pt idx="10">
                  <c:v>1.1249659999999999</c:v>
                </c:pt>
                <c:pt idx="11">
                  <c:v>1.2268520000000001</c:v>
                </c:pt>
                <c:pt idx="12">
                  <c:v>0.94235100000000005</c:v>
                </c:pt>
                <c:pt idx="13">
                  <c:v>1.2010829999999999</c:v>
                </c:pt>
                <c:pt idx="14">
                  <c:v>1.3326450000000001</c:v>
                </c:pt>
                <c:pt idx="15">
                  <c:v>1.200812</c:v>
                </c:pt>
                <c:pt idx="16">
                  <c:v>1.2137869999999999</c:v>
                </c:pt>
                <c:pt idx="17">
                  <c:v>0.99527100000000002</c:v>
                </c:pt>
                <c:pt idx="18">
                  <c:v>1.25901</c:v>
                </c:pt>
                <c:pt idx="19">
                  <c:v>1.0177970000000001</c:v>
                </c:pt>
                <c:pt idx="20">
                  <c:v>1.0024500000000001</c:v>
                </c:pt>
                <c:pt idx="21">
                  <c:v>1.3252109999999999</c:v>
                </c:pt>
                <c:pt idx="22">
                  <c:v>1.0168219999999999</c:v>
                </c:pt>
                <c:pt idx="23">
                  <c:v>1.122762</c:v>
                </c:pt>
                <c:pt idx="24">
                  <c:v>1.1381289999999999</c:v>
                </c:pt>
                <c:pt idx="25">
                  <c:v>1.3155030000000001</c:v>
                </c:pt>
                <c:pt idx="26">
                  <c:v>1.0143850000000001</c:v>
                </c:pt>
                <c:pt idx="27">
                  <c:v>1.1558409999999999</c:v>
                </c:pt>
                <c:pt idx="28">
                  <c:v>1.2234670000000001</c:v>
                </c:pt>
                <c:pt idx="29">
                  <c:v>1.3452109999999999</c:v>
                </c:pt>
                <c:pt idx="30">
                  <c:v>1.0870550000000001</c:v>
                </c:pt>
                <c:pt idx="31">
                  <c:v>1.1881360000000001</c:v>
                </c:pt>
                <c:pt idx="32">
                  <c:v>1.3493269999999999</c:v>
                </c:pt>
                <c:pt idx="33">
                  <c:v>1.2647999999999999</c:v>
                </c:pt>
                <c:pt idx="34">
                  <c:v>1.1236330000000001</c:v>
                </c:pt>
                <c:pt idx="35">
                  <c:v>1.2694289999999999</c:v>
                </c:pt>
                <c:pt idx="36">
                  <c:v>1.355111</c:v>
                </c:pt>
                <c:pt idx="37">
                  <c:v>1.1817629999999999</c:v>
                </c:pt>
                <c:pt idx="38">
                  <c:v>1.1383669999999999</c:v>
                </c:pt>
                <c:pt idx="39">
                  <c:v>1.4938210000000001</c:v>
                </c:pt>
                <c:pt idx="40">
                  <c:v>1.0320910000000001</c:v>
                </c:pt>
                <c:pt idx="41">
                  <c:v>1.041318</c:v>
                </c:pt>
                <c:pt idx="42">
                  <c:v>0.95896000000000003</c:v>
                </c:pt>
                <c:pt idx="43">
                  <c:v>1.0972660000000001</c:v>
                </c:pt>
                <c:pt idx="44">
                  <c:v>1.1814610000000001</c:v>
                </c:pt>
                <c:pt idx="45">
                  <c:v>1.012543</c:v>
                </c:pt>
                <c:pt idx="46">
                  <c:v>1.3449120000000001</c:v>
                </c:pt>
                <c:pt idx="47">
                  <c:v>1.3010630000000001</c:v>
                </c:pt>
                <c:pt idx="48">
                  <c:v>1.06087</c:v>
                </c:pt>
                <c:pt idx="49">
                  <c:v>1.077248</c:v>
                </c:pt>
                <c:pt idx="50">
                  <c:v>1.3370820000000001</c:v>
                </c:pt>
                <c:pt idx="51">
                  <c:v>1.1817869999999999</c:v>
                </c:pt>
                <c:pt idx="52">
                  <c:v>1.1553370000000001</c:v>
                </c:pt>
                <c:pt idx="53">
                  <c:v>1.3251059999999999</c:v>
                </c:pt>
                <c:pt idx="54">
                  <c:v>1.1418900000000001</c:v>
                </c:pt>
                <c:pt idx="55">
                  <c:v>1.3287910000000001</c:v>
                </c:pt>
                <c:pt idx="56">
                  <c:v>1.327272</c:v>
                </c:pt>
                <c:pt idx="57">
                  <c:v>1.282502</c:v>
                </c:pt>
                <c:pt idx="58">
                  <c:v>1.5174190000000001</c:v>
                </c:pt>
                <c:pt idx="59">
                  <c:v>1.0585929999999999</c:v>
                </c:pt>
                <c:pt idx="60">
                  <c:v>1.178871</c:v>
                </c:pt>
                <c:pt idx="61">
                  <c:v>1.2820050000000001</c:v>
                </c:pt>
                <c:pt idx="62">
                  <c:v>1.0668519999999999</c:v>
                </c:pt>
                <c:pt idx="63">
                  <c:v>1.393807</c:v>
                </c:pt>
                <c:pt idx="64">
                  <c:v>1.332287</c:v>
                </c:pt>
                <c:pt idx="65">
                  <c:v>1.498783</c:v>
                </c:pt>
                <c:pt idx="66">
                  <c:v>1.36521</c:v>
                </c:pt>
                <c:pt idx="67">
                  <c:v>1.1482060000000001</c:v>
                </c:pt>
                <c:pt idx="68">
                  <c:v>1.169522</c:v>
                </c:pt>
                <c:pt idx="69">
                  <c:v>0.82377599999999995</c:v>
                </c:pt>
                <c:pt idx="70">
                  <c:v>1.2563569999999999</c:v>
                </c:pt>
                <c:pt idx="71">
                  <c:v>1.150083</c:v>
                </c:pt>
                <c:pt idx="72">
                  <c:v>1.028125</c:v>
                </c:pt>
                <c:pt idx="73">
                  <c:v>1.1192310000000001</c:v>
                </c:pt>
                <c:pt idx="74">
                  <c:v>1.141527</c:v>
                </c:pt>
                <c:pt idx="75">
                  <c:v>1.3277190000000001</c:v>
                </c:pt>
                <c:pt idx="76">
                  <c:v>1.1516919999999999</c:v>
                </c:pt>
                <c:pt idx="77">
                  <c:v>0.95286400000000004</c:v>
                </c:pt>
                <c:pt idx="78">
                  <c:v>1.454153</c:v>
                </c:pt>
                <c:pt idx="79">
                  <c:v>0.90485099999999996</c:v>
                </c:pt>
                <c:pt idx="80">
                  <c:v>0.97546500000000003</c:v>
                </c:pt>
                <c:pt idx="81">
                  <c:v>1.234809</c:v>
                </c:pt>
                <c:pt idx="82">
                  <c:v>1.344646</c:v>
                </c:pt>
                <c:pt idx="83">
                  <c:v>0.99448400000000003</c:v>
                </c:pt>
                <c:pt idx="84">
                  <c:v>1.300986</c:v>
                </c:pt>
                <c:pt idx="85">
                  <c:v>1.075685</c:v>
                </c:pt>
                <c:pt idx="86">
                  <c:v>1.2400899999999999</c:v>
                </c:pt>
                <c:pt idx="87">
                  <c:v>1.3678159999999999</c:v>
                </c:pt>
                <c:pt idx="88">
                  <c:v>1.1064400000000001</c:v>
                </c:pt>
                <c:pt idx="89">
                  <c:v>1.105453</c:v>
                </c:pt>
                <c:pt idx="90">
                  <c:v>1.097777</c:v>
                </c:pt>
                <c:pt idx="91">
                  <c:v>0.99630700000000005</c:v>
                </c:pt>
                <c:pt idx="92">
                  <c:v>0.90423900000000001</c:v>
                </c:pt>
                <c:pt idx="93">
                  <c:v>0.93474699999999999</c:v>
                </c:pt>
                <c:pt idx="94">
                  <c:v>1.0901419999999999</c:v>
                </c:pt>
                <c:pt idx="95">
                  <c:v>1.143804</c:v>
                </c:pt>
                <c:pt idx="96">
                  <c:v>1.1450119999999999</c:v>
                </c:pt>
                <c:pt idx="97">
                  <c:v>1.1562859999999999</c:v>
                </c:pt>
                <c:pt idx="98">
                  <c:v>1.181943</c:v>
                </c:pt>
                <c:pt idx="99">
                  <c:v>1.2109000000000001</c:v>
                </c:pt>
                <c:pt idx="100">
                  <c:v>1.1009679999999999</c:v>
                </c:pt>
                <c:pt idx="101">
                  <c:v>1.2317130000000001</c:v>
                </c:pt>
                <c:pt idx="102">
                  <c:v>1.1542319999999999</c:v>
                </c:pt>
                <c:pt idx="103">
                  <c:v>1.4569220000000001</c:v>
                </c:pt>
                <c:pt idx="104">
                  <c:v>1.0644180000000001</c:v>
                </c:pt>
                <c:pt idx="105">
                  <c:v>1.129089</c:v>
                </c:pt>
                <c:pt idx="106">
                  <c:v>0.90922499999999995</c:v>
                </c:pt>
                <c:pt idx="107">
                  <c:v>1.2727580000000001</c:v>
                </c:pt>
                <c:pt idx="108">
                  <c:v>1.0224009999999999</c:v>
                </c:pt>
                <c:pt idx="109">
                  <c:v>0.99922500000000003</c:v>
                </c:pt>
                <c:pt idx="110">
                  <c:v>1.0834760000000001</c:v>
                </c:pt>
                <c:pt idx="111">
                  <c:v>1.028019</c:v>
                </c:pt>
                <c:pt idx="112">
                  <c:v>1.1624989999999999</c:v>
                </c:pt>
                <c:pt idx="113">
                  <c:v>1.0535019999999999</c:v>
                </c:pt>
                <c:pt idx="114">
                  <c:v>1.1112310000000001</c:v>
                </c:pt>
                <c:pt idx="115">
                  <c:v>1.0870409999999999</c:v>
                </c:pt>
                <c:pt idx="116">
                  <c:v>0.908277</c:v>
                </c:pt>
                <c:pt idx="117">
                  <c:v>1.1376999999999999</c:v>
                </c:pt>
                <c:pt idx="118">
                  <c:v>1.136117</c:v>
                </c:pt>
                <c:pt idx="119">
                  <c:v>1.1154139999999999</c:v>
                </c:pt>
                <c:pt idx="120">
                  <c:v>1.080174</c:v>
                </c:pt>
                <c:pt idx="121">
                  <c:v>0.87296899999999999</c:v>
                </c:pt>
                <c:pt idx="122">
                  <c:v>1.3254790000000001</c:v>
                </c:pt>
                <c:pt idx="123">
                  <c:v>1.456839</c:v>
                </c:pt>
                <c:pt idx="124">
                  <c:v>1.0617760000000001</c:v>
                </c:pt>
                <c:pt idx="125">
                  <c:v>1.065699</c:v>
                </c:pt>
                <c:pt idx="126">
                  <c:v>1.15039</c:v>
                </c:pt>
                <c:pt idx="127">
                  <c:v>1.2207269999999999</c:v>
                </c:pt>
                <c:pt idx="128">
                  <c:v>1.243733</c:v>
                </c:pt>
                <c:pt idx="129">
                  <c:v>0.79011600000000004</c:v>
                </c:pt>
                <c:pt idx="130">
                  <c:v>1.295323</c:v>
                </c:pt>
                <c:pt idx="131">
                  <c:v>1.1531020000000001</c:v>
                </c:pt>
                <c:pt idx="132">
                  <c:v>1.1148750000000001</c:v>
                </c:pt>
                <c:pt idx="133">
                  <c:v>1.2141709999999999</c:v>
                </c:pt>
                <c:pt idx="134">
                  <c:v>1.125132</c:v>
                </c:pt>
                <c:pt idx="135">
                  <c:v>1.1798280000000001</c:v>
                </c:pt>
                <c:pt idx="136">
                  <c:v>1.3066709999999999</c:v>
                </c:pt>
                <c:pt idx="137">
                  <c:v>1.255727</c:v>
                </c:pt>
                <c:pt idx="138">
                  <c:v>1.1754469999999999</c:v>
                </c:pt>
                <c:pt idx="139">
                  <c:v>1.2522219999999999</c:v>
                </c:pt>
                <c:pt idx="140">
                  <c:v>1.283874</c:v>
                </c:pt>
                <c:pt idx="141">
                  <c:v>0.883552</c:v>
                </c:pt>
                <c:pt idx="142">
                  <c:v>1.285469</c:v>
                </c:pt>
                <c:pt idx="143">
                  <c:v>1.1215679999999999</c:v>
                </c:pt>
                <c:pt idx="144">
                  <c:v>1.3325720000000001</c:v>
                </c:pt>
                <c:pt idx="145">
                  <c:v>1.1314299999999999</c:v>
                </c:pt>
                <c:pt idx="146">
                  <c:v>1.1589590000000001</c:v>
                </c:pt>
                <c:pt idx="147">
                  <c:v>1.207314</c:v>
                </c:pt>
                <c:pt idx="148">
                  <c:v>1.1737930000000001</c:v>
                </c:pt>
                <c:pt idx="149">
                  <c:v>1.1192260000000001</c:v>
                </c:pt>
                <c:pt idx="150">
                  <c:v>1.202828</c:v>
                </c:pt>
                <c:pt idx="151">
                  <c:v>1.3098799999999999</c:v>
                </c:pt>
                <c:pt idx="152">
                  <c:v>1.066368</c:v>
                </c:pt>
                <c:pt idx="153">
                  <c:v>1.1066450000000001</c:v>
                </c:pt>
                <c:pt idx="154">
                  <c:v>1.191513</c:v>
                </c:pt>
                <c:pt idx="155">
                  <c:v>1.2585500000000001</c:v>
                </c:pt>
                <c:pt idx="156">
                  <c:v>1.0861289999999999</c:v>
                </c:pt>
                <c:pt idx="157">
                  <c:v>1.34117</c:v>
                </c:pt>
                <c:pt idx="158">
                  <c:v>1.246405</c:v>
                </c:pt>
                <c:pt idx="159">
                  <c:v>1.2616179999999999</c:v>
                </c:pt>
                <c:pt idx="160">
                  <c:v>0.79201299999999997</c:v>
                </c:pt>
                <c:pt idx="161">
                  <c:v>1.1252709999999999</c:v>
                </c:pt>
                <c:pt idx="162">
                  <c:v>1.247784</c:v>
                </c:pt>
                <c:pt idx="163">
                  <c:v>1.1180619999999999</c:v>
                </c:pt>
                <c:pt idx="164">
                  <c:v>1.3828009999999999</c:v>
                </c:pt>
                <c:pt idx="165">
                  <c:v>1.0565359999999999</c:v>
                </c:pt>
                <c:pt idx="166">
                  <c:v>1.111513</c:v>
                </c:pt>
                <c:pt idx="167">
                  <c:v>1.2341949999999999</c:v>
                </c:pt>
                <c:pt idx="168">
                  <c:v>1.2083999999999999</c:v>
                </c:pt>
                <c:pt idx="169">
                  <c:v>1.0607519999999999</c:v>
                </c:pt>
                <c:pt idx="170">
                  <c:v>1.3431770000000001</c:v>
                </c:pt>
                <c:pt idx="171">
                  <c:v>1.3906510000000001</c:v>
                </c:pt>
                <c:pt idx="172">
                  <c:v>1.1285270000000001</c:v>
                </c:pt>
                <c:pt idx="173">
                  <c:v>1.282797</c:v>
                </c:pt>
                <c:pt idx="174">
                  <c:v>1.0366010000000001</c:v>
                </c:pt>
                <c:pt idx="175">
                  <c:v>1.20722</c:v>
                </c:pt>
                <c:pt idx="176">
                  <c:v>1.4829680000000001</c:v>
                </c:pt>
                <c:pt idx="177">
                  <c:v>1.2104729999999999</c:v>
                </c:pt>
                <c:pt idx="178">
                  <c:v>1.208942</c:v>
                </c:pt>
                <c:pt idx="179">
                  <c:v>1.2959039999999999</c:v>
                </c:pt>
                <c:pt idx="180">
                  <c:v>1.424782</c:v>
                </c:pt>
                <c:pt idx="181">
                  <c:v>1.194437</c:v>
                </c:pt>
                <c:pt idx="182">
                  <c:v>1.181999</c:v>
                </c:pt>
                <c:pt idx="183">
                  <c:v>1.184971</c:v>
                </c:pt>
                <c:pt idx="184">
                  <c:v>1.1479790000000001</c:v>
                </c:pt>
                <c:pt idx="185">
                  <c:v>1.063679</c:v>
                </c:pt>
                <c:pt idx="186">
                  <c:v>0.94293400000000005</c:v>
                </c:pt>
                <c:pt idx="187">
                  <c:v>1.1085560000000001</c:v>
                </c:pt>
                <c:pt idx="188">
                  <c:v>0.93684400000000001</c:v>
                </c:pt>
                <c:pt idx="189">
                  <c:v>1.10988</c:v>
                </c:pt>
                <c:pt idx="190">
                  <c:v>1.249028</c:v>
                </c:pt>
                <c:pt idx="191">
                  <c:v>1.3298460000000001</c:v>
                </c:pt>
                <c:pt idx="192">
                  <c:v>1.3006720000000001</c:v>
                </c:pt>
                <c:pt idx="193">
                  <c:v>1.2167289999999999</c:v>
                </c:pt>
                <c:pt idx="194">
                  <c:v>1.349038</c:v>
                </c:pt>
                <c:pt idx="195">
                  <c:v>1.0599700000000001</c:v>
                </c:pt>
                <c:pt idx="196">
                  <c:v>0.980908</c:v>
                </c:pt>
                <c:pt idx="197">
                  <c:v>1.1992210000000001</c:v>
                </c:pt>
                <c:pt idx="198">
                  <c:v>0.89240299999999995</c:v>
                </c:pt>
                <c:pt idx="199">
                  <c:v>1.223176</c:v>
                </c:pt>
                <c:pt idx="200">
                  <c:v>1.1718299999999999</c:v>
                </c:pt>
                <c:pt idx="201">
                  <c:v>1.213776</c:v>
                </c:pt>
                <c:pt idx="202">
                  <c:v>1.140498</c:v>
                </c:pt>
                <c:pt idx="203">
                  <c:v>0.90904300000000005</c:v>
                </c:pt>
                <c:pt idx="204">
                  <c:v>1.1468240000000001</c:v>
                </c:pt>
                <c:pt idx="205">
                  <c:v>1.131372</c:v>
                </c:pt>
                <c:pt idx="206">
                  <c:v>1.0211859999999999</c:v>
                </c:pt>
                <c:pt idx="207">
                  <c:v>1.230728</c:v>
                </c:pt>
                <c:pt idx="208">
                  <c:v>1.261728</c:v>
                </c:pt>
                <c:pt idx="209">
                  <c:v>1.0563819999999999</c:v>
                </c:pt>
                <c:pt idx="210">
                  <c:v>1.1596280000000001</c:v>
                </c:pt>
                <c:pt idx="211">
                  <c:v>1.141991</c:v>
                </c:pt>
                <c:pt idx="212">
                  <c:v>1.3158920000000001</c:v>
                </c:pt>
                <c:pt idx="213">
                  <c:v>1.1380479999999999</c:v>
                </c:pt>
                <c:pt idx="214">
                  <c:v>1.4227369999999999</c:v>
                </c:pt>
                <c:pt idx="215">
                  <c:v>1.145303</c:v>
                </c:pt>
                <c:pt idx="216">
                  <c:v>1.3114760000000001</c:v>
                </c:pt>
                <c:pt idx="217">
                  <c:v>1.0706690000000001</c:v>
                </c:pt>
                <c:pt idx="218">
                  <c:v>1.3363529999999999</c:v>
                </c:pt>
                <c:pt idx="219">
                  <c:v>1.02342</c:v>
                </c:pt>
                <c:pt idx="220">
                  <c:v>1.3929370000000001</c:v>
                </c:pt>
              </c:numCache>
            </c:numRef>
          </c:val>
          <c:smooth val="0"/>
          <c:extLst>
            <c:ext xmlns:c16="http://schemas.microsoft.com/office/drawing/2014/chart" uri="{C3380CC4-5D6E-409C-BE32-E72D297353CC}">
              <c16:uniqueId val="{00000000-2DB5-473D-B081-CBF1D53276A9}"/>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min val="0.70000000000000007"/>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2.000 nodes h=24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'2k'!$E$3:$E$223</c:f>
              <c:numCache>
                <c:formatCode>General</c:formatCode>
                <c:ptCount val="221"/>
                <c:pt idx="0">
                  <c:v>11.645825</c:v>
                </c:pt>
                <c:pt idx="1">
                  <c:v>17.81747</c:v>
                </c:pt>
                <c:pt idx="2">
                  <c:v>16.238337999999999</c:v>
                </c:pt>
                <c:pt idx="3">
                  <c:v>13.653435999999999</c:v>
                </c:pt>
                <c:pt idx="4">
                  <c:v>15.785059</c:v>
                </c:pt>
                <c:pt idx="5">
                  <c:v>15.573574000000001</c:v>
                </c:pt>
                <c:pt idx="6">
                  <c:v>21.344449000000001</c:v>
                </c:pt>
                <c:pt idx="7">
                  <c:v>14.346178999999999</c:v>
                </c:pt>
                <c:pt idx="8">
                  <c:v>16.464547</c:v>
                </c:pt>
                <c:pt idx="9">
                  <c:v>15.136414</c:v>
                </c:pt>
                <c:pt idx="10">
                  <c:v>14.294211000000001</c:v>
                </c:pt>
                <c:pt idx="11">
                  <c:v>14.728711000000001</c:v>
                </c:pt>
                <c:pt idx="12">
                  <c:v>11.442907</c:v>
                </c:pt>
                <c:pt idx="13">
                  <c:v>14.911773</c:v>
                </c:pt>
                <c:pt idx="14">
                  <c:v>15.158008000000001</c:v>
                </c:pt>
                <c:pt idx="15">
                  <c:v>14.871224</c:v>
                </c:pt>
                <c:pt idx="16">
                  <c:v>14.728609000000001</c:v>
                </c:pt>
                <c:pt idx="17">
                  <c:v>12.766356</c:v>
                </c:pt>
                <c:pt idx="18">
                  <c:v>16.522299</c:v>
                </c:pt>
                <c:pt idx="19">
                  <c:v>14.111743000000001</c:v>
                </c:pt>
                <c:pt idx="20">
                  <c:v>16.033738</c:v>
                </c:pt>
                <c:pt idx="21">
                  <c:v>11.830733</c:v>
                </c:pt>
                <c:pt idx="22">
                  <c:v>20.415886</c:v>
                </c:pt>
                <c:pt idx="23">
                  <c:v>16.635127000000001</c:v>
                </c:pt>
                <c:pt idx="24">
                  <c:v>15.627999000000001</c:v>
                </c:pt>
                <c:pt idx="25">
                  <c:v>14.393141</c:v>
                </c:pt>
                <c:pt idx="26">
                  <c:v>14.540592</c:v>
                </c:pt>
                <c:pt idx="27">
                  <c:v>19.522746999999999</c:v>
                </c:pt>
                <c:pt idx="28">
                  <c:v>10.517923</c:v>
                </c:pt>
                <c:pt idx="29">
                  <c:v>16.242189</c:v>
                </c:pt>
                <c:pt idx="30">
                  <c:v>17.503454000000001</c:v>
                </c:pt>
                <c:pt idx="31">
                  <c:v>15.014722000000001</c:v>
                </c:pt>
                <c:pt idx="32">
                  <c:v>14.329957</c:v>
                </c:pt>
                <c:pt idx="33">
                  <c:v>12.976425000000001</c:v>
                </c:pt>
                <c:pt idx="34">
                  <c:v>12.508495999999999</c:v>
                </c:pt>
                <c:pt idx="35">
                  <c:v>17.362583000000001</c:v>
                </c:pt>
                <c:pt idx="36">
                  <c:v>15.437179</c:v>
                </c:pt>
                <c:pt idx="37">
                  <c:v>15.594894</c:v>
                </c:pt>
                <c:pt idx="38">
                  <c:v>16.104884999999999</c:v>
                </c:pt>
                <c:pt idx="39">
                  <c:v>15.518402</c:v>
                </c:pt>
                <c:pt idx="40">
                  <c:v>15.355795000000001</c:v>
                </c:pt>
                <c:pt idx="41">
                  <c:v>11.370051999999999</c:v>
                </c:pt>
                <c:pt idx="42">
                  <c:v>12.429095999999999</c:v>
                </c:pt>
                <c:pt idx="43">
                  <c:v>19.031310000000001</c:v>
                </c:pt>
                <c:pt idx="44">
                  <c:v>12.457535</c:v>
                </c:pt>
                <c:pt idx="45">
                  <c:v>15.291123000000001</c:v>
                </c:pt>
                <c:pt idx="46">
                  <c:v>14.821486</c:v>
                </c:pt>
                <c:pt idx="47">
                  <c:v>16.836228999999999</c:v>
                </c:pt>
                <c:pt idx="48">
                  <c:v>13.822158999999999</c:v>
                </c:pt>
                <c:pt idx="49">
                  <c:v>13.612824</c:v>
                </c:pt>
                <c:pt idx="50">
                  <c:v>13.149675999999999</c:v>
                </c:pt>
                <c:pt idx="51">
                  <c:v>13.893466999999999</c:v>
                </c:pt>
                <c:pt idx="52">
                  <c:v>12.179532999999999</c:v>
                </c:pt>
                <c:pt idx="53">
                  <c:v>19.651305000000001</c:v>
                </c:pt>
                <c:pt idx="54">
                  <c:v>9.4877330000000004</c:v>
                </c:pt>
                <c:pt idx="55">
                  <c:v>13.180408999999999</c:v>
                </c:pt>
                <c:pt idx="56">
                  <c:v>13.206483</c:v>
                </c:pt>
                <c:pt idx="57">
                  <c:v>13.433769</c:v>
                </c:pt>
                <c:pt idx="58">
                  <c:v>12.818357000000001</c:v>
                </c:pt>
                <c:pt idx="59">
                  <c:v>16.035605</c:v>
                </c:pt>
                <c:pt idx="60">
                  <c:v>11.856477999999999</c:v>
                </c:pt>
                <c:pt idx="61">
                  <c:v>15.042047</c:v>
                </c:pt>
                <c:pt idx="62">
                  <c:v>13.709557</c:v>
                </c:pt>
                <c:pt idx="63">
                  <c:v>13.612529</c:v>
                </c:pt>
                <c:pt idx="64">
                  <c:v>15.866777000000001</c:v>
                </c:pt>
                <c:pt idx="65">
                  <c:v>14.465069</c:v>
                </c:pt>
                <c:pt idx="66">
                  <c:v>12.35562</c:v>
                </c:pt>
                <c:pt idx="67">
                  <c:v>20.102118000000001</c:v>
                </c:pt>
                <c:pt idx="68">
                  <c:v>12.486957</c:v>
                </c:pt>
                <c:pt idx="69">
                  <c:v>12.992787</c:v>
                </c:pt>
                <c:pt idx="70">
                  <c:v>13.865057</c:v>
                </c:pt>
                <c:pt idx="71">
                  <c:v>16.838756</c:v>
                </c:pt>
                <c:pt idx="72">
                  <c:v>14.458337</c:v>
                </c:pt>
                <c:pt idx="73">
                  <c:v>17.898161999999999</c:v>
                </c:pt>
                <c:pt idx="74">
                  <c:v>12.412877999999999</c:v>
                </c:pt>
                <c:pt idx="75">
                  <c:v>17.858253000000001</c:v>
                </c:pt>
                <c:pt idx="76">
                  <c:v>19.922122999999999</c:v>
                </c:pt>
                <c:pt idx="77">
                  <c:v>12.100068</c:v>
                </c:pt>
                <c:pt idx="78">
                  <c:v>10.379059</c:v>
                </c:pt>
                <c:pt idx="79">
                  <c:v>12.986644999999999</c:v>
                </c:pt>
                <c:pt idx="80">
                  <c:v>16.546043000000001</c:v>
                </c:pt>
                <c:pt idx="81">
                  <c:v>13.838414</c:v>
                </c:pt>
                <c:pt idx="82">
                  <c:v>13.955954</c:v>
                </c:pt>
                <c:pt idx="83">
                  <c:v>14.270547000000001</c:v>
                </c:pt>
                <c:pt idx="84">
                  <c:v>15.455469000000001</c:v>
                </c:pt>
                <c:pt idx="85">
                  <c:v>14.150632999999999</c:v>
                </c:pt>
                <c:pt idx="86">
                  <c:v>16.354337000000001</c:v>
                </c:pt>
                <c:pt idx="87">
                  <c:v>18.865375</c:v>
                </c:pt>
                <c:pt idx="88">
                  <c:v>17.480087000000001</c:v>
                </c:pt>
                <c:pt idx="89">
                  <c:v>12.771618</c:v>
                </c:pt>
                <c:pt idx="90">
                  <c:v>10.933351</c:v>
                </c:pt>
                <c:pt idx="91">
                  <c:v>10.176536</c:v>
                </c:pt>
                <c:pt idx="92">
                  <c:v>14.017428000000001</c:v>
                </c:pt>
                <c:pt idx="93">
                  <c:v>14.373918</c:v>
                </c:pt>
                <c:pt idx="94">
                  <c:v>14.557632999999999</c:v>
                </c:pt>
                <c:pt idx="95">
                  <c:v>12.194997000000001</c:v>
                </c:pt>
                <c:pt idx="96">
                  <c:v>13.632678</c:v>
                </c:pt>
                <c:pt idx="97">
                  <c:v>11.586368999999999</c:v>
                </c:pt>
                <c:pt idx="98">
                  <c:v>20.65211</c:v>
                </c:pt>
                <c:pt idx="99">
                  <c:v>16.750572999999999</c:v>
                </c:pt>
                <c:pt idx="100">
                  <c:v>18.893433000000002</c:v>
                </c:pt>
                <c:pt idx="101">
                  <c:v>13.732317999999999</c:v>
                </c:pt>
                <c:pt idx="102">
                  <c:v>15.943053000000001</c:v>
                </c:pt>
                <c:pt idx="103">
                  <c:v>12.100650999999999</c:v>
                </c:pt>
                <c:pt idx="104">
                  <c:v>14.220133000000001</c:v>
                </c:pt>
                <c:pt idx="105">
                  <c:v>10.038988</c:v>
                </c:pt>
                <c:pt idx="106">
                  <c:v>12.914040999999999</c:v>
                </c:pt>
                <c:pt idx="107">
                  <c:v>19.044212999999999</c:v>
                </c:pt>
                <c:pt idx="108">
                  <c:v>13.378850999999999</c:v>
                </c:pt>
                <c:pt idx="109">
                  <c:v>18.519392</c:v>
                </c:pt>
                <c:pt idx="110">
                  <c:v>15.831261</c:v>
                </c:pt>
                <c:pt idx="111">
                  <c:v>16.868148000000001</c:v>
                </c:pt>
                <c:pt idx="112">
                  <c:v>13.462705</c:v>
                </c:pt>
                <c:pt idx="113">
                  <c:v>13.468835</c:v>
                </c:pt>
                <c:pt idx="114">
                  <c:v>13.978202</c:v>
                </c:pt>
                <c:pt idx="115">
                  <c:v>12.792598</c:v>
                </c:pt>
                <c:pt idx="116">
                  <c:v>13.298825000000001</c:v>
                </c:pt>
                <c:pt idx="117">
                  <c:v>17.990197999999999</c:v>
                </c:pt>
                <c:pt idx="118">
                  <c:v>15.298041</c:v>
                </c:pt>
                <c:pt idx="119">
                  <c:v>14.036117000000001</c:v>
                </c:pt>
                <c:pt idx="120">
                  <c:v>18.026935000000002</c:v>
                </c:pt>
                <c:pt idx="121">
                  <c:v>15.408004999999999</c:v>
                </c:pt>
                <c:pt idx="122">
                  <c:v>15.450065</c:v>
                </c:pt>
                <c:pt idx="123">
                  <c:v>13.445211</c:v>
                </c:pt>
                <c:pt idx="124">
                  <c:v>14.202394999999999</c:v>
                </c:pt>
                <c:pt idx="125">
                  <c:v>13.705221</c:v>
                </c:pt>
                <c:pt idx="126">
                  <c:v>14.850993000000001</c:v>
                </c:pt>
                <c:pt idx="127">
                  <c:v>8.1777569999999997</c:v>
                </c:pt>
                <c:pt idx="128">
                  <c:v>18.756775000000001</c:v>
                </c:pt>
                <c:pt idx="129">
                  <c:v>16.097228000000001</c:v>
                </c:pt>
                <c:pt idx="130">
                  <c:v>10.522005999999999</c:v>
                </c:pt>
                <c:pt idx="131">
                  <c:v>11.693451</c:v>
                </c:pt>
                <c:pt idx="132">
                  <c:v>17.881591</c:v>
                </c:pt>
                <c:pt idx="133">
                  <c:v>15.787737999999999</c:v>
                </c:pt>
                <c:pt idx="134">
                  <c:v>17.959271000000001</c:v>
                </c:pt>
                <c:pt idx="135">
                  <c:v>11.443898000000001</c:v>
                </c:pt>
                <c:pt idx="136">
                  <c:v>13.436704000000001</c:v>
                </c:pt>
                <c:pt idx="137">
                  <c:v>16.927817999999998</c:v>
                </c:pt>
                <c:pt idx="138">
                  <c:v>13.114402999999999</c:v>
                </c:pt>
                <c:pt idx="139">
                  <c:v>9.8568820000000006</c:v>
                </c:pt>
                <c:pt idx="140">
                  <c:v>16.917857999999999</c:v>
                </c:pt>
                <c:pt idx="141">
                  <c:v>16.292166000000002</c:v>
                </c:pt>
                <c:pt idx="142">
                  <c:v>16.814235</c:v>
                </c:pt>
                <c:pt idx="143">
                  <c:v>15.641985999999999</c:v>
                </c:pt>
                <c:pt idx="144">
                  <c:v>12.608857</c:v>
                </c:pt>
                <c:pt idx="145">
                  <c:v>16.008382000000001</c:v>
                </c:pt>
                <c:pt idx="146">
                  <c:v>15.569827</c:v>
                </c:pt>
                <c:pt idx="147">
                  <c:v>18.320525</c:v>
                </c:pt>
                <c:pt idx="148">
                  <c:v>18.506920000000001</c:v>
                </c:pt>
                <c:pt idx="149">
                  <c:v>12.251340000000001</c:v>
                </c:pt>
                <c:pt idx="150">
                  <c:v>11.466449000000001</c:v>
                </c:pt>
                <c:pt idx="151">
                  <c:v>13.619121</c:v>
                </c:pt>
                <c:pt idx="152">
                  <c:v>17.865241999999999</c:v>
                </c:pt>
                <c:pt idx="153">
                  <c:v>13.724862999999999</c:v>
                </c:pt>
                <c:pt idx="154">
                  <c:v>14.432553</c:v>
                </c:pt>
                <c:pt idx="155">
                  <c:v>15.719205000000001</c:v>
                </c:pt>
                <c:pt idx="156">
                  <c:v>12.32612</c:v>
                </c:pt>
                <c:pt idx="157">
                  <c:v>15.539059999999999</c:v>
                </c:pt>
                <c:pt idx="158">
                  <c:v>17.277726000000001</c:v>
                </c:pt>
                <c:pt idx="159">
                  <c:v>19.177237000000002</c:v>
                </c:pt>
                <c:pt idx="160">
                  <c:v>12.435854000000001</c:v>
                </c:pt>
                <c:pt idx="161">
                  <c:v>16.344307000000001</c:v>
                </c:pt>
                <c:pt idx="162">
                  <c:v>14.611371</c:v>
                </c:pt>
                <c:pt idx="163">
                  <c:v>16.308866999999999</c:v>
                </c:pt>
                <c:pt idx="164">
                  <c:v>16.838052999999999</c:v>
                </c:pt>
                <c:pt idx="165">
                  <c:v>15.215109999999999</c:v>
                </c:pt>
                <c:pt idx="166">
                  <c:v>14.548698999999999</c:v>
                </c:pt>
                <c:pt idx="167">
                  <c:v>14.911372999999999</c:v>
                </c:pt>
                <c:pt idx="168">
                  <c:v>14.282355000000001</c:v>
                </c:pt>
                <c:pt idx="169">
                  <c:v>15.716056999999999</c:v>
                </c:pt>
                <c:pt idx="170">
                  <c:v>10.556438999999999</c:v>
                </c:pt>
                <c:pt idx="171">
                  <c:v>10.84399</c:v>
                </c:pt>
                <c:pt idx="172">
                  <c:v>12.856121</c:v>
                </c:pt>
                <c:pt idx="173">
                  <c:v>14.309043000000001</c:v>
                </c:pt>
                <c:pt idx="174">
                  <c:v>14.563528</c:v>
                </c:pt>
                <c:pt idx="175">
                  <c:v>15.71035</c:v>
                </c:pt>
                <c:pt idx="176">
                  <c:v>15.969954</c:v>
                </c:pt>
                <c:pt idx="177">
                  <c:v>15.478173</c:v>
                </c:pt>
                <c:pt idx="178">
                  <c:v>16.357733</c:v>
                </c:pt>
                <c:pt idx="179">
                  <c:v>17.300059000000001</c:v>
                </c:pt>
                <c:pt idx="180">
                  <c:v>18.922453000000001</c:v>
                </c:pt>
                <c:pt idx="181">
                  <c:v>16.669623000000001</c:v>
                </c:pt>
                <c:pt idx="182">
                  <c:v>17.977716999999998</c:v>
                </c:pt>
                <c:pt idx="183">
                  <c:v>11.084388000000001</c:v>
                </c:pt>
                <c:pt idx="184">
                  <c:v>14.979165</c:v>
                </c:pt>
                <c:pt idx="185">
                  <c:v>15.531272</c:v>
                </c:pt>
                <c:pt idx="186">
                  <c:v>15.710729000000001</c:v>
                </c:pt>
                <c:pt idx="187">
                  <c:v>18.038936</c:v>
                </c:pt>
                <c:pt idx="188">
                  <c:v>13.793169000000001</c:v>
                </c:pt>
                <c:pt idx="189">
                  <c:v>15.889792999999999</c:v>
                </c:pt>
                <c:pt idx="190">
                  <c:v>16.917657999999999</c:v>
                </c:pt>
                <c:pt idx="191">
                  <c:v>14.461608</c:v>
                </c:pt>
                <c:pt idx="192">
                  <c:v>14.603349</c:v>
                </c:pt>
                <c:pt idx="193">
                  <c:v>13.211980000000001</c:v>
                </c:pt>
                <c:pt idx="194">
                  <c:v>16.766127999999998</c:v>
                </c:pt>
                <c:pt idx="195">
                  <c:v>18.115606</c:v>
                </c:pt>
                <c:pt idx="196">
                  <c:v>15.932052000000001</c:v>
                </c:pt>
                <c:pt idx="197">
                  <c:v>17.250575999999999</c:v>
                </c:pt>
                <c:pt idx="198">
                  <c:v>13.611779</c:v>
                </c:pt>
                <c:pt idx="199">
                  <c:v>15.133386</c:v>
                </c:pt>
                <c:pt idx="200">
                  <c:v>17.874079999999999</c:v>
                </c:pt>
                <c:pt idx="201">
                  <c:v>16.118865</c:v>
                </c:pt>
                <c:pt idx="202">
                  <c:v>14.907563</c:v>
                </c:pt>
                <c:pt idx="203">
                  <c:v>11.423788999999999</c:v>
                </c:pt>
                <c:pt idx="204">
                  <c:v>14.955375</c:v>
                </c:pt>
                <c:pt idx="205">
                  <c:v>15.745722000000001</c:v>
                </c:pt>
                <c:pt idx="206">
                  <c:v>12.061438000000001</c:v>
                </c:pt>
                <c:pt idx="207">
                  <c:v>16.322994999999999</c:v>
                </c:pt>
                <c:pt idx="208">
                  <c:v>12.816552</c:v>
                </c:pt>
                <c:pt idx="209">
                  <c:v>17.050184999999999</c:v>
                </c:pt>
                <c:pt idx="210">
                  <c:v>15.830470999999999</c:v>
                </c:pt>
                <c:pt idx="211">
                  <c:v>13.4048</c:v>
                </c:pt>
                <c:pt idx="212">
                  <c:v>18.641545000000001</c:v>
                </c:pt>
                <c:pt idx="213">
                  <c:v>10.723222</c:v>
                </c:pt>
                <c:pt idx="214">
                  <c:v>15.477043</c:v>
                </c:pt>
                <c:pt idx="215">
                  <c:v>15.316069000000001</c:v>
                </c:pt>
                <c:pt idx="216">
                  <c:v>14.486006</c:v>
                </c:pt>
                <c:pt idx="217">
                  <c:v>16.743829999999999</c:v>
                </c:pt>
                <c:pt idx="218">
                  <c:v>14.30686</c:v>
                </c:pt>
                <c:pt idx="219">
                  <c:v>15.867699</c:v>
                </c:pt>
                <c:pt idx="220">
                  <c:v>17.600010000000001</c:v>
                </c:pt>
              </c:numCache>
            </c:numRef>
          </c:val>
          <c:smooth val="0"/>
          <c:extLst>
            <c:ext xmlns:c16="http://schemas.microsoft.com/office/drawing/2014/chart" uri="{C3380CC4-5D6E-409C-BE32-E72D297353CC}">
              <c16:uniqueId val="{00000000-E309-44E4-9D87-74D02B03BFB3}"/>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min val="5"/>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3.000 nodes h=1</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'3k'!$C$3:$C$94</c:f>
              <c:numCache>
                <c:formatCode>0.000000</c:formatCode>
                <c:ptCount val="92"/>
                <c:pt idx="0" formatCode="0.0">
                  <c:v>14.338838318708421</c:v>
                </c:pt>
                <c:pt idx="1">
                  <c:v>3.3352527267367447</c:v>
                </c:pt>
                <c:pt idx="2">
                  <c:v>3.723070265623539</c:v>
                </c:pt>
                <c:pt idx="3">
                  <c:v>6.2216368611861093</c:v>
                </c:pt>
                <c:pt idx="4">
                  <c:v>13.922901960625666</c:v>
                </c:pt>
                <c:pt idx="5">
                  <c:v>9.9685090172841289</c:v>
                </c:pt>
                <c:pt idx="6">
                  <c:v>4.3632253007137809</c:v>
                </c:pt>
                <c:pt idx="7">
                  <c:v>12.872125170296236</c:v>
                </c:pt>
                <c:pt idx="8">
                  <c:v>11.529955014805216</c:v>
                </c:pt>
                <c:pt idx="9">
                  <c:v>3.9299905307888117</c:v>
                </c:pt>
                <c:pt idx="10">
                  <c:v>8.0501537050374079</c:v>
                </c:pt>
                <c:pt idx="11">
                  <c:v>5.1354092760775814</c:v>
                </c:pt>
                <c:pt idx="12">
                  <c:v>7.4142196168746253</c:v>
                </c:pt>
                <c:pt idx="13">
                  <c:v>9.1490717168402558</c:v>
                </c:pt>
                <c:pt idx="14">
                  <c:v>5.4997912892867697</c:v>
                </c:pt>
                <c:pt idx="15">
                  <c:v>12.849200292972775</c:v>
                </c:pt>
                <c:pt idx="16">
                  <c:v>14.182775997599462</c:v>
                </c:pt>
                <c:pt idx="17">
                  <c:v>12.46579931444575</c:v>
                </c:pt>
                <c:pt idx="18">
                  <c:v>9.6646839874257289</c:v>
                </c:pt>
                <c:pt idx="19">
                  <c:v>7.8206384796469983</c:v>
                </c:pt>
                <c:pt idx="20">
                  <c:v>1.8818560048843374</c:v>
                </c:pt>
                <c:pt idx="21">
                  <c:v>5.9114956204933105</c:v>
                </c:pt>
                <c:pt idx="22">
                  <c:v>13.297151872251812</c:v>
                </c:pt>
                <c:pt idx="23">
                  <c:v>4.9471540778841536</c:v>
                </c:pt>
                <c:pt idx="24">
                  <c:v>9.9857556970601777</c:v>
                </c:pt>
                <c:pt idx="25">
                  <c:v>5.0957196038620589</c:v>
                </c:pt>
                <c:pt idx="26">
                  <c:v>11.752104497675335</c:v>
                </c:pt>
                <c:pt idx="27">
                  <c:v>9.8490957238673964</c:v>
                </c:pt>
                <c:pt idx="28">
                  <c:v>4.3996837227524743</c:v>
                </c:pt>
                <c:pt idx="29">
                  <c:v>4.6432816521063867</c:v>
                </c:pt>
                <c:pt idx="30">
                  <c:v>6.1186728281042235</c:v>
                </c:pt>
                <c:pt idx="31">
                  <c:v>6.8063397331404714</c:v>
                </c:pt>
                <c:pt idx="32">
                  <c:v>5.6953257456564668</c:v>
                </c:pt>
                <c:pt idx="33">
                  <c:v>11.831897584193788</c:v>
                </c:pt>
                <c:pt idx="34">
                  <c:v>9.279703217551333</c:v>
                </c:pt>
                <c:pt idx="35">
                  <c:v>5.871233192974036</c:v>
                </c:pt>
                <c:pt idx="36">
                  <c:v>7.2476094204702566</c:v>
                </c:pt>
                <c:pt idx="37">
                  <c:v>12.0967292177962</c:v>
                </c:pt>
                <c:pt idx="38">
                  <c:v>4.8838923444004685</c:v>
                </c:pt>
                <c:pt idx="39">
                  <c:v>3.2043243048968142</c:v>
                </c:pt>
                <c:pt idx="40">
                  <c:v>10.943769531276878</c:v>
                </c:pt>
                <c:pt idx="41">
                  <c:v>11.613966752443048</c:v>
                </c:pt>
                <c:pt idx="42">
                  <c:v>2.2304151538536527</c:v>
                </c:pt>
                <c:pt idx="43">
                  <c:v>3.1952566818015575</c:v>
                </c:pt>
                <c:pt idx="44">
                  <c:v>13.152018589546685</c:v>
                </c:pt>
                <c:pt idx="45">
                  <c:v>5.3248917627043166</c:v>
                </c:pt>
                <c:pt idx="46">
                  <c:v>5.772903255858143</c:v>
                </c:pt>
                <c:pt idx="47">
                  <c:v>6.7288032772862518</c:v>
                </c:pt>
                <c:pt idx="48">
                  <c:v>5.0094243386175386</c:v>
                </c:pt>
                <c:pt idx="49">
                  <c:v>5.46945714304284</c:v>
                </c:pt>
                <c:pt idx="50">
                  <c:v>14.373151252238793</c:v>
                </c:pt>
                <c:pt idx="51">
                  <c:v>4.6261995117087942</c:v>
                </c:pt>
                <c:pt idx="52">
                  <c:v>12.418296531645378</c:v>
                </c:pt>
                <c:pt idx="53">
                  <c:v>7.7375865460298385</c:v>
                </c:pt>
                <c:pt idx="54">
                  <c:v>11.03959189860266</c:v>
                </c:pt>
                <c:pt idx="55">
                  <c:v>12.627053150822723</c:v>
                </c:pt>
                <c:pt idx="56">
                  <c:v>4.1578152576158587</c:v>
                </c:pt>
                <c:pt idx="57">
                  <c:v>1.9473735507011767</c:v>
                </c:pt>
                <c:pt idx="58">
                  <c:v>10.001459375788603</c:v>
                </c:pt>
                <c:pt idx="59">
                  <c:v>13.246137750837773</c:v>
                </c:pt>
                <c:pt idx="60">
                  <c:v>9.6737885477013723</c:v>
                </c:pt>
                <c:pt idx="61">
                  <c:v>10.144554875908744</c:v>
                </c:pt>
                <c:pt idx="62">
                  <c:v>6.2710289371658847</c:v>
                </c:pt>
                <c:pt idx="63">
                  <c:v>9.8315776108327899</c:v>
                </c:pt>
                <c:pt idx="64">
                  <c:v>10.635867889939245</c:v>
                </c:pt>
                <c:pt idx="65">
                  <c:v>13.693871955113831</c:v>
                </c:pt>
                <c:pt idx="66">
                  <c:v>11.5263703932394</c:v>
                </c:pt>
                <c:pt idx="67">
                  <c:v>6.1325802785392334</c:v>
                </c:pt>
                <c:pt idx="68">
                  <c:v>2.3057094266668354</c:v>
                </c:pt>
                <c:pt idx="69">
                  <c:v>3.5230688714224208</c:v>
                </c:pt>
                <c:pt idx="70">
                  <c:v>10.214242640793497</c:v>
                </c:pt>
                <c:pt idx="71">
                  <c:v>4.3102989208569422</c:v>
                </c:pt>
                <c:pt idx="72">
                  <c:v>6.3290872959306625</c:v>
                </c:pt>
                <c:pt idx="73">
                  <c:v>2.9735467821800063</c:v>
                </c:pt>
                <c:pt idx="74">
                  <c:v>11.755963839723274</c:v>
                </c:pt>
                <c:pt idx="75">
                  <c:v>13.621836966506475</c:v>
                </c:pt>
                <c:pt idx="76">
                  <c:v>2.4048260908445838</c:v>
                </c:pt>
                <c:pt idx="77">
                  <c:v>10.787585509517795</c:v>
                </c:pt>
                <c:pt idx="78">
                  <c:v>6.3899625318447058</c:v>
                </c:pt>
                <c:pt idx="79">
                  <c:v>13.826189810802109</c:v>
                </c:pt>
                <c:pt idx="80">
                  <c:v>4.956385335072949</c:v>
                </c:pt>
                <c:pt idx="81">
                  <c:v>3.948554636694309</c:v>
                </c:pt>
                <c:pt idx="82">
                  <c:v>7.1485147040525874</c:v>
                </c:pt>
                <c:pt idx="83">
                  <c:v>9.4044680849038578</c:v>
                </c:pt>
                <c:pt idx="84">
                  <c:v>12.315106791841719</c:v>
                </c:pt>
                <c:pt idx="85">
                  <c:v>4.0413373042543981</c:v>
                </c:pt>
                <c:pt idx="86">
                  <c:v>6.8285513663245343</c:v>
                </c:pt>
                <c:pt idx="87">
                  <c:v>7.2240954987042594</c:v>
                </c:pt>
                <c:pt idx="88">
                  <c:v>9.250939257868211</c:v>
                </c:pt>
                <c:pt idx="89">
                  <c:v>13.027040710163758</c:v>
                </c:pt>
                <c:pt idx="90">
                  <c:v>5.705509592670075</c:v>
                </c:pt>
                <c:pt idx="91">
                  <c:v>4.702069474364956</c:v>
                </c:pt>
              </c:numCache>
            </c:numRef>
          </c:val>
          <c:smooth val="0"/>
          <c:extLst>
            <c:ext xmlns:c16="http://schemas.microsoft.com/office/drawing/2014/chart" uri="{C3380CC4-5D6E-409C-BE32-E72D297353CC}">
              <c16:uniqueId val="{00000000-3FA1-4BEE-8A38-EF56494AA1D5}"/>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1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 sourceLinked="0"/>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3.000 nodes h=48</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'3k'!$F$3:$F$223</c:f>
              <c:numCache>
                <c:formatCode>General</c:formatCode>
                <c:ptCount val="221"/>
                <c:pt idx="0">
                  <c:v>69.252761000000007</c:v>
                </c:pt>
                <c:pt idx="1">
                  <c:v>56.752042000000003</c:v>
                </c:pt>
                <c:pt idx="2">
                  <c:v>60.414169000000001</c:v>
                </c:pt>
                <c:pt idx="3">
                  <c:v>65.945862000000005</c:v>
                </c:pt>
                <c:pt idx="4">
                  <c:v>68.640877000000003</c:v>
                </c:pt>
                <c:pt idx="5">
                  <c:v>74.867037999999994</c:v>
                </c:pt>
                <c:pt idx="6">
                  <c:v>63.913291999999998</c:v>
                </c:pt>
                <c:pt idx="7">
                  <c:v>66.246617999999998</c:v>
                </c:pt>
                <c:pt idx="8">
                  <c:v>71.780957999999998</c:v>
                </c:pt>
                <c:pt idx="9">
                  <c:v>65.823392999999996</c:v>
                </c:pt>
                <c:pt idx="10">
                  <c:v>67.786754999999999</c:v>
                </c:pt>
                <c:pt idx="11">
                  <c:v>56.432816000000003</c:v>
                </c:pt>
                <c:pt idx="12">
                  <c:v>77.836400999999995</c:v>
                </c:pt>
                <c:pt idx="13">
                  <c:v>63.979207000000002</c:v>
                </c:pt>
                <c:pt idx="14">
                  <c:v>66.771362999999994</c:v>
                </c:pt>
                <c:pt idx="15">
                  <c:v>72.266758999999993</c:v>
                </c:pt>
                <c:pt idx="16">
                  <c:v>68.378523000000001</c:v>
                </c:pt>
                <c:pt idx="17">
                  <c:v>58.217351000000001</c:v>
                </c:pt>
                <c:pt idx="18">
                  <c:v>74.544071000000002</c:v>
                </c:pt>
                <c:pt idx="19">
                  <c:v>58.086830999999997</c:v>
                </c:pt>
                <c:pt idx="20">
                  <c:v>59.248125000000002</c:v>
                </c:pt>
                <c:pt idx="21">
                  <c:v>64.819119999999998</c:v>
                </c:pt>
                <c:pt idx="22">
                  <c:v>65.033383999999998</c:v>
                </c:pt>
                <c:pt idx="23">
                  <c:v>66.407380000000003</c:v>
                </c:pt>
                <c:pt idx="24">
                  <c:v>64.154027999999997</c:v>
                </c:pt>
                <c:pt idx="25">
                  <c:v>41.548445000000001</c:v>
                </c:pt>
                <c:pt idx="26">
                  <c:v>65.940223000000003</c:v>
                </c:pt>
                <c:pt idx="27">
                  <c:v>60.944386000000002</c:v>
                </c:pt>
                <c:pt idx="28">
                  <c:v>57.486885000000001</c:v>
                </c:pt>
                <c:pt idx="29">
                  <c:v>63.685555000000001</c:v>
                </c:pt>
                <c:pt idx="30">
                  <c:v>63.106938999999997</c:v>
                </c:pt>
                <c:pt idx="31">
                  <c:v>62.182417999999998</c:v>
                </c:pt>
                <c:pt idx="32">
                  <c:v>53.517440000000001</c:v>
                </c:pt>
                <c:pt idx="33">
                  <c:v>65.568832</c:v>
                </c:pt>
                <c:pt idx="34">
                  <c:v>74.919489999999996</c:v>
                </c:pt>
                <c:pt idx="35">
                  <c:v>57.128734999999999</c:v>
                </c:pt>
                <c:pt idx="36">
                  <c:v>62.959473000000003</c:v>
                </c:pt>
                <c:pt idx="37">
                  <c:v>49.125523999999999</c:v>
                </c:pt>
                <c:pt idx="38">
                  <c:v>67.184327999999994</c:v>
                </c:pt>
                <c:pt idx="39">
                  <c:v>71.018862999999996</c:v>
                </c:pt>
                <c:pt idx="40">
                  <c:v>66.067079000000007</c:v>
                </c:pt>
                <c:pt idx="41">
                  <c:v>64.254789000000002</c:v>
                </c:pt>
                <c:pt idx="42">
                  <c:v>59.247270999999998</c:v>
                </c:pt>
                <c:pt idx="43">
                  <c:v>62.087454000000001</c:v>
                </c:pt>
                <c:pt idx="44">
                  <c:v>61.051313</c:v>
                </c:pt>
                <c:pt idx="45">
                  <c:v>65.749588000000003</c:v>
                </c:pt>
                <c:pt idx="46">
                  <c:v>57.004016999999997</c:v>
                </c:pt>
                <c:pt idx="47">
                  <c:v>57.677737999999998</c:v>
                </c:pt>
                <c:pt idx="48">
                  <c:v>64.992553000000001</c:v>
                </c:pt>
                <c:pt idx="49">
                  <c:v>67.021164999999996</c:v>
                </c:pt>
                <c:pt idx="50">
                  <c:v>58.098998999999999</c:v>
                </c:pt>
                <c:pt idx="51">
                  <c:v>77.909256999999997</c:v>
                </c:pt>
                <c:pt idx="52">
                  <c:v>57.560721000000001</c:v>
                </c:pt>
                <c:pt idx="53">
                  <c:v>63.772665000000003</c:v>
                </c:pt>
                <c:pt idx="54">
                  <c:v>74.225032999999996</c:v>
                </c:pt>
                <c:pt idx="55">
                  <c:v>63.600251999999998</c:v>
                </c:pt>
                <c:pt idx="56">
                  <c:v>72.606161999999998</c:v>
                </c:pt>
                <c:pt idx="57">
                  <c:v>61.138896000000003</c:v>
                </c:pt>
                <c:pt idx="58">
                  <c:v>64.613699999999994</c:v>
                </c:pt>
                <c:pt idx="59">
                  <c:v>61.453116000000001</c:v>
                </c:pt>
                <c:pt idx="60">
                  <c:v>63.361590999999997</c:v>
                </c:pt>
                <c:pt idx="61">
                  <c:v>69.048831000000007</c:v>
                </c:pt>
                <c:pt idx="62">
                  <c:v>74.511380000000003</c:v>
                </c:pt>
                <c:pt idx="63">
                  <c:v>67.401747</c:v>
                </c:pt>
                <c:pt idx="64">
                  <c:v>67.829818000000003</c:v>
                </c:pt>
                <c:pt idx="65">
                  <c:v>65.988955000000004</c:v>
                </c:pt>
                <c:pt idx="66">
                  <c:v>57.007662000000003</c:v>
                </c:pt>
                <c:pt idx="67">
                  <c:v>61.864327000000003</c:v>
                </c:pt>
                <c:pt idx="68">
                  <c:v>63.608629999999998</c:v>
                </c:pt>
                <c:pt idx="69">
                  <c:v>65.189161999999996</c:v>
                </c:pt>
                <c:pt idx="70">
                  <c:v>74.246477999999996</c:v>
                </c:pt>
                <c:pt idx="71">
                  <c:v>72.387583000000006</c:v>
                </c:pt>
                <c:pt idx="72">
                  <c:v>68.783778999999996</c:v>
                </c:pt>
                <c:pt idx="73">
                  <c:v>62.563673000000001</c:v>
                </c:pt>
                <c:pt idx="74">
                  <c:v>70.852587999999997</c:v>
                </c:pt>
                <c:pt idx="75">
                  <c:v>58.103827000000003</c:v>
                </c:pt>
                <c:pt idx="76">
                  <c:v>76.555747999999994</c:v>
                </c:pt>
                <c:pt idx="77">
                  <c:v>67.558363</c:v>
                </c:pt>
                <c:pt idx="78">
                  <c:v>62.023394000000003</c:v>
                </c:pt>
                <c:pt idx="79">
                  <c:v>67.794241999999997</c:v>
                </c:pt>
                <c:pt idx="80">
                  <c:v>66.707037999999997</c:v>
                </c:pt>
                <c:pt idx="81">
                  <c:v>65.223843000000002</c:v>
                </c:pt>
                <c:pt idx="82">
                  <c:v>63.037061000000001</c:v>
                </c:pt>
                <c:pt idx="83">
                  <c:v>56.840110000000003</c:v>
                </c:pt>
                <c:pt idx="84">
                  <c:v>60.790371999999998</c:v>
                </c:pt>
                <c:pt idx="85">
                  <c:v>57.571362000000001</c:v>
                </c:pt>
                <c:pt idx="86">
                  <c:v>70.310424999999995</c:v>
                </c:pt>
                <c:pt idx="87">
                  <c:v>64.657756000000006</c:v>
                </c:pt>
                <c:pt idx="88">
                  <c:v>63.195402999999999</c:v>
                </c:pt>
                <c:pt idx="89">
                  <c:v>63.525886999999997</c:v>
                </c:pt>
                <c:pt idx="90">
                  <c:v>54.531343</c:v>
                </c:pt>
                <c:pt idx="91">
                  <c:v>81.314597000000006</c:v>
                </c:pt>
                <c:pt idx="92">
                  <c:v>61.373333000000002</c:v>
                </c:pt>
                <c:pt idx="93">
                  <c:v>75.362774000000002</c:v>
                </c:pt>
                <c:pt idx="94">
                  <c:v>66.605503999999996</c:v>
                </c:pt>
                <c:pt idx="95">
                  <c:v>65.101192999999995</c:v>
                </c:pt>
                <c:pt idx="96">
                  <c:v>61.363041000000003</c:v>
                </c:pt>
                <c:pt idx="97">
                  <c:v>60.607132999999997</c:v>
                </c:pt>
                <c:pt idx="98">
                  <c:v>65.204943999999998</c:v>
                </c:pt>
                <c:pt idx="99">
                  <c:v>56.569380000000002</c:v>
                </c:pt>
                <c:pt idx="100">
                  <c:v>76.344374000000002</c:v>
                </c:pt>
                <c:pt idx="101">
                  <c:v>63.300663</c:v>
                </c:pt>
                <c:pt idx="102">
                  <c:v>69.056166000000005</c:v>
                </c:pt>
                <c:pt idx="103">
                  <c:v>77.114008999999996</c:v>
                </c:pt>
                <c:pt idx="104">
                  <c:v>55.633246999999997</c:v>
                </c:pt>
                <c:pt idx="105">
                  <c:v>67.685873999999998</c:v>
                </c:pt>
                <c:pt idx="106">
                  <c:v>58.733572000000002</c:v>
                </c:pt>
                <c:pt idx="107">
                  <c:v>67.569328999999996</c:v>
                </c:pt>
                <c:pt idx="108">
                  <c:v>57.949381000000002</c:v>
                </c:pt>
                <c:pt idx="109">
                  <c:v>64.878636999999998</c:v>
                </c:pt>
                <c:pt idx="110">
                  <c:v>62.188271</c:v>
                </c:pt>
                <c:pt idx="111">
                  <c:v>63.975056000000002</c:v>
                </c:pt>
                <c:pt idx="112">
                  <c:v>75.369292999999999</c:v>
                </c:pt>
                <c:pt idx="113">
                  <c:v>77.518613000000002</c:v>
                </c:pt>
                <c:pt idx="114">
                  <c:v>81.427576000000002</c:v>
                </c:pt>
                <c:pt idx="115">
                  <c:v>56.126725999999998</c:v>
                </c:pt>
                <c:pt idx="116">
                  <c:v>54.148679000000001</c:v>
                </c:pt>
                <c:pt idx="117">
                  <c:v>57.038345999999997</c:v>
                </c:pt>
                <c:pt idx="118">
                  <c:v>58.667521999999998</c:v>
                </c:pt>
                <c:pt idx="119">
                  <c:v>69.803953000000007</c:v>
                </c:pt>
                <c:pt idx="120">
                  <c:v>72.479583000000005</c:v>
                </c:pt>
                <c:pt idx="121">
                  <c:v>67.959306999999995</c:v>
                </c:pt>
                <c:pt idx="122">
                  <c:v>68.656846000000002</c:v>
                </c:pt>
                <c:pt idx="123">
                  <c:v>67.871200000000002</c:v>
                </c:pt>
                <c:pt idx="124">
                  <c:v>63.104920999999997</c:v>
                </c:pt>
                <c:pt idx="125">
                  <c:v>76.420703000000003</c:v>
                </c:pt>
                <c:pt idx="126">
                  <c:v>79.679011000000003</c:v>
                </c:pt>
                <c:pt idx="127">
                  <c:v>74.512861000000001</c:v>
                </c:pt>
                <c:pt idx="128">
                  <c:v>63.633679000000001</c:v>
                </c:pt>
                <c:pt idx="129">
                  <c:v>63.946801000000001</c:v>
                </c:pt>
                <c:pt idx="130">
                  <c:v>57.332267999999999</c:v>
                </c:pt>
                <c:pt idx="131">
                  <c:v>61.282586999999999</c:v>
                </c:pt>
                <c:pt idx="132">
                  <c:v>62.936106000000002</c:v>
                </c:pt>
                <c:pt idx="133">
                  <c:v>61.857444000000001</c:v>
                </c:pt>
                <c:pt idx="134">
                  <c:v>68.386506999999995</c:v>
                </c:pt>
                <c:pt idx="135">
                  <c:v>64.580707000000004</c:v>
                </c:pt>
                <c:pt idx="136">
                  <c:v>63.613354999999999</c:v>
                </c:pt>
                <c:pt idx="137">
                  <c:v>72.829097000000004</c:v>
                </c:pt>
                <c:pt idx="138">
                  <c:v>68.844875999999999</c:v>
                </c:pt>
                <c:pt idx="139">
                  <c:v>54.212578999999998</c:v>
                </c:pt>
                <c:pt idx="140">
                  <c:v>72.162155999999996</c:v>
                </c:pt>
                <c:pt idx="141">
                  <c:v>79.434265999999994</c:v>
                </c:pt>
                <c:pt idx="142">
                  <c:v>63.618625000000002</c:v>
                </c:pt>
                <c:pt idx="143">
                  <c:v>70.855986999999999</c:v>
                </c:pt>
                <c:pt idx="144">
                  <c:v>74.190838999999997</c:v>
                </c:pt>
                <c:pt idx="145">
                  <c:v>62.444760000000002</c:v>
                </c:pt>
                <c:pt idx="146">
                  <c:v>74.835329000000002</c:v>
                </c:pt>
                <c:pt idx="147">
                  <c:v>74.136151999999996</c:v>
                </c:pt>
                <c:pt idx="148">
                  <c:v>63.464109000000001</c:v>
                </c:pt>
                <c:pt idx="149">
                  <c:v>59.069501000000002</c:v>
                </c:pt>
                <c:pt idx="150">
                  <c:v>62.472259000000001</c:v>
                </c:pt>
                <c:pt idx="151">
                  <c:v>60.456575999999998</c:v>
                </c:pt>
                <c:pt idx="152">
                  <c:v>62.891590999999998</c:v>
                </c:pt>
                <c:pt idx="153">
                  <c:v>72.445211999999998</c:v>
                </c:pt>
                <c:pt idx="154">
                  <c:v>51.117317</c:v>
                </c:pt>
                <c:pt idx="155">
                  <c:v>66.737869000000003</c:v>
                </c:pt>
                <c:pt idx="156">
                  <c:v>57.947848</c:v>
                </c:pt>
                <c:pt idx="157">
                  <c:v>68.825044000000005</c:v>
                </c:pt>
                <c:pt idx="158">
                  <c:v>50.816012999999998</c:v>
                </c:pt>
                <c:pt idx="159">
                  <c:v>68.044206000000003</c:v>
                </c:pt>
                <c:pt idx="160">
                  <c:v>74.130960000000002</c:v>
                </c:pt>
                <c:pt idx="161">
                  <c:v>58.230353000000001</c:v>
                </c:pt>
                <c:pt idx="162">
                  <c:v>61.946499000000003</c:v>
                </c:pt>
                <c:pt idx="163">
                  <c:v>64.049002000000002</c:v>
                </c:pt>
                <c:pt idx="164">
                  <c:v>64.027547999999996</c:v>
                </c:pt>
                <c:pt idx="165">
                  <c:v>66.468985000000004</c:v>
                </c:pt>
                <c:pt idx="166">
                  <c:v>65.959584000000007</c:v>
                </c:pt>
                <c:pt idx="167">
                  <c:v>56.954715999999998</c:v>
                </c:pt>
                <c:pt idx="168">
                  <c:v>80.646797000000007</c:v>
                </c:pt>
                <c:pt idx="169">
                  <c:v>58.985819999999997</c:v>
                </c:pt>
                <c:pt idx="170">
                  <c:v>62.234281000000003</c:v>
                </c:pt>
                <c:pt idx="171">
                  <c:v>68.604545000000002</c:v>
                </c:pt>
                <c:pt idx="172">
                  <c:v>66.681623000000002</c:v>
                </c:pt>
                <c:pt idx="173">
                  <c:v>78.109048999999999</c:v>
                </c:pt>
                <c:pt idx="174">
                  <c:v>73.868432999999996</c:v>
                </c:pt>
                <c:pt idx="175">
                  <c:v>58.669440999999999</c:v>
                </c:pt>
                <c:pt idx="176">
                  <c:v>61.333950000000002</c:v>
                </c:pt>
                <c:pt idx="177">
                  <c:v>63.649154000000003</c:v>
                </c:pt>
                <c:pt idx="178">
                  <c:v>70.442927999999995</c:v>
                </c:pt>
                <c:pt idx="179">
                  <c:v>52.931761999999999</c:v>
                </c:pt>
                <c:pt idx="180">
                  <c:v>58.481492000000003</c:v>
                </c:pt>
                <c:pt idx="181">
                  <c:v>62.699387999999999</c:v>
                </c:pt>
                <c:pt idx="182">
                  <c:v>57.595812000000002</c:v>
                </c:pt>
                <c:pt idx="183">
                  <c:v>65.417265</c:v>
                </c:pt>
                <c:pt idx="184">
                  <c:v>68.474158000000003</c:v>
                </c:pt>
                <c:pt idx="185">
                  <c:v>70.798136</c:v>
                </c:pt>
                <c:pt idx="186">
                  <c:v>60.278202</c:v>
                </c:pt>
                <c:pt idx="187">
                  <c:v>75.258667000000003</c:v>
                </c:pt>
                <c:pt idx="188">
                  <c:v>68.347887999999998</c:v>
                </c:pt>
                <c:pt idx="189">
                  <c:v>52.810631999999998</c:v>
                </c:pt>
                <c:pt idx="190">
                  <c:v>79.85463</c:v>
                </c:pt>
                <c:pt idx="191">
                  <c:v>62.267645000000002</c:v>
                </c:pt>
                <c:pt idx="192">
                  <c:v>45.928803000000002</c:v>
                </c:pt>
                <c:pt idx="193">
                  <c:v>58.61636</c:v>
                </c:pt>
                <c:pt idx="194">
                  <c:v>85.774711999999994</c:v>
                </c:pt>
                <c:pt idx="195">
                  <c:v>53.585743000000001</c:v>
                </c:pt>
                <c:pt idx="196">
                  <c:v>66.795355000000001</c:v>
                </c:pt>
                <c:pt idx="197">
                  <c:v>78.355511000000007</c:v>
                </c:pt>
                <c:pt idx="198">
                  <c:v>66.223465000000004</c:v>
                </c:pt>
                <c:pt idx="199">
                  <c:v>67.526009999999999</c:v>
                </c:pt>
                <c:pt idx="200">
                  <c:v>71.496106999999995</c:v>
                </c:pt>
                <c:pt idx="201">
                  <c:v>68.121886000000003</c:v>
                </c:pt>
                <c:pt idx="202">
                  <c:v>60.887875999999999</c:v>
                </c:pt>
                <c:pt idx="203">
                  <c:v>69.137953999999993</c:v>
                </c:pt>
                <c:pt idx="204">
                  <c:v>56.137616999999999</c:v>
                </c:pt>
                <c:pt idx="205">
                  <c:v>69.443580999999995</c:v>
                </c:pt>
                <c:pt idx="206">
                  <c:v>69.717641</c:v>
                </c:pt>
                <c:pt idx="207">
                  <c:v>66.770921000000001</c:v>
                </c:pt>
                <c:pt idx="208">
                  <c:v>71.789299999999997</c:v>
                </c:pt>
                <c:pt idx="209">
                  <c:v>67.293792999999994</c:v>
                </c:pt>
                <c:pt idx="210">
                  <c:v>70.690957999999995</c:v>
                </c:pt>
                <c:pt idx="211">
                  <c:v>71.596108999999998</c:v>
                </c:pt>
                <c:pt idx="212">
                  <c:v>65.091444999999993</c:v>
                </c:pt>
                <c:pt idx="213">
                  <c:v>62.101942000000001</c:v>
                </c:pt>
                <c:pt idx="214">
                  <c:v>62.269401999999999</c:v>
                </c:pt>
                <c:pt idx="215">
                  <c:v>75.161972000000006</c:v>
                </c:pt>
                <c:pt idx="216">
                  <c:v>75.424693000000005</c:v>
                </c:pt>
                <c:pt idx="217">
                  <c:v>59.033723000000002</c:v>
                </c:pt>
                <c:pt idx="218">
                  <c:v>56.623722999999998</c:v>
                </c:pt>
                <c:pt idx="219">
                  <c:v>68.776917999999995</c:v>
                </c:pt>
                <c:pt idx="220">
                  <c:v>64.735782999999998</c:v>
                </c:pt>
              </c:numCache>
            </c:numRef>
          </c:val>
          <c:smooth val="0"/>
          <c:extLst>
            <c:ext xmlns:c16="http://schemas.microsoft.com/office/drawing/2014/chart" uri="{C3380CC4-5D6E-409C-BE32-E72D297353CC}">
              <c16:uniqueId val="{00000000-B37D-4ACD-9B91-8D7A1EEBBA3A}"/>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min val="40"/>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3.000 nodes h=4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'3k'!$D$3:$D$223</c:f>
              <c:numCache>
                <c:formatCode>0.000000</c:formatCode>
                <c:ptCount val="221"/>
                <c:pt idx="0" formatCode="0.0">
                  <c:v>4.0306829149953325</c:v>
                </c:pt>
                <c:pt idx="1">
                  <c:v>21.280507366988793</c:v>
                </c:pt>
                <c:pt idx="2">
                  <c:v>14.686946812772909</c:v>
                </c:pt>
                <c:pt idx="3">
                  <c:v>19.796863629624134</c:v>
                </c:pt>
                <c:pt idx="4">
                  <c:v>9.1463656612821342</c:v>
                </c:pt>
                <c:pt idx="5">
                  <c:v>20.157981811154386</c:v>
                </c:pt>
                <c:pt idx="6">
                  <c:v>20.748094133079814</c:v>
                </c:pt>
                <c:pt idx="7">
                  <c:v>27.565198212855396</c:v>
                </c:pt>
                <c:pt idx="8">
                  <c:v>5.2300720700295047</c:v>
                </c:pt>
                <c:pt idx="9">
                  <c:v>21.368526898661663</c:v>
                </c:pt>
                <c:pt idx="10">
                  <c:v>18.276770774341433</c:v>
                </c:pt>
                <c:pt idx="11">
                  <c:v>27.883161962389096</c:v>
                </c:pt>
                <c:pt idx="12">
                  <c:v>17.76262463982707</c:v>
                </c:pt>
                <c:pt idx="13">
                  <c:v>4.2487128499389062</c:v>
                </c:pt>
                <c:pt idx="14">
                  <c:v>5.053708168016108</c:v>
                </c:pt>
                <c:pt idx="15">
                  <c:v>8.2565352857055831</c:v>
                </c:pt>
                <c:pt idx="16">
                  <c:v>17.134572671602271</c:v>
                </c:pt>
                <c:pt idx="17">
                  <c:v>14.991133984410748</c:v>
                </c:pt>
                <c:pt idx="18">
                  <c:v>20.742777817693586</c:v>
                </c:pt>
                <c:pt idx="19">
                  <c:v>9.2442972817829698</c:v>
                </c:pt>
                <c:pt idx="20">
                  <c:v>21.847058503706965</c:v>
                </c:pt>
                <c:pt idx="21">
                  <c:v>4.9454170649339702</c:v>
                </c:pt>
                <c:pt idx="22">
                  <c:v>20.466665480729962</c:v>
                </c:pt>
                <c:pt idx="23">
                  <c:v>21.668335100442498</c:v>
                </c:pt>
                <c:pt idx="24">
                  <c:v>17.275386477066185</c:v>
                </c:pt>
                <c:pt idx="25">
                  <c:v>20.390170673352916</c:v>
                </c:pt>
                <c:pt idx="26">
                  <c:v>9.130165298449727</c:v>
                </c:pt>
                <c:pt idx="27">
                  <c:v>26.803580882107429</c:v>
                </c:pt>
                <c:pt idx="28">
                  <c:v>13.257592820672288</c:v>
                </c:pt>
                <c:pt idx="29">
                  <c:v>8.7701530459647561</c:v>
                </c:pt>
                <c:pt idx="30">
                  <c:v>6.1892051015455429</c:v>
                </c:pt>
                <c:pt idx="31">
                  <c:v>15.237733981669324</c:v>
                </c:pt>
                <c:pt idx="32">
                  <c:v>6.1930618354165086</c:v>
                </c:pt>
                <c:pt idx="33">
                  <c:v>23.395612860136087</c:v>
                </c:pt>
                <c:pt idx="34">
                  <c:v>11.615108564765848</c:v>
                </c:pt>
                <c:pt idx="35">
                  <c:v>8.5394907585321356</c:v>
                </c:pt>
                <c:pt idx="36">
                  <c:v>22.57054140543141</c:v>
                </c:pt>
                <c:pt idx="37">
                  <c:v>14.086609738730598</c:v>
                </c:pt>
                <c:pt idx="38">
                  <c:v>25.749638444544043</c:v>
                </c:pt>
                <c:pt idx="39">
                  <c:v>9.9217437848360426</c:v>
                </c:pt>
                <c:pt idx="40">
                  <c:v>27.639936416998967</c:v>
                </c:pt>
                <c:pt idx="41">
                  <c:v>26.225332752562732</c:v>
                </c:pt>
                <c:pt idx="42">
                  <c:v>24.363497034411957</c:v>
                </c:pt>
                <c:pt idx="43">
                  <c:v>27.474327901641299</c:v>
                </c:pt>
                <c:pt idx="44">
                  <c:v>21.544167990449921</c:v>
                </c:pt>
                <c:pt idx="45">
                  <c:v>8.6636698994635957</c:v>
                </c:pt>
                <c:pt idx="46">
                  <c:v>19.48251155866156</c:v>
                </c:pt>
                <c:pt idx="47">
                  <c:v>28.143450016849908</c:v>
                </c:pt>
                <c:pt idx="48">
                  <c:v>10.236807984528957</c:v>
                </c:pt>
                <c:pt idx="49">
                  <c:v>17.942809077017788</c:v>
                </c:pt>
                <c:pt idx="50">
                  <c:v>24.0951573767369</c:v>
                </c:pt>
                <c:pt idx="51">
                  <c:v>26.004193958748065</c:v>
                </c:pt>
                <c:pt idx="52">
                  <c:v>3.3590558942603863</c:v>
                </c:pt>
                <c:pt idx="53">
                  <c:v>18.594197259866228</c:v>
                </c:pt>
                <c:pt idx="54">
                  <c:v>22.159718445108531</c:v>
                </c:pt>
                <c:pt idx="55">
                  <c:v>8.6519455365812448</c:v>
                </c:pt>
                <c:pt idx="56">
                  <c:v>16.797044620313681</c:v>
                </c:pt>
                <c:pt idx="57">
                  <c:v>26.060156312940521</c:v>
                </c:pt>
                <c:pt idx="58">
                  <c:v>25.217016653325462</c:v>
                </c:pt>
                <c:pt idx="59">
                  <c:v>6.2885966473561936</c:v>
                </c:pt>
                <c:pt idx="60">
                  <c:v>27.29785004840917</c:v>
                </c:pt>
                <c:pt idx="61">
                  <c:v>20.631465397128029</c:v>
                </c:pt>
                <c:pt idx="62">
                  <c:v>8.2691895436914287</c:v>
                </c:pt>
                <c:pt idx="63">
                  <c:v>20.173550716663268</c:v>
                </c:pt>
                <c:pt idx="64">
                  <c:v>5.5574029167944072</c:v>
                </c:pt>
                <c:pt idx="65">
                  <c:v>6.0939181043218227</c:v>
                </c:pt>
                <c:pt idx="66">
                  <c:v>6.6222687071633128</c:v>
                </c:pt>
                <c:pt idx="67">
                  <c:v>21.529753959072224</c:v>
                </c:pt>
                <c:pt idx="68">
                  <c:v>7.4393352803627977</c:v>
                </c:pt>
                <c:pt idx="69">
                  <c:v>6.0940098759094603</c:v>
                </c:pt>
                <c:pt idx="70">
                  <c:v>7.7295142698548052</c:v>
                </c:pt>
                <c:pt idx="71">
                  <c:v>24.211584910025753</c:v>
                </c:pt>
                <c:pt idx="72">
                  <c:v>20.762282032708324</c:v>
                </c:pt>
                <c:pt idx="73">
                  <c:v>5.134534620310589</c:v>
                </c:pt>
                <c:pt idx="74">
                  <c:v>25.453365460534002</c:v>
                </c:pt>
                <c:pt idx="75">
                  <c:v>28.830484276914209</c:v>
                </c:pt>
                <c:pt idx="76">
                  <c:v>26.089596184902636</c:v>
                </c:pt>
                <c:pt idx="77">
                  <c:v>9.7760336750398054</c:v>
                </c:pt>
                <c:pt idx="78">
                  <c:v>7.9316573514128166</c:v>
                </c:pt>
                <c:pt idx="79">
                  <c:v>16.730797859148336</c:v>
                </c:pt>
                <c:pt idx="80">
                  <c:v>15.761399605867544</c:v>
                </c:pt>
                <c:pt idx="81">
                  <c:v>9.4719758916134307</c:v>
                </c:pt>
                <c:pt idx="82">
                  <c:v>4.9121803046716916</c:v>
                </c:pt>
                <c:pt idx="83">
                  <c:v>27.653520276970116</c:v>
                </c:pt>
                <c:pt idx="84">
                  <c:v>4.7457832096546344</c:v>
                </c:pt>
                <c:pt idx="85">
                  <c:v>11.829601257567521</c:v>
                </c:pt>
                <c:pt idx="86">
                  <c:v>9.4450443434283411</c:v>
                </c:pt>
                <c:pt idx="87">
                  <c:v>27.087433294526658</c:v>
                </c:pt>
                <c:pt idx="88">
                  <c:v>12.044388597912043</c:v>
                </c:pt>
                <c:pt idx="89">
                  <c:v>12.626922481184023</c:v>
                </c:pt>
                <c:pt idx="90">
                  <c:v>4.7194786551973626</c:v>
                </c:pt>
                <c:pt idx="91">
                  <c:v>14.842462863934697</c:v>
                </c:pt>
                <c:pt idx="92">
                  <c:v>12.847571856126091</c:v>
                </c:pt>
                <c:pt idx="93">
                  <c:v>16.489832225389474</c:v>
                </c:pt>
                <c:pt idx="94">
                  <c:v>28.694822511074431</c:v>
                </c:pt>
                <c:pt idx="95">
                  <c:v>27.351836591114431</c:v>
                </c:pt>
                <c:pt idx="96">
                  <c:v>21.610986849515587</c:v>
                </c:pt>
                <c:pt idx="97">
                  <c:v>14.759273024628806</c:v>
                </c:pt>
                <c:pt idx="98">
                  <c:v>20.981852224897466</c:v>
                </c:pt>
                <c:pt idx="99">
                  <c:v>23.086097814727914</c:v>
                </c:pt>
                <c:pt idx="100">
                  <c:v>7.4259692694511639</c:v>
                </c:pt>
                <c:pt idx="101">
                  <c:v>8.7465992993932424</c:v>
                </c:pt>
                <c:pt idx="102">
                  <c:v>9.2546634199103863</c:v>
                </c:pt>
                <c:pt idx="103">
                  <c:v>12.022898449770015</c:v>
                </c:pt>
                <c:pt idx="104">
                  <c:v>22.752881962555723</c:v>
                </c:pt>
                <c:pt idx="105">
                  <c:v>14.101797480113788</c:v>
                </c:pt>
                <c:pt idx="106">
                  <c:v>12.292305704067607</c:v>
                </c:pt>
                <c:pt idx="107">
                  <c:v>15.484186438133262</c:v>
                </c:pt>
                <c:pt idx="108">
                  <c:v>23.859059905642507</c:v>
                </c:pt>
                <c:pt idx="109">
                  <c:v>14.433039111952473</c:v>
                </c:pt>
                <c:pt idx="110">
                  <c:v>13.677682236945818</c:v>
                </c:pt>
                <c:pt idx="111">
                  <c:v>24.469960636342098</c:v>
                </c:pt>
                <c:pt idx="112">
                  <c:v>11.209606303605591</c:v>
                </c:pt>
                <c:pt idx="113">
                  <c:v>29.448587327145709</c:v>
                </c:pt>
                <c:pt idx="114">
                  <c:v>20.701559412563661</c:v>
                </c:pt>
                <c:pt idx="115">
                  <c:v>3.3873823378831145</c:v>
                </c:pt>
                <c:pt idx="116">
                  <c:v>9.7709107210473451</c:v>
                </c:pt>
                <c:pt idx="117">
                  <c:v>23.744834290967599</c:v>
                </c:pt>
                <c:pt idx="118">
                  <c:v>9.0123627600672105</c:v>
                </c:pt>
                <c:pt idx="119">
                  <c:v>3.5008351869484455</c:v>
                </c:pt>
                <c:pt idx="120">
                  <c:v>13.31869975444668</c:v>
                </c:pt>
                <c:pt idx="121">
                  <c:v>23.274570803967585</c:v>
                </c:pt>
                <c:pt idx="122">
                  <c:v>24.631480257280366</c:v>
                </c:pt>
                <c:pt idx="123">
                  <c:v>13.410029763158816</c:v>
                </c:pt>
                <c:pt idx="124">
                  <c:v>7.054908069008226</c:v>
                </c:pt>
                <c:pt idx="125">
                  <c:v>9.7769337799844607</c:v>
                </c:pt>
                <c:pt idx="126">
                  <c:v>20.090141302027497</c:v>
                </c:pt>
                <c:pt idx="127">
                  <c:v>23.321858307053127</c:v>
                </c:pt>
                <c:pt idx="128">
                  <c:v>13.471809382569216</c:v>
                </c:pt>
                <c:pt idx="129">
                  <c:v>4.9566162524137614</c:v>
                </c:pt>
                <c:pt idx="130">
                  <c:v>10.725794455001216</c:v>
                </c:pt>
                <c:pt idx="131">
                  <c:v>7.6691026777100326</c:v>
                </c:pt>
                <c:pt idx="132">
                  <c:v>29.525767840448889</c:v>
                </c:pt>
                <c:pt idx="133">
                  <c:v>27.790758330481314</c:v>
                </c:pt>
                <c:pt idx="134">
                  <c:v>17.26623013665402</c:v>
                </c:pt>
                <c:pt idx="135">
                  <c:v>11.721778429707753</c:v>
                </c:pt>
                <c:pt idx="136">
                  <c:v>11.264902201311209</c:v>
                </c:pt>
                <c:pt idx="137">
                  <c:v>11.516873630499479</c:v>
                </c:pt>
                <c:pt idx="138">
                  <c:v>26.055360941059067</c:v>
                </c:pt>
                <c:pt idx="139">
                  <c:v>12.873511492669138</c:v>
                </c:pt>
                <c:pt idx="140">
                  <c:v>17.121313869534436</c:v>
                </c:pt>
                <c:pt idx="141">
                  <c:v>24.421557210857237</c:v>
                </c:pt>
                <c:pt idx="142">
                  <c:v>14.938414262497263</c:v>
                </c:pt>
                <c:pt idx="143">
                  <c:v>23.27183001466388</c:v>
                </c:pt>
                <c:pt idx="144">
                  <c:v>16.985591880302731</c:v>
                </c:pt>
                <c:pt idx="145">
                  <c:v>10.562329712835256</c:v>
                </c:pt>
                <c:pt idx="146">
                  <c:v>16.991821171106661</c:v>
                </c:pt>
                <c:pt idx="147">
                  <c:v>17.181875455338439</c:v>
                </c:pt>
                <c:pt idx="148">
                  <c:v>25.349552846470026</c:v>
                </c:pt>
                <c:pt idx="149">
                  <c:v>23.227832916942557</c:v>
                </c:pt>
                <c:pt idx="150">
                  <c:v>11.193285662344552</c:v>
                </c:pt>
                <c:pt idx="151">
                  <c:v>11.804941105008325</c:v>
                </c:pt>
                <c:pt idx="152">
                  <c:v>5.7165184550578765</c:v>
                </c:pt>
                <c:pt idx="153">
                  <c:v>21.763160560102019</c:v>
                </c:pt>
                <c:pt idx="154">
                  <c:v>8.7042775646931254</c:v>
                </c:pt>
                <c:pt idx="155">
                  <c:v>13.003906014863528</c:v>
                </c:pt>
                <c:pt idx="156">
                  <c:v>15.657459795872938</c:v>
                </c:pt>
                <c:pt idx="157">
                  <c:v>18.559065788302846</c:v>
                </c:pt>
                <c:pt idx="158">
                  <c:v>28.605098463762587</c:v>
                </c:pt>
                <c:pt idx="159">
                  <c:v>5.3854543775361439</c:v>
                </c:pt>
                <c:pt idx="160">
                  <c:v>23.414467026692087</c:v>
                </c:pt>
                <c:pt idx="161">
                  <c:v>12.549167794870234</c:v>
                </c:pt>
                <c:pt idx="162">
                  <c:v>28.177207154822472</c:v>
                </c:pt>
                <c:pt idx="163">
                  <c:v>19.502039830976102</c:v>
                </c:pt>
                <c:pt idx="164">
                  <c:v>14.619967259795501</c:v>
                </c:pt>
                <c:pt idx="165">
                  <c:v>16.203951488948473</c:v>
                </c:pt>
                <c:pt idx="166">
                  <c:v>28.745394828822157</c:v>
                </c:pt>
                <c:pt idx="167">
                  <c:v>18.301941084637729</c:v>
                </c:pt>
                <c:pt idx="168">
                  <c:v>19.473575081227956</c:v>
                </c:pt>
                <c:pt idx="169">
                  <c:v>22.86522618350692</c:v>
                </c:pt>
                <c:pt idx="170">
                  <c:v>15.786046834225424</c:v>
                </c:pt>
                <c:pt idx="171">
                  <c:v>8.9280568440531969</c:v>
                </c:pt>
                <c:pt idx="172">
                  <c:v>24.919484672043293</c:v>
                </c:pt>
                <c:pt idx="173">
                  <c:v>4.5464345669513886</c:v>
                </c:pt>
                <c:pt idx="174">
                  <c:v>17.383788065380188</c:v>
                </c:pt>
                <c:pt idx="175">
                  <c:v>5.9792374342450341</c:v>
                </c:pt>
                <c:pt idx="176">
                  <c:v>26.638867606873269</c:v>
                </c:pt>
                <c:pt idx="177">
                  <c:v>8.2426754229995787</c:v>
                </c:pt>
                <c:pt idx="178">
                  <c:v>11.88669721916061</c:v>
                </c:pt>
                <c:pt idx="179">
                  <c:v>29.594059905093701</c:v>
                </c:pt>
                <c:pt idx="180">
                  <c:v>8.3395452875150458</c:v>
                </c:pt>
                <c:pt idx="181">
                  <c:v>16.035545954486349</c:v>
                </c:pt>
                <c:pt idx="182">
                  <c:v>8.363422795049356</c:v>
                </c:pt>
                <c:pt idx="183">
                  <c:v>23.785274873505042</c:v>
                </c:pt>
                <c:pt idx="184">
                  <c:v>15.226326348030515</c:v>
                </c:pt>
                <c:pt idx="185">
                  <c:v>28.277177086792825</c:v>
                </c:pt>
                <c:pt idx="186">
                  <c:v>10.354560847808353</c:v>
                </c:pt>
                <c:pt idx="187">
                  <c:v>22.141939294914767</c:v>
                </c:pt>
                <c:pt idx="188">
                  <c:v>21.438109520560399</c:v>
                </c:pt>
                <c:pt idx="189">
                  <c:v>18.682795983688443</c:v>
                </c:pt>
                <c:pt idx="190">
                  <c:v>4.6592879182257603</c:v>
                </c:pt>
                <c:pt idx="191">
                  <c:v>17.631815224711314</c:v>
                </c:pt>
                <c:pt idx="192">
                  <c:v>9.6673691873262815</c:v>
                </c:pt>
                <c:pt idx="193">
                  <c:v>27.301879642538541</c:v>
                </c:pt>
                <c:pt idx="194">
                  <c:v>15.229906059334047</c:v>
                </c:pt>
                <c:pt idx="195">
                  <c:v>25.736696688391088</c:v>
                </c:pt>
                <c:pt idx="196">
                  <c:v>17.25948984038498</c:v>
                </c:pt>
                <c:pt idx="197">
                  <c:v>26.376858550105204</c:v>
                </c:pt>
                <c:pt idx="198">
                  <c:v>3.3029010152985272</c:v>
                </c:pt>
                <c:pt idx="199">
                  <c:v>28.566596141944061</c:v>
                </c:pt>
                <c:pt idx="200">
                  <c:v>9.3890717788767475</c:v>
                </c:pt>
                <c:pt idx="201">
                  <c:v>14.987830374783051</c:v>
                </c:pt>
                <c:pt idx="202">
                  <c:v>21.057694249219658</c:v>
                </c:pt>
                <c:pt idx="203">
                  <c:v>25.368617018732788</c:v>
                </c:pt>
                <c:pt idx="204">
                  <c:v>15.789495374221714</c:v>
                </c:pt>
                <c:pt idx="205">
                  <c:v>17.300492906374817</c:v>
                </c:pt>
                <c:pt idx="206">
                  <c:v>28.231029654902681</c:v>
                </c:pt>
                <c:pt idx="207">
                  <c:v>21.870963958545431</c:v>
                </c:pt>
                <c:pt idx="208">
                  <c:v>19.245994120223443</c:v>
                </c:pt>
                <c:pt idx="209">
                  <c:v>17.639334976824539</c:v>
                </c:pt>
                <c:pt idx="210">
                  <c:v>18.220714178654148</c:v>
                </c:pt>
                <c:pt idx="211">
                  <c:v>8.8338242824159359</c:v>
                </c:pt>
                <c:pt idx="212">
                  <c:v>8.8680429315857072</c:v>
                </c:pt>
                <c:pt idx="213">
                  <c:v>12.841216568619009</c:v>
                </c:pt>
                <c:pt idx="214">
                  <c:v>23.627251493914326</c:v>
                </c:pt>
                <c:pt idx="215">
                  <c:v>15.951576029422689</c:v>
                </c:pt>
                <c:pt idx="216">
                  <c:v>8.222026502483871</c:v>
                </c:pt>
                <c:pt idx="217">
                  <c:v>24.41363887988615</c:v>
                </c:pt>
                <c:pt idx="218">
                  <c:v>5.9193267938693532</c:v>
                </c:pt>
                <c:pt idx="219">
                  <c:v>8.7694630061537868</c:v>
                </c:pt>
                <c:pt idx="220">
                  <c:v>11.256057974931503</c:v>
                </c:pt>
              </c:numCache>
            </c:numRef>
          </c:val>
          <c:smooth val="0"/>
          <c:extLst>
            <c:ext xmlns:c16="http://schemas.microsoft.com/office/drawing/2014/chart" uri="{C3380CC4-5D6E-409C-BE32-E72D297353CC}">
              <c16:uniqueId val="{00000000-874D-490F-B0D6-F4181BC07A7D}"/>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 sourceLinked="0"/>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3.000 nodes h=24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'3k'!$E$3:$E$223</c:f>
              <c:numCache>
                <c:formatCode>General</c:formatCode>
                <c:ptCount val="221"/>
                <c:pt idx="0">
                  <c:v>44.130916999999997</c:v>
                </c:pt>
                <c:pt idx="1">
                  <c:v>24.264695</c:v>
                </c:pt>
                <c:pt idx="2">
                  <c:v>41.320616999999999</c:v>
                </c:pt>
                <c:pt idx="3">
                  <c:v>34.492196</c:v>
                </c:pt>
                <c:pt idx="4">
                  <c:v>37.511951000000003</c:v>
                </c:pt>
                <c:pt idx="5">
                  <c:v>41.817999</c:v>
                </c:pt>
                <c:pt idx="6">
                  <c:v>27.949770000000001</c:v>
                </c:pt>
                <c:pt idx="7">
                  <c:v>46.439644000000001</c:v>
                </c:pt>
                <c:pt idx="8">
                  <c:v>37.430976000000001</c:v>
                </c:pt>
                <c:pt idx="9">
                  <c:v>36.635820000000002</c:v>
                </c:pt>
                <c:pt idx="10">
                  <c:v>36.402489000000003</c:v>
                </c:pt>
                <c:pt idx="11">
                  <c:v>37.114634000000002</c:v>
                </c:pt>
                <c:pt idx="12">
                  <c:v>39.492092999999997</c:v>
                </c:pt>
                <c:pt idx="13">
                  <c:v>35.792890999999997</c:v>
                </c:pt>
                <c:pt idx="14">
                  <c:v>42.789805999999999</c:v>
                </c:pt>
                <c:pt idx="15">
                  <c:v>32.442777999999997</c:v>
                </c:pt>
                <c:pt idx="16">
                  <c:v>29.20468</c:v>
                </c:pt>
                <c:pt idx="17">
                  <c:v>47.432563000000002</c:v>
                </c:pt>
                <c:pt idx="18">
                  <c:v>40.354357999999998</c:v>
                </c:pt>
                <c:pt idx="19">
                  <c:v>36.675660000000001</c:v>
                </c:pt>
                <c:pt idx="20">
                  <c:v>49.889221999999997</c:v>
                </c:pt>
                <c:pt idx="21">
                  <c:v>31.482022000000001</c:v>
                </c:pt>
                <c:pt idx="22">
                  <c:v>31.175422999999999</c:v>
                </c:pt>
                <c:pt idx="23">
                  <c:v>43.318657000000002</c:v>
                </c:pt>
                <c:pt idx="24">
                  <c:v>30.151758000000001</c:v>
                </c:pt>
                <c:pt idx="25">
                  <c:v>33.131931000000002</c:v>
                </c:pt>
                <c:pt idx="26">
                  <c:v>31.070907999999999</c:v>
                </c:pt>
                <c:pt idx="27">
                  <c:v>45.635199</c:v>
                </c:pt>
                <c:pt idx="28">
                  <c:v>40.038851000000001</c:v>
                </c:pt>
                <c:pt idx="29">
                  <c:v>30.226414999999999</c:v>
                </c:pt>
                <c:pt idx="30">
                  <c:v>26.855475999999999</c:v>
                </c:pt>
                <c:pt idx="31">
                  <c:v>35.380111999999997</c:v>
                </c:pt>
                <c:pt idx="32">
                  <c:v>39.122911000000002</c:v>
                </c:pt>
                <c:pt idx="33">
                  <c:v>34.182366999999999</c:v>
                </c:pt>
                <c:pt idx="34">
                  <c:v>40.056431000000003</c:v>
                </c:pt>
                <c:pt idx="35">
                  <c:v>44.530549999999998</c:v>
                </c:pt>
                <c:pt idx="36">
                  <c:v>44.014707000000001</c:v>
                </c:pt>
                <c:pt idx="37">
                  <c:v>37.233333000000002</c:v>
                </c:pt>
                <c:pt idx="38">
                  <c:v>36.553165999999997</c:v>
                </c:pt>
                <c:pt idx="39">
                  <c:v>45.912933000000002</c:v>
                </c:pt>
                <c:pt idx="40">
                  <c:v>37.858060000000002</c:v>
                </c:pt>
                <c:pt idx="41">
                  <c:v>32.687882000000002</c:v>
                </c:pt>
                <c:pt idx="42">
                  <c:v>44.407066999999998</c:v>
                </c:pt>
                <c:pt idx="43">
                  <c:v>39.432913999999997</c:v>
                </c:pt>
                <c:pt idx="44">
                  <c:v>31.338704</c:v>
                </c:pt>
                <c:pt idx="45">
                  <c:v>46.413103999999997</c:v>
                </c:pt>
                <c:pt idx="46">
                  <c:v>37.970115</c:v>
                </c:pt>
                <c:pt idx="47">
                  <c:v>49.410119000000002</c:v>
                </c:pt>
                <c:pt idx="48">
                  <c:v>29.604704999999999</c:v>
                </c:pt>
                <c:pt idx="49">
                  <c:v>39.894328000000002</c:v>
                </c:pt>
                <c:pt idx="50">
                  <c:v>31.383215</c:v>
                </c:pt>
                <c:pt idx="51">
                  <c:v>34.561597999999996</c:v>
                </c:pt>
                <c:pt idx="52">
                  <c:v>36.125717000000002</c:v>
                </c:pt>
                <c:pt idx="53">
                  <c:v>37.351731999999998</c:v>
                </c:pt>
                <c:pt idx="54">
                  <c:v>29.565135999999999</c:v>
                </c:pt>
                <c:pt idx="55">
                  <c:v>34.536852000000003</c:v>
                </c:pt>
                <c:pt idx="56">
                  <c:v>40.764792999999997</c:v>
                </c:pt>
                <c:pt idx="57">
                  <c:v>35.975701000000001</c:v>
                </c:pt>
                <c:pt idx="58">
                  <c:v>44.179102</c:v>
                </c:pt>
                <c:pt idx="59">
                  <c:v>36.215280999999997</c:v>
                </c:pt>
                <c:pt idx="60">
                  <c:v>29.950130000000001</c:v>
                </c:pt>
                <c:pt idx="61">
                  <c:v>34.808771</c:v>
                </c:pt>
                <c:pt idx="62">
                  <c:v>25.895472999999999</c:v>
                </c:pt>
                <c:pt idx="63">
                  <c:v>38.841276999999998</c:v>
                </c:pt>
                <c:pt idx="64">
                  <c:v>29.623352000000001</c:v>
                </c:pt>
                <c:pt idx="65">
                  <c:v>30.546199999999999</c:v>
                </c:pt>
                <c:pt idx="66">
                  <c:v>41.116799999999998</c:v>
                </c:pt>
                <c:pt idx="67">
                  <c:v>40.128258000000002</c:v>
                </c:pt>
                <c:pt idx="68">
                  <c:v>43.802993999999998</c:v>
                </c:pt>
                <c:pt idx="69">
                  <c:v>38.947330999999998</c:v>
                </c:pt>
                <c:pt idx="70">
                  <c:v>41.912179000000002</c:v>
                </c:pt>
                <c:pt idx="71">
                  <c:v>34.302292999999999</c:v>
                </c:pt>
                <c:pt idx="72">
                  <c:v>31.816925999999999</c:v>
                </c:pt>
                <c:pt idx="73">
                  <c:v>39.226495</c:v>
                </c:pt>
                <c:pt idx="74">
                  <c:v>40.703021</c:v>
                </c:pt>
                <c:pt idx="75">
                  <c:v>36.261358999999999</c:v>
                </c:pt>
                <c:pt idx="76">
                  <c:v>33.795563999999999</c:v>
                </c:pt>
                <c:pt idx="77">
                  <c:v>37.096997000000002</c:v>
                </c:pt>
                <c:pt idx="78">
                  <c:v>28.419271999999999</c:v>
                </c:pt>
                <c:pt idx="79">
                  <c:v>39.185023000000001</c:v>
                </c:pt>
                <c:pt idx="80">
                  <c:v>35.375214</c:v>
                </c:pt>
                <c:pt idx="81">
                  <c:v>30.779069</c:v>
                </c:pt>
                <c:pt idx="82">
                  <c:v>43.694842999999999</c:v>
                </c:pt>
                <c:pt idx="83">
                  <c:v>40.419497999999997</c:v>
                </c:pt>
                <c:pt idx="84">
                  <c:v>40.180241000000002</c:v>
                </c:pt>
                <c:pt idx="85">
                  <c:v>32.282713000000001</c:v>
                </c:pt>
                <c:pt idx="86">
                  <c:v>38.100414000000001</c:v>
                </c:pt>
                <c:pt idx="87">
                  <c:v>36.595416</c:v>
                </c:pt>
                <c:pt idx="88">
                  <c:v>33.029916</c:v>
                </c:pt>
                <c:pt idx="89">
                  <c:v>25.571963</c:v>
                </c:pt>
                <c:pt idx="90">
                  <c:v>34.695580999999997</c:v>
                </c:pt>
                <c:pt idx="91">
                  <c:v>32.189627999999999</c:v>
                </c:pt>
                <c:pt idx="92">
                  <c:v>34.966456999999998</c:v>
                </c:pt>
                <c:pt idx="93">
                  <c:v>35.271309000000002</c:v>
                </c:pt>
                <c:pt idx="94">
                  <c:v>45.594295000000002</c:v>
                </c:pt>
                <c:pt idx="95">
                  <c:v>40.471668000000001</c:v>
                </c:pt>
                <c:pt idx="96">
                  <c:v>38.729407000000002</c:v>
                </c:pt>
                <c:pt idx="97">
                  <c:v>30.828887999999999</c:v>
                </c:pt>
                <c:pt idx="98">
                  <c:v>42.900419999999997</c:v>
                </c:pt>
                <c:pt idx="99">
                  <c:v>32.945452000000003</c:v>
                </c:pt>
                <c:pt idx="100">
                  <c:v>39.225185000000003</c:v>
                </c:pt>
                <c:pt idx="101">
                  <c:v>33.081150999999998</c:v>
                </c:pt>
                <c:pt idx="102">
                  <c:v>35.882910000000003</c:v>
                </c:pt>
                <c:pt idx="103">
                  <c:v>47.093490000000003</c:v>
                </c:pt>
                <c:pt idx="104">
                  <c:v>46.799109000000001</c:v>
                </c:pt>
                <c:pt idx="105">
                  <c:v>33.187244999999997</c:v>
                </c:pt>
                <c:pt idx="106">
                  <c:v>28.961869</c:v>
                </c:pt>
                <c:pt idx="107">
                  <c:v>39.234191000000003</c:v>
                </c:pt>
                <c:pt idx="108">
                  <c:v>46.550600000000003</c:v>
                </c:pt>
                <c:pt idx="109">
                  <c:v>39.115374000000003</c:v>
                </c:pt>
                <c:pt idx="110">
                  <c:v>33.807509000000003</c:v>
                </c:pt>
                <c:pt idx="111">
                  <c:v>43.605651000000002</c:v>
                </c:pt>
                <c:pt idx="112">
                  <c:v>38.641362000000001</c:v>
                </c:pt>
                <c:pt idx="113">
                  <c:v>35.516727000000003</c:v>
                </c:pt>
                <c:pt idx="114">
                  <c:v>42.391649999999998</c:v>
                </c:pt>
                <c:pt idx="115">
                  <c:v>40.980527000000002</c:v>
                </c:pt>
                <c:pt idx="116">
                  <c:v>38.608130000000003</c:v>
                </c:pt>
                <c:pt idx="117">
                  <c:v>43.129309999999997</c:v>
                </c:pt>
                <c:pt idx="118">
                  <c:v>42.777253999999999</c:v>
                </c:pt>
                <c:pt idx="119">
                  <c:v>38.701262</c:v>
                </c:pt>
                <c:pt idx="120">
                  <c:v>44.500838000000002</c:v>
                </c:pt>
                <c:pt idx="121">
                  <c:v>35.063806</c:v>
                </c:pt>
                <c:pt idx="122">
                  <c:v>35.413209000000002</c:v>
                </c:pt>
                <c:pt idx="123">
                  <c:v>44.616551000000001</c:v>
                </c:pt>
                <c:pt idx="124">
                  <c:v>33.973070999999997</c:v>
                </c:pt>
                <c:pt idx="125">
                  <c:v>31.702206</c:v>
                </c:pt>
                <c:pt idx="126">
                  <c:v>33.873766000000003</c:v>
                </c:pt>
                <c:pt idx="127">
                  <c:v>30.438081</c:v>
                </c:pt>
                <c:pt idx="128">
                  <c:v>27.230492999999999</c:v>
                </c:pt>
                <c:pt idx="129">
                  <c:v>27.569316000000001</c:v>
                </c:pt>
                <c:pt idx="130">
                  <c:v>38.734318000000002</c:v>
                </c:pt>
                <c:pt idx="131">
                  <c:v>44.164788999999999</c:v>
                </c:pt>
                <c:pt idx="132">
                  <c:v>41.945732999999997</c:v>
                </c:pt>
                <c:pt idx="133">
                  <c:v>38.130631000000001</c:v>
                </c:pt>
                <c:pt idx="134">
                  <c:v>32.888019999999997</c:v>
                </c:pt>
                <c:pt idx="135">
                  <c:v>34.745736000000001</c:v>
                </c:pt>
                <c:pt idx="136">
                  <c:v>35.376479000000003</c:v>
                </c:pt>
                <c:pt idx="137">
                  <c:v>40.893372999999997</c:v>
                </c:pt>
                <c:pt idx="138">
                  <c:v>32.732534999999999</c:v>
                </c:pt>
                <c:pt idx="139">
                  <c:v>32.370911999999997</c:v>
                </c:pt>
                <c:pt idx="140">
                  <c:v>36.102978</c:v>
                </c:pt>
                <c:pt idx="141">
                  <c:v>46.179526000000003</c:v>
                </c:pt>
                <c:pt idx="142">
                  <c:v>35.091417999999997</c:v>
                </c:pt>
                <c:pt idx="143">
                  <c:v>34.372366999999997</c:v>
                </c:pt>
                <c:pt idx="144">
                  <c:v>28.965968</c:v>
                </c:pt>
                <c:pt idx="145">
                  <c:v>30.888154</c:v>
                </c:pt>
                <c:pt idx="146">
                  <c:v>35.532003000000003</c:v>
                </c:pt>
                <c:pt idx="147">
                  <c:v>32.368679</c:v>
                </c:pt>
                <c:pt idx="148">
                  <c:v>40.042524</c:v>
                </c:pt>
                <c:pt idx="149">
                  <c:v>46.228167999999997</c:v>
                </c:pt>
                <c:pt idx="150">
                  <c:v>37.167588000000002</c:v>
                </c:pt>
                <c:pt idx="151">
                  <c:v>41.748353999999999</c:v>
                </c:pt>
                <c:pt idx="152">
                  <c:v>33.425187999999999</c:v>
                </c:pt>
                <c:pt idx="153">
                  <c:v>32.521210000000004</c:v>
                </c:pt>
                <c:pt idx="154">
                  <c:v>40.903489999999998</c:v>
                </c:pt>
                <c:pt idx="155">
                  <c:v>37.889074000000001</c:v>
                </c:pt>
                <c:pt idx="156">
                  <c:v>33.189796000000001</c:v>
                </c:pt>
                <c:pt idx="157">
                  <c:v>26.232944</c:v>
                </c:pt>
                <c:pt idx="158">
                  <c:v>35.772455999999998</c:v>
                </c:pt>
                <c:pt idx="159">
                  <c:v>34.501421999999998</c:v>
                </c:pt>
                <c:pt idx="160">
                  <c:v>31.919149000000001</c:v>
                </c:pt>
                <c:pt idx="161">
                  <c:v>37.569750999999997</c:v>
                </c:pt>
                <c:pt idx="162">
                  <c:v>33.544032000000001</c:v>
                </c:pt>
                <c:pt idx="163">
                  <c:v>43.887262999999997</c:v>
                </c:pt>
                <c:pt idx="164">
                  <c:v>48.766219</c:v>
                </c:pt>
                <c:pt idx="165">
                  <c:v>29.575019000000001</c:v>
                </c:pt>
                <c:pt idx="166">
                  <c:v>36.857447000000001</c:v>
                </c:pt>
                <c:pt idx="167">
                  <c:v>42.813485</c:v>
                </c:pt>
                <c:pt idx="168">
                  <c:v>35.707622999999998</c:v>
                </c:pt>
                <c:pt idx="169">
                  <c:v>32.238821999999999</c:v>
                </c:pt>
                <c:pt idx="170">
                  <c:v>32.558317000000002</c:v>
                </c:pt>
                <c:pt idx="171">
                  <c:v>41.581741999999998</c:v>
                </c:pt>
                <c:pt idx="172">
                  <c:v>44.133049999999997</c:v>
                </c:pt>
                <c:pt idx="173">
                  <c:v>32.733184999999999</c:v>
                </c:pt>
                <c:pt idx="174">
                  <c:v>34.794533999999999</c:v>
                </c:pt>
                <c:pt idx="175">
                  <c:v>35.832464999999999</c:v>
                </c:pt>
                <c:pt idx="176">
                  <c:v>32.57535</c:v>
                </c:pt>
                <c:pt idx="177">
                  <c:v>44.136806999999997</c:v>
                </c:pt>
                <c:pt idx="178">
                  <c:v>40.804606</c:v>
                </c:pt>
                <c:pt idx="179">
                  <c:v>31.351756999999999</c:v>
                </c:pt>
                <c:pt idx="180">
                  <c:v>35.921024000000003</c:v>
                </c:pt>
                <c:pt idx="181">
                  <c:v>35.520805000000003</c:v>
                </c:pt>
                <c:pt idx="182">
                  <c:v>36.771531000000003</c:v>
                </c:pt>
                <c:pt idx="183">
                  <c:v>33.280822000000001</c:v>
                </c:pt>
                <c:pt idx="184">
                  <c:v>39.412900999999998</c:v>
                </c:pt>
                <c:pt idx="185">
                  <c:v>24.546371000000001</c:v>
                </c:pt>
                <c:pt idx="186">
                  <c:v>42.500011999999998</c:v>
                </c:pt>
                <c:pt idx="187">
                  <c:v>35.878985</c:v>
                </c:pt>
                <c:pt idx="188">
                  <c:v>33.937707000000003</c:v>
                </c:pt>
                <c:pt idx="189">
                  <c:v>31.235827</c:v>
                </c:pt>
                <c:pt idx="190">
                  <c:v>32.053922999999998</c:v>
                </c:pt>
                <c:pt idx="191">
                  <c:v>35.829248999999997</c:v>
                </c:pt>
                <c:pt idx="192">
                  <c:v>44.265849000000003</c:v>
                </c:pt>
                <c:pt idx="193">
                  <c:v>32.773763000000002</c:v>
                </c:pt>
                <c:pt idx="194">
                  <c:v>44.106569999999998</c:v>
                </c:pt>
                <c:pt idx="195">
                  <c:v>39.921351000000001</c:v>
                </c:pt>
                <c:pt idx="196">
                  <c:v>44.243884999999999</c:v>
                </c:pt>
                <c:pt idx="197">
                  <c:v>40.220585999999997</c:v>
                </c:pt>
                <c:pt idx="198">
                  <c:v>44.113106999999999</c:v>
                </c:pt>
                <c:pt idx="199">
                  <c:v>46.033766999999997</c:v>
                </c:pt>
                <c:pt idx="200">
                  <c:v>24.070903000000001</c:v>
                </c:pt>
                <c:pt idx="201">
                  <c:v>40.36157</c:v>
                </c:pt>
                <c:pt idx="202">
                  <c:v>38.356929999999998</c:v>
                </c:pt>
                <c:pt idx="203">
                  <c:v>36.610548999999999</c:v>
                </c:pt>
                <c:pt idx="204">
                  <c:v>30.463044</c:v>
                </c:pt>
                <c:pt idx="205">
                  <c:v>43.283096999999998</c:v>
                </c:pt>
                <c:pt idx="206">
                  <c:v>41.119225</c:v>
                </c:pt>
                <c:pt idx="207">
                  <c:v>22.673459000000001</c:v>
                </c:pt>
                <c:pt idx="208">
                  <c:v>18.596951000000001</c:v>
                </c:pt>
                <c:pt idx="209">
                  <c:v>36.092258000000001</c:v>
                </c:pt>
                <c:pt idx="210">
                  <c:v>40.165709999999997</c:v>
                </c:pt>
                <c:pt idx="211">
                  <c:v>34.745277999999999</c:v>
                </c:pt>
                <c:pt idx="212">
                  <c:v>27.586243</c:v>
                </c:pt>
                <c:pt idx="213">
                  <c:v>23.878824000000002</c:v>
                </c:pt>
                <c:pt idx="214">
                  <c:v>32.390132000000001</c:v>
                </c:pt>
                <c:pt idx="215">
                  <c:v>34.836517999999998</c:v>
                </c:pt>
                <c:pt idx="216">
                  <c:v>34.431026000000003</c:v>
                </c:pt>
                <c:pt idx="217">
                  <c:v>30.240161000000001</c:v>
                </c:pt>
                <c:pt idx="218">
                  <c:v>40.434645000000003</c:v>
                </c:pt>
                <c:pt idx="219">
                  <c:v>39.544248000000003</c:v>
                </c:pt>
                <c:pt idx="220">
                  <c:v>30.774685000000002</c:v>
                </c:pt>
              </c:numCache>
            </c:numRef>
          </c:val>
          <c:smooth val="0"/>
          <c:extLst>
            <c:ext xmlns:c16="http://schemas.microsoft.com/office/drawing/2014/chart" uri="{C3380CC4-5D6E-409C-BE32-E72D297353CC}">
              <c16:uniqueId val="{00000000-C170-4E17-B7D4-69F1ECA4EEDE}"/>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min val="20"/>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4.000 nodes h=1</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'4k'!$C$3:$C$94</c:f>
              <c:numCache>
                <c:formatCode>0.000000</c:formatCode>
                <c:ptCount val="92"/>
                <c:pt idx="0">
                  <c:v>20.845096080132869</c:v>
                </c:pt>
                <c:pt idx="1">
                  <c:v>27.921288727804967</c:v>
                </c:pt>
                <c:pt idx="2">
                  <c:v>29.981162484580153</c:v>
                </c:pt>
                <c:pt idx="3">
                  <c:v>37.555881662047575</c:v>
                </c:pt>
                <c:pt idx="4">
                  <c:v>6.7643467942784063</c:v>
                </c:pt>
                <c:pt idx="5">
                  <c:v>28.705236500683164</c:v>
                </c:pt>
                <c:pt idx="6">
                  <c:v>15.578496678188406</c:v>
                </c:pt>
                <c:pt idx="7">
                  <c:v>15.135770453112844</c:v>
                </c:pt>
                <c:pt idx="8">
                  <c:v>32.422490294928686</c:v>
                </c:pt>
                <c:pt idx="9">
                  <c:v>3.5598459328955494</c:v>
                </c:pt>
                <c:pt idx="10">
                  <c:v>32.338970229714533</c:v>
                </c:pt>
                <c:pt idx="11">
                  <c:v>28.590442721404031</c:v>
                </c:pt>
                <c:pt idx="12">
                  <c:v>25.372914990823922</c:v>
                </c:pt>
                <c:pt idx="13">
                  <c:v>36.66289532971085</c:v>
                </c:pt>
                <c:pt idx="14">
                  <c:v>8.9560571015768158</c:v>
                </c:pt>
                <c:pt idx="15">
                  <c:v>33.125870639345486</c:v>
                </c:pt>
                <c:pt idx="16">
                  <c:v>17.809619530953281</c:v>
                </c:pt>
                <c:pt idx="17">
                  <c:v>31.148153098666452</c:v>
                </c:pt>
                <c:pt idx="18">
                  <c:v>22.009048518110532</c:v>
                </c:pt>
                <c:pt idx="19">
                  <c:v>20.101473550304583</c:v>
                </c:pt>
                <c:pt idx="20">
                  <c:v>17.635406674521015</c:v>
                </c:pt>
                <c:pt idx="21">
                  <c:v>5.3313572481774507</c:v>
                </c:pt>
                <c:pt idx="22">
                  <c:v>34.694177287706673</c:v>
                </c:pt>
                <c:pt idx="23">
                  <c:v>19.729119892076461</c:v>
                </c:pt>
                <c:pt idx="24">
                  <c:v>30.28396635876236</c:v>
                </c:pt>
                <c:pt idx="25">
                  <c:v>25.855976974146984</c:v>
                </c:pt>
                <c:pt idx="26">
                  <c:v>23.673337152190928</c:v>
                </c:pt>
                <c:pt idx="27">
                  <c:v>19.573446508597939</c:v>
                </c:pt>
                <c:pt idx="28">
                  <c:v>28.355397380839193</c:v>
                </c:pt>
                <c:pt idx="29">
                  <c:v>6.4423959705756051</c:v>
                </c:pt>
                <c:pt idx="30">
                  <c:v>17.792966905487656</c:v>
                </c:pt>
                <c:pt idx="31">
                  <c:v>11.668327082355463</c:v>
                </c:pt>
                <c:pt idx="32">
                  <c:v>28.882211084115394</c:v>
                </c:pt>
                <c:pt idx="33">
                  <c:v>21.580983257983846</c:v>
                </c:pt>
                <c:pt idx="34">
                  <c:v>4.643492233037227</c:v>
                </c:pt>
                <c:pt idx="35">
                  <c:v>37.180600024794515</c:v>
                </c:pt>
                <c:pt idx="36">
                  <c:v>8.9803441029193483</c:v>
                </c:pt>
                <c:pt idx="37">
                  <c:v>4.69093676617151</c:v>
                </c:pt>
                <c:pt idx="38">
                  <c:v>4.6283131304867879</c:v>
                </c:pt>
                <c:pt idx="39">
                  <c:v>28.257323806867777</c:v>
                </c:pt>
                <c:pt idx="40">
                  <c:v>26.066162603594783</c:v>
                </c:pt>
                <c:pt idx="41">
                  <c:v>24.979877222760592</c:v>
                </c:pt>
                <c:pt idx="42">
                  <c:v>34.999538372518693</c:v>
                </c:pt>
                <c:pt idx="43">
                  <c:v>32.406779471821721</c:v>
                </c:pt>
                <c:pt idx="44">
                  <c:v>21.289822821972681</c:v>
                </c:pt>
                <c:pt idx="45">
                  <c:v>10.356564608351672</c:v>
                </c:pt>
                <c:pt idx="46">
                  <c:v>11.48069961323983</c:v>
                </c:pt>
                <c:pt idx="47">
                  <c:v>16.438474132766117</c:v>
                </c:pt>
                <c:pt idx="48">
                  <c:v>20.002897672566363</c:v>
                </c:pt>
                <c:pt idx="49">
                  <c:v>7.6731084733371375</c:v>
                </c:pt>
                <c:pt idx="50">
                  <c:v>11.873503526601512</c:v>
                </c:pt>
                <c:pt idx="51">
                  <c:v>37.38686875097121</c:v>
                </c:pt>
                <c:pt idx="52">
                  <c:v>14.944616238273785</c:v>
                </c:pt>
                <c:pt idx="53">
                  <c:v>8.2945293755487537</c:v>
                </c:pt>
                <c:pt idx="54">
                  <c:v>18.866287836535147</c:v>
                </c:pt>
                <c:pt idx="55">
                  <c:v>28.991137810143698</c:v>
                </c:pt>
                <c:pt idx="56">
                  <c:v>10.332913488204925</c:v>
                </c:pt>
                <c:pt idx="57">
                  <c:v>33.0153043956701</c:v>
                </c:pt>
                <c:pt idx="58">
                  <c:v>12.020900790203157</c:v>
                </c:pt>
                <c:pt idx="59">
                  <c:v>13.211189003646512</c:v>
                </c:pt>
                <c:pt idx="60">
                  <c:v>33.487630367140213</c:v>
                </c:pt>
                <c:pt idx="61">
                  <c:v>3.5711273995734594</c:v>
                </c:pt>
                <c:pt idx="62">
                  <c:v>28.157740321179222</c:v>
                </c:pt>
                <c:pt idx="63">
                  <c:v>22.062819559004833</c:v>
                </c:pt>
                <c:pt idx="64">
                  <c:v>30.469196702119042</c:v>
                </c:pt>
                <c:pt idx="65">
                  <c:v>20.389942983027225</c:v>
                </c:pt>
                <c:pt idx="66">
                  <c:v>11.584170608448098</c:v>
                </c:pt>
                <c:pt idx="67">
                  <c:v>19.476220010488898</c:v>
                </c:pt>
                <c:pt idx="68">
                  <c:v>32.71171789128703</c:v>
                </c:pt>
                <c:pt idx="69">
                  <c:v>28.573541926195357</c:v>
                </c:pt>
                <c:pt idx="70">
                  <c:v>36.10964599858201</c:v>
                </c:pt>
                <c:pt idx="71">
                  <c:v>31.052418222084473</c:v>
                </c:pt>
                <c:pt idx="72">
                  <c:v>9.1962646645503074</c:v>
                </c:pt>
                <c:pt idx="73">
                  <c:v>18.426596916197891</c:v>
                </c:pt>
                <c:pt idx="74">
                  <c:v>3.8192154973165162</c:v>
                </c:pt>
                <c:pt idx="75">
                  <c:v>22.594033919780763</c:v>
                </c:pt>
                <c:pt idx="76">
                  <c:v>21.241611527327411</c:v>
                </c:pt>
                <c:pt idx="77">
                  <c:v>15.028616458973975</c:v>
                </c:pt>
                <c:pt idx="78">
                  <c:v>12.699617466960898</c:v>
                </c:pt>
                <c:pt idx="79">
                  <c:v>17.240245466949446</c:v>
                </c:pt>
                <c:pt idx="80">
                  <c:v>12.047351124067214</c:v>
                </c:pt>
                <c:pt idx="81">
                  <c:v>17.483853232118296</c:v>
                </c:pt>
                <c:pt idx="82">
                  <c:v>4.9103543030922978</c:v>
                </c:pt>
                <c:pt idx="83">
                  <c:v>18.493122779607425</c:v>
                </c:pt>
                <c:pt idx="84">
                  <c:v>30.947221285813971</c:v>
                </c:pt>
                <c:pt idx="85">
                  <c:v>25.641033200185657</c:v>
                </c:pt>
                <c:pt idx="86">
                  <c:v>20.985982047209905</c:v>
                </c:pt>
                <c:pt idx="87">
                  <c:v>37.666490016137608</c:v>
                </c:pt>
                <c:pt idx="88">
                  <c:v>33.72636475202777</c:v>
                </c:pt>
                <c:pt idx="89">
                  <c:v>28.808984033262924</c:v>
                </c:pt>
                <c:pt idx="90">
                  <c:v>11.040923727718855</c:v>
                </c:pt>
                <c:pt idx="91">
                  <c:v>27.047400043291212</c:v>
                </c:pt>
              </c:numCache>
            </c:numRef>
          </c:val>
          <c:smooth val="0"/>
          <c:extLst>
            <c:ext xmlns:c16="http://schemas.microsoft.com/office/drawing/2014/chart" uri="{C3380CC4-5D6E-409C-BE32-E72D297353CC}">
              <c16:uniqueId val="{00000000-2071-4347-858C-99B931638C3D}"/>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1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 sourceLinked="0"/>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4.000 nodes h=48</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'4k'!$F$3:$F$223</c:f>
              <c:numCache>
                <c:formatCode>General</c:formatCode>
                <c:ptCount val="221"/>
                <c:pt idx="0">
                  <c:v>77.581329999999994</c:v>
                </c:pt>
                <c:pt idx="1">
                  <c:v>90.208332999999996</c:v>
                </c:pt>
                <c:pt idx="2">
                  <c:v>99.544326999999996</c:v>
                </c:pt>
                <c:pt idx="3">
                  <c:v>88.880882999999997</c:v>
                </c:pt>
                <c:pt idx="4">
                  <c:v>109.62744600000001</c:v>
                </c:pt>
                <c:pt idx="5">
                  <c:v>116.43286500000001</c:v>
                </c:pt>
                <c:pt idx="6">
                  <c:v>94.191867999999999</c:v>
                </c:pt>
                <c:pt idx="7">
                  <c:v>80.268693999999996</c:v>
                </c:pt>
                <c:pt idx="8">
                  <c:v>96.093684999999994</c:v>
                </c:pt>
                <c:pt idx="9">
                  <c:v>76.494806999999994</c:v>
                </c:pt>
                <c:pt idx="10">
                  <c:v>96.544492000000005</c:v>
                </c:pt>
                <c:pt idx="11">
                  <c:v>72.799002000000002</c:v>
                </c:pt>
                <c:pt idx="12">
                  <c:v>77.325766000000002</c:v>
                </c:pt>
                <c:pt idx="13">
                  <c:v>90.170241000000004</c:v>
                </c:pt>
                <c:pt idx="14">
                  <c:v>92.247297000000003</c:v>
                </c:pt>
                <c:pt idx="15">
                  <c:v>97.551907999999997</c:v>
                </c:pt>
                <c:pt idx="16">
                  <c:v>95.231398999999996</c:v>
                </c:pt>
                <c:pt idx="17">
                  <c:v>115.647183</c:v>
                </c:pt>
                <c:pt idx="18">
                  <c:v>111.544028</c:v>
                </c:pt>
                <c:pt idx="19">
                  <c:v>99.218269000000006</c:v>
                </c:pt>
                <c:pt idx="20">
                  <c:v>105.724867</c:v>
                </c:pt>
                <c:pt idx="21">
                  <c:v>87.440061999999998</c:v>
                </c:pt>
                <c:pt idx="22">
                  <c:v>108.746143</c:v>
                </c:pt>
                <c:pt idx="23">
                  <c:v>72.132606999999993</c:v>
                </c:pt>
                <c:pt idx="24">
                  <c:v>100.735488</c:v>
                </c:pt>
                <c:pt idx="25">
                  <c:v>106.28389799999999</c:v>
                </c:pt>
                <c:pt idx="26">
                  <c:v>105.68904000000001</c:v>
                </c:pt>
                <c:pt idx="27">
                  <c:v>93.668464999999998</c:v>
                </c:pt>
                <c:pt idx="28">
                  <c:v>88.006720000000001</c:v>
                </c:pt>
                <c:pt idx="29">
                  <c:v>81.611613000000006</c:v>
                </c:pt>
                <c:pt idx="30">
                  <c:v>97.862971000000002</c:v>
                </c:pt>
                <c:pt idx="31">
                  <c:v>88.975183000000001</c:v>
                </c:pt>
                <c:pt idx="32">
                  <c:v>111.99627099999999</c:v>
                </c:pt>
                <c:pt idx="33">
                  <c:v>77.286308000000005</c:v>
                </c:pt>
                <c:pt idx="34">
                  <c:v>84.015745999999993</c:v>
                </c:pt>
                <c:pt idx="35">
                  <c:v>106.661399</c:v>
                </c:pt>
                <c:pt idx="36">
                  <c:v>97.473268000000004</c:v>
                </c:pt>
                <c:pt idx="37">
                  <c:v>102.37122100000001</c:v>
                </c:pt>
                <c:pt idx="38">
                  <c:v>92.396918999999997</c:v>
                </c:pt>
                <c:pt idx="39">
                  <c:v>89.879096000000004</c:v>
                </c:pt>
                <c:pt idx="40">
                  <c:v>87.881788</c:v>
                </c:pt>
                <c:pt idx="41">
                  <c:v>89.934657000000001</c:v>
                </c:pt>
                <c:pt idx="42">
                  <c:v>72.244814000000005</c:v>
                </c:pt>
                <c:pt idx="43">
                  <c:v>109.881058</c:v>
                </c:pt>
                <c:pt idx="44">
                  <c:v>87.293775999999994</c:v>
                </c:pt>
                <c:pt idx="45">
                  <c:v>98.788492000000005</c:v>
                </c:pt>
                <c:pt idx="46">
                  <c:v>81.082102000000006</c:v>
                </c:pt>
                <c:pt idx="47">
                  <c:v>112.076263</c:v>
                </c:pt>
                <c:pt idx="48">
                  <c:v>101.230666</c:v>
                </c:pt>
                <c:pt idx="49">
                  <c:v>99.041905</c:v>
                </c:pt>
                <c:pt idx="50">
                  <c:v>105.555066</c:v>
                </c:pt>
                <c:pt idx="51">
                  <c:v>92.379943999999995</c:v>
                </c:pt>
                <c:pt idx="52">
                  <c:v>95.833631999999994</c:v>
                </c:pt>
                <c:pt idx="53">
                  <c:v>103.587999</c:v>
                </c:pt>
                <c:pt idx="54">
                  <c:v>86.439560999999998</c:v>
                </c:pt>
                <c:pt idx="55">
                  <c:v>101.442796</c:v>
                </c:pt>
                <c:pt idx="56">
                  <c:v>69.085430000000002</c:v>
                </c:pt>
                <c:pt idx="57">
                  <c:v>96.681769000000003</c:v>
                </c:pt>
                <c:pt idx="58">
                  <c:v>96.629198000000002</c:v>
                </c:pt>
                <c:pt idx="59">
                  <c:v>94.519619000000006</c:v>
                </c:pt>
                <c:pt idx="60">
                  <c:v>71.575992999999997</c:v>
                </c:pt>
                <c:pt idx="61">
                  <c:v>100.511005</c:v>
                </c:pt>
                <c:pt idx="62">
                  <c:v>99.667035999999996</c:v>
                </c:pt>
                <c:pt idx="63">
                  <c:v>97.188862999999998</c:v>
                </c:pt>
                <c:pt idx="64">
                  <c:v>81.729338999999996</c:v>
                </c:pt>
                <c:pt idx="65">
                  <c:v>72.726826000000003</c:v>
                </c:pt>
                <c:pt idx="66">
                  <c:v>72.376689999999996</c:v>
                </c:pt>
                <c:pt idx="67">
                  <c:v>82.165746999999996</c:v>
                </c:pt>
                <c:pt idx="68">
                  <c:v>71.646812999999995</c:v>
                </c:pt>
                <c:pt idx="69">
                  <c:v>92.088774000000001</c:v>
                </c:pt>
                <c:pt idx="70">
                  <c:v>100.488091</c:v>
                </c:pt>
                <c:pt idx="71">
                  <c:v>86.854139000000004</c:v>
                </c:pt>
                <c:pt idx="72">
                  <c:v>91.029812000000007</c:v>
                </c:pt>
                <c:pt idx="73">
                  <c:v>104.233876</c:v>
                </c:pt>
                <c:pt idx="74">
                  <c:v>90.594464000000002</c:v>
                </c:pt>
                <c:pt idx="75">
                  <c:v>100.02763899999999</c:v>
                </c:pt>
                <c:pt idx="76">
                  <c:v>92.785139000000001</c:v>
                </c:pt>
                <c:pt idx="77">
                  <c:v>87.162299000000004</c:v>
                </c:pt>
                <c:pt idx="78">
                  <c:v>96.650802999999996</c:v>
                </c:pt>
                <c:pt idx="79">
                  <c:v>98.494800999999995</c:v>
                </c:pt>
                <c:pt idx="80">
                  <c:v>103.68532999999999</c:v>
                </c:pt>
                <c:pt idx="81">
                  <c:v>89.060137999999995</c:v>
                </c:pt>
                <c:pt idx="82">
                  <c:v>101.614559</c:v>
                </c:pt>
                <c:pt idx="83">
                  <c:v>95.108632</c:v>
                </c:pt>
                <c:pt idx="84">
                  <c:v>109.40689500000001</c:v>
                </c:pt>
                <c:pt idx="85">
                  <c:v>78.462990000000005</c:v>
                </c:pt>
                <c:pt idx="86">
                  <c:v>94.154596999999995</c:v>
                </c:pt>
                <c:pt idx="87">
                  <c:v>91.274135000000001</c:v>
                </c:pt>
                <c:pt idx="88">
                  <c:v>93.227029000000002</c:v>
                </c:pt>
                <c:pt idx="89">
                  <c:v>96.576442999999998</c:v>
                </c:pt>
                <c:pt idx="90">
                  <c:v>85.942712999999998</c:v>
                </c:pt>
                <c:pt idx="91">
                  <c:v>103.94646</c:v>
                </c:pt>
                <c:pt idx="92">
                  <c:v>86.654300000000006</c:v>
                </c:pt>
                <c:pt idx="93">
                  <c:v>92.970496999999995</c:v>
                </c:pt>
                <c:pt idx="94">
                  <c:v>107.18448100000001</c:v>
                </c:pt>
                <c:pt idx="95">
                  <c:v>85.742746999999994</c:v>
                </c:pt>
                <c:pt idx="96">
                  <c:v>105.041083</c:v>
                </c:pt>
                <c:pt idx="97">
                  <c:v>71.250017999999997</c:v>
                </c:pt>
                <c:pt idx="98">
                  <c:v>116.036501</c:v>
                </c:pt>
                <c:pt idx="99">
                  <c:v>101.965811</c:v>
                </c:pt>
                <c:pt idx="100">
                  <c:v>99.701329000000001</c:v>
                </c:pt>
                <c:pt idx="101">
                  <c:v>93.171864999999997</c:v>
                </c:pt>
                <c:pt idx="102">
                  <c:v>90.992532999999995</c:v>
                </c:pt>
                <c:pt idx="103">
                  <c:v>100.13768899999999</c:v>
                </c:pt>
                <c:pt idx="104">
                  <c:v>90.047993000000005</c:v>
                </c:pt>
                <c:pt idx="105">
                  <c:v>118.99260599999999</c:v>
                </c:pt>
                <c:pt idx="106">
                  <c:v>97.174267999999998</c:v>
                </c:pt>
                <c:pt idx="107">
                  <c:v>85.261087000000003</c:v>
                </c:pt>
                <c:pt idx="108">
                  <c:v>89.920890999999997</c:v>
                </c:pt>
                <c:pt idx="109">
                  <c:v>97.578817999999998</c:v>
                </c:pt>
                <c:pt idx="110">
                  <c:v>100.623183</c:v>
                </c:pt>
                <c:pt idx="111">
                  <c:v>91.322479999999999</c:v>
                </c:pt>
                <c:pt idx="112">
                  <c:v>111.807652</c:v>
                </c:pt>
                <c:pt idx="113">
                  <c:v>106.243163</c:v>
                </c:pt>
                <c:pt idx="114">
                  <c:v>82.263005000000007</c:v>
                </c:pt>
                <c:pt idx="115">
                  <c:v>87.757744000000002</c:v>
                </c:pt>
                <c:pt idx="116">
                  <c:v>103.22896299999999</c:v>
                </c:pt>
                <c:pt idx="117">
                  <c:v>112.18248699999999</c:v>
                </c:pt>
                <c:pt idx="118">
                  <c:v>115.39541800000001</c:v>
                </c:pt>
                <c:pt idx="119">
                  <c:v>106.51468300000001</c:v>
                </c:pt>
                <c:pt idx="120">
                  <c:v>83.600489999999994</c:v>
                </c:pt>
                <c:pt idx="121">
                  <c:v>92.029148000000006</c:v>
                </c:pt>
                <c:pt idx="122">
                  <c:v>101.040012</c:v>
                </c:pt>
                <c:pt idx="123">
                  <c:v>86.307590000000005</c:v>
                </c:pt>
                <c:pt idx="124">
                  <c:v>84.443420000000003</c:v>
                </c:pt>
                <c:pt idx="125">
                  <c:v>87.324468999999993</c:v>
                </c:pt>
                <c:pt idx="126">
                  <c:v>98.849305999999999</c:v>
                </c:pt>
                <c:pt idx="127">
                  <c:v>101.21503</c:v>
                </c:pt>
                <c:pt idx="128">
                  <c:v>89.427524000000005</c:v>
                </c:pt>
                <c:pt idx="129">
                  <c:v>100.16874799999999</c:v>
                </c:pt>
                <c:pt idx="130">
                  <c:v>96.477997999999999</c:v>
                </c:pt>
                <c:pt idx="131">
                  <c:v>85.884594000000007</c:v>
                </c:pt>
                <c:pt idx="132">
                  <c:v>71.240341999999998</c:v>
                </c:pt>
                <c:pt idx="133">
                  <c:v>92.031648000000004</c:v>
                </c:pt>
                <c:pt idx="134">
                  <c:v>105.32346699999999</c:v>
                </c:pt>
                <c:pt idx="135">
                  <c:v>97.071837000000002</c:v>
                </c:pt>
                <c:pt idx="136">
                  <c:v>108.747404</c:v>
                </c:pt>
                <c:pt idx="137">
                  <c:v>103.167884</c:v>
                </c:pt>
                <c:pt idx="138">
                  <c:v>88.216243000000006</c:v>
                </c:pt>
                <c:pt idx="139">
                  <c:v>98.147233999999997</c:v>
                </c:pt>
                <c:pt idx="140">
                  <c:v>96.048195000000007</c:v>
                </c:pt>
                <c:pt idx="141">
                  <c:v>108.24478499999999</c:v>
                </c:pt>
                <c:pt idx="142">
                  <c:v>103.555153</c:v>
                </c:pt>
                <c:pt idx="143">
                  <c:v>94.618193000000005</c:v>
                </c:pt>
                <c:pt idx="144">
                  <c:v>99.955624999999998</c:v>
                </c:pt>
                <c:pt idx="145">
                  <c:v>97.488291000000004</c:v>
                </c:pt>
                <c:pt idx="146">
                  <c:v>106.794057</c:v>
                </c:pt>
                <c:pt idx="147">
                  <c:v>92.792816999999999</c:v>
                </c:pt>
                <c:pt idx="148">
                  <c:v>90.352575000000002</c:v>
                </c:pt>
                <c:pt idx="149">
                  <c:v>101.40265100000001</c:v>
                </c:pt>
                <c:pt idx="150">
                  <c:v>97.048376000000005</c:v>
                </c:pt>
                <c:pt idx="151">
                  <c:v>91.643227999999993</c:v>
                </c:pt>
                <c:pt idx="152">
                  <c:v>103.29067499999999</c:v>
                </c:pt>
                <c:pt idx="153">
                  <c:v>88.953682999999998</c:v>
                </c:pt>
                <c:pt idx="154">
                  <c:v>97.306672000000006</c:v>
                </c:pt>
                <c:pt idx="155">
                  <c:v>73.864210999999997</c:v>
                </c:pt>
                <c:pt idx="156">
                  <c:v>99.904450999999995</c:v>
                </c:pt>
                <c:pt idx="157">
                  <c:v>116.938784</c:v>
                </c:pt>
                <c:pt idx="158">
                  <c:v>95.827517</c:v>
                </c:pt>
                <c:pt idx="159">
                  <c:v>90.508998000000005</c:v>
                </c:pt>
                <c:pt idx="160">
                  <c:v>66.134784999999994</c:v>
                </c:pt>
                <c:pt idx="161">
                  <c:v>104.13491</c:v>
                </c:pt>
                <c:pt idx="162">
                  <c:v>102.537667</c:v>
                </c:pt>
                <c:pt idx="163">
                  <c:v>89.826780999999997</c:v>
                </c:pt>
                <c:pt idx="164">
                  <c:v>108.17853700000001</c:v>
                </c:pt>
                <c:pt idx="165">
                  <c:v>104.808121</c:v>
                </c:pt>
                <c:pt idx="166">
                  <c:v>95.610510000000005</c:v>
                </c:pt>
                <c:pt idx="167">
                  <c:v>96.306422999999995</c:v>
                </c:pt>
                <c:pt idx="168">
                  <c:v>97.156274999999994</c:v>
                </c:pt>
                <c:pt idx="169">
                  <c:v>92.105991000000003</c:v>
                </c:pt>
                <c:pt idx="170">
                  <c:v>92.482730000000004</c:v>
                </c:pt>
                <c:pt idx="171">
                  <c:v>76.898612</c:v>
                </c:pt>
                <c:pt idx="172">
                  <c:v>75.468417000000002</c:v>
                </c:pt>
                <c:pt idx="173">
                  <c:v>84.647848999999994</c:v>
                </c:pt>
                <c:pt idx="174">
                  <c:v>77.203676999999999</c:v>
                </c:pt>
                <c:pt idx="175">
                  <c:v>108.787064</c:v>
                </c:pt>
                <c:pt idx="176">
                  <c:v>89.364418000000001</c:v>
                </c:pt>
                <c:pt idx="177">
                  <c:v>100.994981</c:v>
                </c:pt>
                <c:pt idx="178">
                  <c:v>93.086053000000007</c:v>
                </c:pt>
                <c:pt idx="179">
                  <c:v>94.290923000000006</c:v>
                </c:pt>
                <c:pt idx="180">
                  <c:v>86.570125000000004</c:v>
                </c:pt>
                <c:pt idx="181">
                  <c:v>89.490761000000006</c:v>
                </c:pt>
                <c:pt idx="182">
                  <c:v>94.980693000000002</c:v>
                </c:pt>
                <c:pt idx="183">
                  <c:v>88.942454999999995</c:v>
                </c:pt>
                <c:pt idx="184">
                  <c:v>101.841672</c:v>
                </c:pt>
                <c:pt idx="185">
                  <c:v>107.426069</c:v>
                </c:pt>
                <c:pt idx="186">
                  <c:v>91.876080000000002</c:v>
                </c:pt>
                <c:pt idx="187">
                  <c:v>95.213612999999995</c:v>
                </c:pt>
                <c:pt idx="188">
                  <c:v>102.839995</c:v>
                </c:pt>
                <c:pt idx="189">
                  <c:v>106.80793</c:v>
                </c:pt>
                <c:pt idx="190">
                  <c:v>83.315027999999998</c:v>
                </c:pt>
                <c:pt idx="191">
                  <c:v>115.99891700000001</c:v>
                </c:pt>
                <c:pt idx="192">
                  <c:v>92.649951999999999</c:v>
                </c:pt>
                <c:pt idx="193">
                  <c:v>112.126559</c:v>
                </c:pt>
                <c:pt idx="194">
                  <c:v>86.965985000000003</c:v>
                </c:pt>
                <c:pt idx="195">
                  <c:v>112.778102</c:v>
                </c:pt>
                <c:pt idx="196">
                  <c:v>98.278009999999995</c:v>
                </c:pt>
                <c:pt idx="197">
                  <c:v>98.177211999999997</c:v>
                </c:pt>
                <c:pt idx="198">
                  <c:v>95.657630999999995</c:v>
                </c:pt>
                <c:pt idx="199">
                  <c:v>82.955529999999996</c:v>
                </c:pt>
                <c:pt idx="200">
                  <c:v>88.463266000000004</c:v>
                </c:pt>
                <c:pt idx="201">
                  <c:v>105.485944</c:v>
                </c:pt>
                <c:pt idx="202">
                  <c:v>89.420646000000005</c:v>
                </c:pt>
                <c:pt idx="203">
                  <c:v>121.735506</c:v>
                </c:pt>
                <c:pt idx="204">
                  <c:v>80.633093000000002</c:v>
                </c:pt>
                <c:pt idx="205">
                  <c:v>93.701289000000003</c:v>
                </c:pt>
                <c:pt idx="206">
                  <c:v>116.697726</c:v>
                </c:pt>
                <c:pt idx="207">
                  <c:v>92.503707000000006</c:v>
                </c:pt>
                <c:pt idx="208">
                  <c:v>90.330237999999994</c:v>
                </c:pt>
                <c:pt idx="209">
                  <c:v>96.620699999999999</c:v>
                </c:pt>
                <c:pt idx="210">
                  <c:v>107.771856</c:v>
                </c:pt>
                <c:pt idx="211">
                  <c:v>85.503652000000002</c:v>
                </c:pt>
                <c:pt idx="212">
                  <c:v>97.966588999999999</c:v>
                </c:pt>
                <c:pt idx="213">
                  <c:v>110.79341100000001</c:v>
                </c:pt>
                <c:pt idx="214">
                  <c:v>118.993827</c:v>
                </c:pt>
                <c:pt idx="215">
                  <c:v>73.293103000000002</c:v>
                </c:pt>
                <c:pt idx="216">
                  <c:v>85.647536000000002</c:v>
                </c:pt>
                <c:pt idx="217">
                  <c:v>85.072068999999999</c:v>
                </c:pt>
                <c:pt idx="218">
                  <c:v>112.642448</c:v>
                </c:pt>
                <c:pt idx="219">
                  <c:v>94.173179000000005</c:v>
                </c:pt>
                <c:pt idx="220">
                  <c:v>92.330308000000002</c:v>
                </c:pt>
              </c:numCache>
            </c:numRef>
          </c:val>
          <c:smooth val="0"/>
          <c:extLst>
            <c:ext xmlns:c16="http://schemas.microsoft.com/office/drawing/2014/chart" uri="{C3380CC4-5D6E-409C-BE32-E72D297353CC}">
              <c16:uniqueId val="{00000000-B342-48A9-A6A7-FBF1E18A4835}"/>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max val="120"/>
          <c:min val="60"/>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4.000 nodes h=4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'4k'!$D$3:$D$223</c:f>
              <c:numCache>
                <c:formatCode>0.000000</c:formatCode>
                <c:ptCount val="221"/>
                <c:pt idx="0" formatCode="0.00">
                  <c:v>32.369522208782996</c:v>
                </c:pt>
                <c:pt idx="1">
                  <c:v>49.868685224278494</c:v>
                </c:pt>
                <c:pt idx="2">
                  <c:v>69.823200899189288</c:v>
                </c:pt>
                <c:pt idx="3">
                  <c:v>25.19060170405097</c:v>
                </c:pt>
                <c:pt idx="4">
                  <c:v>36.140023568539846</c:v>
                </c:pt>
                <c:pt idx="5">
                  <c:v>67.757578126821912</c:v>
                </c:pt>
                <c:pt idx="6">
                  <c:v>39.633926607219998</c:v>
                </c:pt>
                <c:pt idx="7">
                  <c:v>14.913158163409747</c:v>
                </c:pt>
                <c:pt idx="8">
                  <c:v>40.237098811515658</c:v>
                </c:pt>
                <c:pt idx="9">
                  <c:v>18.720717911913894</c:v>
                </c:pt>
                <c:pt idx="10">
                  <c:v>68.333910853235892</c:v>
                </c:pt>
                <c:pt idx="11">
                  <c:v>32.892260700810027</c:v>
                </c:pt>
                <c:pt idx="12">
                  <c:v>40.417938653794906</c:v>
                </c:pt>
                <c:pt idx="13">
                  <c:v>72.953775977673729</c:v>
                </c:pt>
                <c:pt idx="14">
                  <c:v>64.206815486929926</c:v>
                </c:pt>
                <c:pt idx="15">
                  <c:v>57.848112597143157</c:v>
                </c:pt>
                <c:pt idx="16">
                  <c:v>12.859674552808638</c:v>
                </c:pt>
                <c:pt idx="17">
                  <c:v>28.008859924396567</c:v>
                </c:pt>
                <c:pt idx="18">
                  <c:v>21.228431871128628</c:v>
                </c:pt>
                <c:pt idx="19">
                  <c:v>16.501147560109732</c:v>
                </c:pt>
                <c:pt idx="20">
                  <c:v>69.015874912718829</c:v>
                </c:pt>
                <c:pt idx="21">
                  <c:v>47.892021067909525</c:v>
                </c:pt>
                <c:pt idx="22">
                  <c:v>30.056144669868274</c:v>
                </c:pt>
                <c:pt idx="23">
                  <c:v>12.284189377915043</c:v>
                </c:pt>
                <c:pt idx="24">
                  <c:v>70.268216726198219</c:v>
                </c:pt>
                <c:pt idx="25">
                  <c:v>30.215931270738899</c:v>
                </c:pt>
                <c:pt idx="26">
                  <c:v>47.419692338049785</c:v>
                </c:pt>
                <c:pt idx="27">
                  <c:v>69.546108209666869</c:v>
                </c:pt>
                <c:pt idx="28">
                  <c:v>68.505842061192041</c:v>
                </c:pt>
                <c:pt idx="29">
                  <c:v>72.277644648390918</c:v>
                </c:pt>
                <c:pt idx="30">
                  <c:v>38.19636088045705</c:v>
                </c:pt>
                <c:pt idx="31">
                  <c:v>58.390105139131592</c:v>
                </c:pt>
                <c:pt idx="32">
                  <c:v>67.835000905099477</c:v>
                </c:pt>
                <c:pt idx="33">
                  <c:v>66.203602339441218</c:v>
                </c:pt>
                <c:pt idx="34">
                  <c:v>70.295993270081468</c:v>
                </c:pt>
                <c:pt idx="35">
                  <c:v>20.933560380387227</c:v>
                </c:pt>
                <c:pt idx="36">
                  <c:v>70.764377891025148</c:v>
                </c:pt>
                <c:pt idx="37">
                  <c:v>48.957442100158701</c:v>
                </c:pt>
                <c:pt idx="38">
                  <c:v>24.60720254120211</c:v>
                </c:pt>
                <c:pt idx="39">
                  <c:v>40.416467599788348</c:v>
                </c:pt>
                <c:pt idx="40">
                  <c:v>14.823329190717111</c:v>
                </c:pt>
                <c:pt idx="41">
                  <c:v>63.936889106547468</c:v>
                </c:pt>
                <c:pt idx="42">
                  <c:v>63.456222470844963</c:v>
                </c:pt>
                <c:pt idx="43">
                  <c:v>73.559782492781324</c:v>
                </c:pt>
                <c:pt idx="44">
                  <c:v>48.310114359892836</c:v>
                </c:pt>
                <c:pt idx="45">
                  <c:v>32.005622666456446</c:v>
                </c:pt>
                <c:pt idx="46">
                  <c:v>39.164121032887273</c:v>
                </c:pt>
                <c:pt idx="47">
                  <c:v>14.296376800529105</c:v>
                </c:pt>
                <c:pt idx="48">
                  <c:v>27.26184144571965</c:v>
                </c:pt>
                <c:pt idx="49">
                  <c:v>41.396980261104133</c:v>
                </c:pt>
                <c:pt idx="50">
                  <c:v>33.292059117132908</c:v>
                </c:pt>
                <c:pt idx="51">
                  <c:v>33.694662950690045</c:v>
                </c:pt>
                <c:pt idx="52">
                  <c:v>68.424695340104648</c:v>
                </c:pt>
                <c:pt idx="53">
                  <c:v>53.794160066518842</c:v>
                </c:pt>
                <c:pt idx="54">
                  <c:v>40.29173058194818</c:v>
                </c:pt>
                <c:pt idx="55">
                  <c:v>11.641486714459013</c:v>
                </c:pt>
                <c:pt idx="56">
                  <c:v>34.350550512725128</c:v>
                </c:pt>
                <c:pt idx="57">
                  <c:v>19.880361007511816</c:v>
                </c:pt>
                <c:pt idx="58">
                  <c:v>50.477390306350529</c:v>
                </c:pt>
                <c:pt idx="59">
                  <c:v>31.823178785848263</c:v>
                </c:pt>
                <c:pt idx="60">
                  <c:v>14.325351396970508</c:v>
                </c:pt>
                <c:pt idx="61">
                  <c:v>44.476147057637903</c:v>
                </c:pt>
                <c:pt idx="62">
                  <c:v>36.617894872494901</c:v>
                </c:pt>
                <c:pt idx="63">
                  <c:v>25.788123366473723</c:v>
                </c:pt>
                <c:pt idx="64">
                  <c:v>10.519581731021075</c:v>
                </c:pt>
                <c:pt idx="65">
                  <c:v>36.120365095386632</c:v>
                </c:pt>
                <c:pt idx="66">
                  <c:v>76.674975306176194</c:v>
                </c:pt>
                <c:pt idx="67">
                  <c:v>19.155219878072227</c:v>
                </c:pt>
                <c:pt idx="68">
                  <c:v>68.876975773885761</c:v>
                </c:pt>
                <c:pt idx="69">
                  <c:v>63.423184843194321</c:v>
                </c:pt>
                <c:pt idx="70">
                  <c:v>44.087635668156395</c:v>
                </c:pt>
                <c:pt idx="71">
                  <c:v>71.482683296930972</c:v>
                </c:pt>
                <c:pt idx="72">
                  <c:v>56.408341281836172</c:v>
                </c:pt>
                <c:pt idx="73">
                  <c:v>68.680728182651208</c:v>
                </c:pt>
                <c:pt idx="74">
                  <c:v>40.266467479985252</c:v>
                </c:pt>
                <c:pt idx="75">
                  <c:v>66.295718987279329</c:v>
                </c:pt>
                <c:pt idx="76">
                  <c:v>26.747361777312499</c:v>
                </c:pt>
                <c:pt idx="77">
                  <c:v>61.335418346387073</c:v>
                </c:pt>
                <c:pt idx="78">
                  <c:v>42.56101509449239</c:v>
                </c:pt>
                <c:pt idx="79">
                  <c:v>51.486054390301476</c:v>
                </c:pt>
                <c:pt idx="80">
                  <c:v>10.75664860971759</c:v>
                </c:pt>
                <c:pt idx="81">
                  <c:v>18.409437029884476</c:v>
                </c:pt>
                <c:pt idx="82">
                  <c:v>42.719483497198823</c:v>
                </c:pt>
                <c:pt idx="83">
                  <c:v>65.647444077042707</c:v>
                </c:pt>
                <c:pt idx="84">
                  <c:v>27.100543798962754</c:v>
                </c:pt>
                <c:pt idx="85">
                  <c:v>44.184389355596807</c:v>
                </c:pt>
                <c:pt idx="86">
                  <c:v>44.393891200098579</c:v>
                </c:pt>
                <c:pt idx="87">
                  <c:v>65.619237170240694</c:v>
                </c:pt>
                <c:pt idx="88">
                  <c:v>69.980723412053536</c:v>
                </c:pt>
                <c:pt idx="89">
                  <c:v>57.535249139943005</c:v>
                </c:pt>
                <c:pt idx="90">
                  <c:v>32.114133073321774</c:v>
                </c:pt>
                <c:pt idx="91">
                  <c:v>16.995883805248287</c:v>
                </c:pt>
                <c:pt idx="92">
                  <c:v>70.608271854326219</c:v>
                </c:pt>
                <c:pt idx="93">
                  <c:v>53.437093238846884</c:v>
                </c:pt>
                <c:pt idx="94">
                  <c:v>62.984749844574694</c:v>
                </c:pt>
                <c:pt idx="95">
                  <c:v>15.577559019431476</c:v>
                </c:pt>
                <c:pt idx="96">
                  <c:v>12.580184818924316</c:v>
                </c:pt>
                <c:pt idx="97">
                  <c:v>34.864384724074938</c:v>
                </c:pt>
                <c:pt idx="98">
                  <c:v>66.068106088195194</c:v>
                </c:pt>
                <c:pt idx="99">
                  <c:v>73.737291993934832</c:v>
                </c:pt>
                <c:pt idx="100">
                  <c:v>30.512164739024506</c:v>
                </c:pt>
                <c:pt idx="101">
                  <c:v>56.846327132694114</c:v>
                </c:pt>
                <c:pt idx="102">
                  <c:v>18.499635775575598</c:v>
                </c:pt>
                <c:pt idx="103">
                  <c:v>18.512911673533871</c:v>
                </c:pt>
                <c:pt idx="104">
                  <c:v>66.092889226319727</c:v>
                </c:pt>
                <c:pt idx="105">
                  <c:v>68.957319437950559</c:v>
                </c:pt>
                <c:pt idx="106">
                  <c:v>47.565828189914058</c:v>
                </c:pt>
                <c:pt idx="107">
                  <c:v>56.790100417408667</c:v>
                </c:pt>
                <c:pt idx="108">
                  <c:v>52.103851389071451</c:v>
                </c:pt>
                <c:pt idx="109">
                  <c:v>48.379178659094123</c:v>
                </c:pt>
                <c:pt idx="110">
                  <c:v>25.847530909472823</c:v>
                </c:pt>
                <c:pt idx="111">
                  <c:v>63.363423393901996</c:v>
                </c:pt>
                <c:pt idx="112">
                  <c:v>22.068902154915609</c:v>
                </c:pt>
                <c:pt idx="113">
                  <c:v>49.205606532494542</c:v>
                </c:pt>
                <c:pt idx="114">
                  <c:v>22.00555588018231</c:v>
                </c:pt>
                <c:pt idx="115">
                  <c:v>29.002194552233949</c:v>
                </c:pt>
                <c:pt idx="116">
                  <c:v>33.120461163242993</c:v>
                </c:pt>
                <c:pt idx="117">
                  <c:v>63.09711136565754</c:v>
                </c:pt>
                <c:pt idx="118">
                  <c:v>52.875911422319078</c:v>
                </c:pt>
                <c:pt idx="119">
                  <c:v>22.020941496397818</c:v>
                </c:pt>
                <c:pt idx="120">
                  <c:v>38.707269758217379</c:v>
                </c:pt>
                <c:pt idx="121">
                  <c:v>21.982196755254012</c:v>
                </c:pt>
                <c:pt idx="122">
                  <c:v>41.747288336705523</c:v>
                </c:pt>
                <c:pt idx="123">
                  <c:v>56.332850077847951</c:v>
                </c:pt>
                <c:pt idx="124">
                  <c:v>65.620006090277059</c:v>
                </c:pt>
                <c:pt idx="125">
                  <c:v>41.08970240087482</c:v>
                </c:pt>
                <c:pt idx="126">
                  <c:v>72.427638389156598</c:v>
                </c:pt>
                <c:pt idx="127">
                  <c:v>45.092567768604852</c:v>
                </c:pt>
                <c:pt idx="128">
                  <c:v>18.9612073828905</c:v>
                </c:pt>
                <c:pt idx="129">
                  <c:v>32.412792397792259</c:v>
                </c:pt>
                <c:pt idx="130">
                  <c:v>63.319954311080437</c:v>
                </c:pt>
                <c:pt idx="131">
                  <c:v>21.999669961136803</c:v>
                </c:pt>
                <c:pt idx="132">
                  <c:v>53.739100154331382</c:v>
                </c:pt>
                <c:pt idx="133">
                  <c:v>77.299216270918834</c:v>
                </c:pt>
                <c:pt idx="134">
                  <c:v>49.720982228058588</c:v>
                </c:pt>
                <c:pt idx="135">
                  <c:v>12.256864299411435</c:v>
                </c:pt>
                <c:pt idx="136">
                  <c:v>50.915165410050463</c:v>
                </c:pt>
                <c:pt idx="137">
                  <c:v>41.315554879490179</c:v>
                </c:pt>
                <c:pt idx="138">
                  <c:v>49.548391226830077</c:v>
                </c:pt>
                <c:pt idx="139">
                  <c:v>52.884079871265072</c:v>
                </c:pt>
                <c:pt idx="140">
                  <c:v>76.25064136065005</c:v>
                </c:pt>
                <c:pt idx="141">
                  <c:v>19.199138905091722</c:v>
                </c:pt>
                <c:pt idx="142">
                  <c:v>71.992226055206203</c:v>
                </c:pt>
                <c:pt idx="143">
                  <c:v>33.135381669408247</c:v>
                </c:pt>
                <c:pt idx="144">
                  <c:v>50.175135192787081</c:v>
                </c:pt>
                <c:pt idx="145">
                  <c:v>76.482738206612524</c:v>
                </c:pt>
                <c:pt idx="146">
                  <c:v>45.893293184062173</c:v>
                </c:pt>
                <c:pt idx="147">
                  <c:v>56.063493783472381</c:v>
                </c:pt>
                <c:pt idx="148">
                  <c:v>32.377697252875137</c:v>
                </c:pt>
                <c:pt idx="149">
                  <c:v>34.269749067170579</c:v>
                </c:pt>
                <c:pt idx="150">
                  <c:v>47.679735273973762</c:v>
                </c:pt>
                <c:pt idx="151">
                  <c:v>56.522189648134059</c:v>
                </c:pt>
                <c:pt idx="152">
                  <c:v>50.063157320015989</c:v>
                </c:pt>
                <c:pt idx="153">
                  <c:v>62.442137935665841</c:v>
                </c:pt>
                <c:pt idx="154">
                  <c:v>43.272179741535382</c:v>
                </c:pt>
                <c:pt idx="155">
                  <c:v>24.169894700696801</c:v>
                </c:pt>
                <c:pt idx="156">
                  <c:v>67.177944900347327</c:v>
                </c:pt>
                <c:pt idx="157">
                  <c:v>30.881936068497009</c:v>
                </c:pt>
                <c:pt idx="158">
                  <c:v>54.957229332077588</c:v>
                </c:pt>
                <c:pt idx="159">
                  <c:v>20.276509261222664</c:v>
                </c:pt>
                <c:pt idx="160">
                  <c:v>76.52520618435382</c:v>
                </c:pt>
                <c:pt idx="161">
                  <c:v>76.541867570340429</c:v>
                </c:pt>
                <c:pt idx="162">
                  <c:v>21.760600475628316</c:v>
                </c:pt>
                <c:pt idx="163">
                  <c:v>13.459464338158769</c:v>
                </c:pt>
                <c:pt idx="164">
                  <c:v>35.112638941127784</c:v>
                </c:pt>
                <c:pt idx="165">
                  <c:v>63.800346735249391</c:v>
                </c:pt>
                <c:pt idx="166">
                  <c:v>12.830038823960956</c:v>
                </c:pt>
                <c:pt idx="167">
                  <c:v>45.868715870396215</c:v>
                </c:pt>
                <c:pt idx="168">
                  <c:v>62.243388124610064</c:v>
                </c:pt>
                <c:pt idx="169">
                  <c:v>67.885655552354379</c:v>
                </c:pt>
                <c:pt idx="170">
                  <c:v>14.859185759850291</c:v>
                </c:pt>
                <c:pt idx="171">
                  <c:v>25.916434865319928</c:v>
                </c:pt>
                <c:pt idx="172">
                  <c:v>75.153999333836524</c:v>
                </c:pt>
                <c:pt idx="173">
                  <c:v>74.47196267445797</c:v>
                </c:pt>
                <c:pt idx="174">
                  <c:v>34.105612470734371</c:v>
                </c:pt>
                <c:pt idx="175">
                  <c:v>73.75660080053926</c:v>
                </c:pt>
                <c:pt idx="176">
                  <c:v>35.825352291721458</c:v>
                </c:pt>
                <c:pt idx="177">
                  <c:v>61.330459331733437</c:v>
                </c:pt>
                <c:pt idx="178">
                  <c:v>18.564305708496363</c:v>
                </c:pt>
                <c:pt idx="179">
                  <c:v>50.95934901762611</c:v>
                </c:pt>
                <c:pt idx="180">
                  <c:v>23.356439654857148</c:v>
                </c:pt>
                <c:pt idx="181">
                  <c:v>44.570912591516574</c:v>
                </c:pt>
                <c:pt idx="182">
                  <c:v>61.970122985135987</c:v>
                </c:pt>
                <c:pt idx="183">
                  <c:v>16.625153478308775</c:v>
                </c:pt>
                <c:pt idx="184">
                  <c:v>13.211848920750143</c:v>
                </c:pt>
                <c:pt idx="185">
                  <c:v>29.344810701244807</c:v>
                </c:pt>
                <c:pt idx="186">
                  <c:v>64.105390570062596</c:v>
                </c:pt>
                <c:pt idx="187">
                  <c:v>15.109513454542636</c:v>
                </c:pt>
                <c:pt idx="188">
                  <c:v>47.439909342775763</c:v>
                </c:pt>
                <c:pt idx="189">
                  <c:v>16.908519382577623</c:v>
                </c:pt>
                <c:pt idx="190">
                  <c:v>49.819587498812183</c:v>
                </c:pt>
                <c:pt idx="191">
                  <c:v>18.464954877707555</c:v>
                </c:pt>
                <c:pt idx="192">
                  <c:v>56.885314996264057</c:v>
                </c:pt>
                <c:pt idx="193">
                  <c:v>60.635657821872783</c:v>
                </c:pt>
                <c:pt idx="194">
                  <c:v>49.64501452562881</c:v>
                </c:pt>
                <c:pt idx="195">
                  <c:v>28.718257347795547</c:v>
                </c:pt>
                <c:pt idx="196">
                  <c:v>50.875257109062844</c:v>
                </c:pt>
                <c:pt idx="197">
                  <c:v>50.684033613910174</c:v>
                </c:pt>
                <c:pt idx="198">
                  <c:v>36.274265654084672</c:v>
                </c:pt>
                <c:pt idx="199">
                  <c:v>23.957168749461822</c:v>
                </c:pt>
                <c:pt idx="200">
                  <c:v>15.253529907413032</c:v>
                </c:pt>
                <c:pt idx="201">
                  <c:v>31.429593532619322</c:v>
                </c:pt>
                <c:pt idx="202">
                  <c:v>43.03547369516258</c:v>
                </c:pt>
                <c:pt idx="203">
                  <c:v>20.463119831969383</c:v>
                </c:pt>
                <c:pt idx="204">
                  <c:v>57.003810505712167</c:v>
                </c:pt>
                <c:pt idx="205">
                  <c:v>41.478122604606909</c:v>
                </c:pt>
                <c:pt idx="206">
                  <c:v>32.422112369577299</c:v>
                </c:pt>
                <c:pt idx="207">
                  <c:v>32.340428070560876</c:v>
                </c:pt>
                <c:pt idx="208">
                  <c:v>47.596573467218136</c:v>
                </c:pt>
                <c:pt idx="209">
                  <c:v>71.648320338191027</c:v>
                </c:pt>
                <c:pt idx="210">
                  <c:v>74.149711045142851</c:v>
                </c:pt>
                <c:pt idx="211">
                  <c:v>68.80553582192934</c:v>
                </c:pt>
                <c:pt idx="212">
                  <c:v>45.868072586273456</c:v>
                </c:pt>
                <c:pt idx="213">
                  <c:v>39.845257978292494</c:v>
                </c:pt>
                <c:pt idx="214">
                  <c:v>23.741649859073043</c:v>
                </c:pt>
                <c:pt idx="215">
                  <c:v>17.642805786864415</c:v>
                </c:pt>
                <c:pt idx="216">
                  <c:v>41.434165087025875</c:v>
                </c:pt>
                <c:pt idx="217">
                  <c:v>29.81397182974673</c:v>
                </c:pt>
                <c:pt idx="218">
                  <c:v>71.641779067726873</c:v>
                </c:pt>
                <c:pt idx="219">
                  <c:v>60.837215896661903</c:v>
                </c:pt>
                <c:pt idx="220">
                  <c:v>17.983323471915469</c:v>
                </c:pt>
              </c:numCache>
            </c:numRef>
          </c:val>
          <c:smooth val="0"/>
          <c:extLst>
            <c:ext xmlns:c16="http://schemas.microsoft.com/office/drawing/2014/chart" uri="{C3380CC4-5D6E-409C-BE32-E72D297353CC}">
              <c16:uniqueId val="{00000000-F552-4339-9AE6-163723CB5343}"/>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 sourceLinked="0"/>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4.000 nodes h=24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'4k'!$E$3:$E$223</c:f>
              <c:numCache>
                <c:formatCode>General</c:formatCode>
                <c:ptCount val="221"/>
                <c:pt idx="0">
                  <c:v>69.361003999999994</c:v>
                </c:pt>
                <c:pt idx="1">
                  <c:v>59.680278000000001</c:v>
                </c:pt>
                <c:pt idx="2">
                  <c:v>67.678183000000004</c:v>
                </c:pt>
                <c:pt idx="3">
                  <c:v>54.698180000000001</c:v>
                </c:pt>
                <c:pt idx="4">
                  <c:v>53.646003</c:v>
                </c:pt>
                <c:pt idx="5">
                  <c:v>63.999566000000002</c:v>
                </c:pt>
                <c:pt idx="6">
                  <c:v>62.523415</c:v>
                </c:pt>
                <c:pt idx="7">
                  <c:v>67.503905000000003</c:v>
                </c:pt>
                <c:pt idx="8">
                  <c:v>72.482343999999998</c:v>
                </c:pt>
                <c:pt idx="9">
                  <c:v>73.838672000000003</c:v>
                </c:pt>
                <c:pt idx="10">
                  <c:v>57.620767000000001</c:v>
                </c:pt>
                <c:pt idx="11">
                  <c:v>62.897807999999998</c:v>
                </c:pt>
                <c:pt idx="12">
                  <c:v>57.77984</c:v>
                </c:pt>
                <c:pt idx="13">
                  <c:v>64.504127999999994</c:v>
                </c:pt>
                <c:pt idx="14">
                  <c:v>55.41554</c:v>
                </c:pt>
                <c:pt idx="15">
                  <c:v>73.507283999999999</c:v>
                </c:pt>
                <c:pt idx="16">
                  <c:v>52.354508000000003</c:v>
                </c:pt>
                <c:pt idx="17">
                  <c:v>58.635106</c:v>
                </c:pt>
                <c:pt idx="18">
                  <c:v>73.808728000000002</c:v>
                </c:pt>
                <c:pt idx="19">
                  <c:v>65.734363000000002</c:v>
                </c:pt>
                <c:pt idx="20">
                  <c:v>66.657011999999995</c:v>
                </c:pt>
                <c:pt idx="21">
                  <c:v>61.390886999999999</c:v>
                </c:pt>
                <c:pt idx="22">
                  <c:v>69.797619999999995</c:v>
                </c:pt>
                <c:pt idx="23">
                  <c:v>55.984447000000003</c:v>
                </c:pt>
                <c:pt idx="24">
                  <c:v>58.206743000000003</c:v>
                </c:pt>
                <c:pt idx="25">
                  <c:v>52.449134999999998</c:v>
                </c:pt>
                <c:pt idx="26">
                  <c:v>79.203464999999994</c:v>
                </c:pt>
                <c:pt idx="27">
                  <c:v>68.940838999999997</c:v>
                </c:pt>
                <c:pt idx="28">
                  <c:v>60.393473999999998</c:v>
                </c:pt>
                <c:pt idx="29">
                  <c:v>61.929751000000003</c:v>
                </c:pt>
                <c:pt idx="30">
                  <c:v>61.542073000000002</c:v>
                </c:pt>
                <c:pt idx="31">
                  <c:v>72.674809999999994</c:v>
                </c:pt>
                <c:pt idx="32">
                  <c:v>72.780405999999999</c:v>
                </c:pt>
                <c:pt idx="33">
                  <c:v>74.618847000000002</c:v>
                </c:pt>
                <c:pt idx="34">
                  <c:v>69.269208000000006</c:v>
                </c:pt>
                <c:pt idx="35">
                  <c:v>54.164689000000003</c:v>
                </c:pt>
                <c:pt idx="36">
                  <c:v>53.755583000000001</c:v>
                </c:pt>
                <c:pt idx="37">
                  <c:v>76.060469999999995</c:v>
                </c:pt>
                <c:pt idx="38">
                  <c:v>55.133873000000001</c:v>
                </c:pt>
                <c:pt idx="39">
                  <c:v>60.558236000000001</c:v>
                </c:pt>
                <c:pt idx="40">
                  <c:v>55.861896000000002</c:v>
                </c:pt>
                <c:pt idx="41">
                  <c:v>63.733021000000001</c:v>
                </c:pt>
                <c:pt idx="42">
                  <c:v>67.189143000000001</c:v>
                </c:pt>
                <c:pt idx="43">
                  <c:v>68.862701999999999</c:v>
                </c:pt>
                <c:pt idx="44">
                  <c:v>48.191583000000001</c:v>
                </c:pt>
                <c:pt idx="45">
                  <c:v>73.573338000000007</c:v>
                </c:pt>
                <c:pt idx="46">
                  <c:v>59.108823999999998</c:v>
                </c:pt>
                <c:pt idx="47">
                  <c:v>67.283441999999994</c:v>
                </c:pt>
                <c:pt idx="48">
                  <c:v>73.628364000000005</c:v>
                </c:pt>
                <c:pt idx="49">
                  <c:v>79.958607000000001</c:v>
                </c:pt>
                <c:pt idx="50">
                  <c:v>60.998105000000002</c:v>
                </c:pt>
                <c:pt idx="51">
                  <c:v>77.069474</c:v>
                </c:pt>
                <c:pt idx="52">
                  <c:v>54.252816000000003</c:v>
                </c:pt>
                <c:pt idx="53">
                  <c:v>64.075455000000005</c:v>
                </c:pt>
                <c:pt idx="54">
                  <c:v>57.591090000000001</c:v>
                </c:pt>
                <c:pt idx="55">
                  <c:v>69.033452999999994</c:v>
                </c:pt>
                <c:pt idx="56">
                  <c:v>51.035283</c:v>
                </c:pt>
                <c:pt idx="57">
                  <c:v>63.470911999999998</c:v>
                </c:pt>
                <c:pt idx="58">
                  <c:v>59.377526000000003</c:v>
                </c:pt>
                <c:pt idx="59">
                  <c:v>62.755119000000001</c:v>
                </c:pt>
                <c:pt idx="60">
                  <c:v>60.224456000000004</c:v>
                </c:pt>
                <c:pt idx="61">
                  <c:v>66.360652999999999</c:v>
                </c:pt>
                <c:pt idx="62">
                  <c:v>67.304123000000004</c:v>
                </c:pt>
                <c:pt idx="63">
                  <c:v>64.396850999999998</c:v>
                </c:pt>
                <c:pt idx="64">
                  <c:v>60.341935999999997</c:v>
                </c:pt>
                <c:pt idx="65">
                  <c:v>46.029415</c:v>
                </c:pt>
                <c:pt idx="66">
                  <c:v>73.188473999999999</c:v>
                </c:pt>
                <c:pt idx="67">
                  <c:v>61.889522999999997</c:v>
                </c:pt>
                <c:pt idx="68">
                  <c:v>76.025644</c:v>
                </c:pt>
                <c:pt idx="69">
                  <c:v>53.468853000000003</c:v>
                </c:pt>
                <c:pt idx="70">
                  <c:v>68.357679000000005</c:v>
                </c:pt>
                <c:pt idx="71">
                  <c:v>67.120464999999996</c:v>
                </c:pt>
                <c:pt idx="72">
                  <c:v>69.415189999999996</c:v>
                </c:pt>
                <c:pt idx="73">
                  <c:v>73.326237000000006</c:v>
                </c:pt>
                <c:pt idx="74">
                  <c:v>47.083250999999997</c:v>
                </c:pt>
                <c:pt idx="75">
                  <c:v>63.262725000000003</c:v>
                </c:pt>
                <c:pt idx="76">
                  <c:v>67.064912000000007</c:v>
                </c:pt>
                <c:pt idx="77">
                  <c:v>61.756811999999996</c:v>
                </c:pt>
                <c:pt idx="78">
                  <c:v>58.743822000000002</c:v>
                </c:pt>
                <c:pt idx="79">
                  <c:v>45.735678</c:v>
                </c:pt>
                <c:pt idx="80">
                  <c:v>70.318596999999997</c:v>
                </c:pt>
                <c:pt idx="81">
                  <c:v>65.935310000000001</c:v>
                </c:pt>
                <c:pt idx="82">
                  <c:v>60.742134</c:v>
                </c:pt>
                <c:pt idx="83">
                  <c:v>49.278354999999998</c:v>
                </c:pt>
                <c:pt idx="84">
                  <c:v>66.751840999999999</c:v>
                </c:pt>
                <c:pt idx="85">
                  <c:v>50.461365000000001</c:v>
                </c:pt>
                <c:pt idx="86">
                  <c:v>65.591265000000007</c:v>
                </c:pt>
                <c:pt idx="87">
                  <c:v>48.193348999999998</c:v>
                </c:pt>
                <c:pt idx="88">
                  <c:v>50.009900999999999</c:v>
                </c:pt>
                <c:pt idx="89">
                  <c:v>67.975712000000001</c:v>
                </c:pt>
                <c:pt idx="90">
                  <c:v>65.190824000000006</c:v>
                </c:pt>
                <c:pt idx="91">
                  <c:v>59.435217000000002</c:v>
                </c:pt>
                <c:pt idx="92">
                  <c:v>65.459771000000003</c:v>
                </c:pt>
                <c:pt idx="93">
                  <c:v>69.755623</c:v>
                </c:pt>
                <c:pt idx="94">
                  <c:v>34.037042</c:v>
                </c:pt>
                <c:pt idx="95">
                  <c:v>63.995176999999998</c:v>
                </c:pt>
                <c:pt idx="96">
                  <c:v>57.526446999999997</c:v>
                </c:pt>
                <c:pt idx="97">
                  <c:v>61.630567999999997</c:v>
                </c:pt>
                <c:pt idx="98">
                  <c:v>69.292163000000002</c:v>
                </c:pt>
                <c:pt idx="99">
                  <c:v>87.907681999999994</c:v>
                </c:pt>
                <c:pt idx="100">
                  <c:v>61.565468000000003</c:v>
                </c:pt>
                <c:pt idx="101">
                  <c:v>42.457729</c:v>
                </c:pt>
                <c:pt idx="102">
                  <c:v>50.044939999999997</c:v>
                </c:pt>
                <c:pt idx="103">
                  <c:v>49.480387999999998</c:v>
                </c:pt>
                <c:pt idx="104">
                  <c:v>52.494627999999999</c:v>
                </c:pt>
                <c:pt idx="105">
                  <c:v>64.450571999999994</c:v>
                </c:pt>
                <c:pt idx="106">
                  <c:v>64.137812999999994</c:v>
                </c:pt>
                <c:pt idx="107">
                  <c:v>62.403801999999999</c:v>
                </c:pt>
                <c:pt idx="108">
                  <c:v>72.323539999999994</c:v>
                </c:pt>
                <c:pt idx="109">
                  <c:v>71.502454</c:v>
                </c:pt>
                <c:pt idx="110">
                  <c:v>80.682136</c:v>
                </c:pt>
                <c:pt idx="111">
                  <c:v>60.822800999999998</c:v>
                </c:pt>
                <c:pt idx="112">
                  <c:v>61.981794000000001</c:v>
                </c:pt>
                <c:pt idx="113">
                  <c:v>53.267392000000001</c:v>
                </c:pt>
                <c:pt idx="114">
                  <c:v>71.029583000000002</c:v>
                </c:pt>
                <c:pt idx="115">
                  <c:v>64.294379000000006</c:v>
                </c:pt>
                <c:pt idx="116">
                  <c:v>64.073742999999993</c:v>
                </c:pt>
                <c:pt idx="117">
                  <c:v>55.193174999999997</c:v>
                </c:pt>
                <c:pt idx="118">
                  <c:v>67.698454999999996</c:v>
                </c:pt>
                <c:pt idx="119">
                  <c:v>56.925851999999999</c:v>
                </c:pt>
                <c:pt idx="120">
                  <c:v>74.111778999999999</c:v>
                </c:pt>
                <c:pt idx="121">
                  <c:v>66.642861999999994</c:v>
                </c:pt>
                <c:pt idx="122">
                  <c:v>71.543497000000002</c:v>
                </c:pt>
                <c:pt idx="123">
                  <c:v>54.807921999999998</c:v>
                </c:pt>
                <c:pt idx="124">
                  <c:v>57.192858000000001</c:v>
                </c:pt>
                <c:pt idx="125">
                  <c:v>67.981402000000003</c:v>
                </c:pt>
                <c:pt idx="126">
                  <c:v>53.531005</c:v>
                </c:pt>
                <c:pt idx="127">
                  <c:v>54.861673000000003</c:v>
                </c:pt>
                <c:pt idx="128">
                  <c:v>67.133803</c:v>
                </c:pt>
                <c:pt idx="129">
                  <c:v>76.299107000000006</c:v>
                </c:pt>
                <c:pt idx="130">
                  <c:v>56.968654000000001</c:v>
                </c:pt>
                <c:pt idx="131">
                  <c:v>51.566138000000002</c:v>
                </c:pt>
                <c:pt idx="132">
                  <c:v>70.039658000000003</c:v>
                </c:pt>
                <c:pt idx="133">
                  <c:v>92.365449999999996</c:v>
                </c:pt>
                <c:pt idx="134">
                  <c:v>50.485582999999998</c:v>
                </c:pt>
                <c:pt idx="135">
                  <c:v>54.792583</c:v>
                </c:pt>
                <c:pt idx="136">
                  <c:v>68.114587999999998</c:v>
                </c:pt>
                <c:pt idx="137">
                  <c:v>71.798665999999997</c:v>
                </c:pt>
                <c:pt idx="138">
                  <c:v>67.261981000000006</c:v>
                </c:pt>
                <c:pt idx="139">
                  <c:v>59.745998</c:v>
                </c:pt>
                <c:pt idx="140">
                  <c:v>55.206589999999998</c:v>
                </c:pt>
                <c:pt idx="141">
                  <c:v>62.552081999999999</c:v>
                </c:pt>
                <c:pt idx="142">
                  <c:v>67.618938999999997</c:v>
                </c:pt>
                <c:pt idx="143">
                  <c:v>68.899198999999996</c:v>
                </c:pt>
                <c:pt idx="144">
                  <c:v>49.916193999999997</c:v>
                </c:pt>
                <c:pt idx="145">
                  <c:v>72.570154000000002</c:v>
                </c:pt>
                <c:pt idx="146">
                  <c:v>68.224299000000002</c:v>
                </c:pt>
                <c:pt idx="147">
                  <c:v>58.350216000000003</c:v>
                </c:pt>
                <c:pt idx="148">
                  <c:v>74.817693000000006</c:v>
                </c:pt>
                <c:pt idx="149">
                  <c:v>58.760711999999998</c:v>
                </c:pt>
                <c:pt idx="150">
                  <c:v>74.013489000000007</c:v>
                </c:pt>
                <c:pt idx="151">
                  <c:v>56.602164000000002</c:v>
                </c:pt>
                <c:pt idx="152">
                  <c:v>60.766866999999998</c:v>
                </c:pt>
                <c:pt idx="153">
                  <c:v>78.669426000000001</c:v>
                </c:pt>
                <c:pt idx="154">
                  <c:v>40.522255999999999</c:v>
                </c:pt>
                <c:pt idx="155">
                  <c:v>58.214602999999997</c:v>
                </c:pt>
                <c:pt idx="156">
                  <c:v>62.476033000000001</c:v>
                </c:pt>
                <c:pt idx="157">
                  <c:v>58.954270000000001</c:v>
                </c:pt>
                <c:pt idx="158">
                  <c:v>67.254361000000003</c:v>
                </c:pt>
                <c:pt idx="159">
                  <c:v>75.685513999999998</c:v>
                </c:pt>
                <c:pt idx="160">
                  <c:v>60.501446000000001</c:v>
                </c:pt>
                <c:pt idx="161">
                  <c:v>82.028137999999998</c:v>
                </c:pt>
                <c:pt idx="162">
                  <c:v>73.255701000000002</c:v>
                </c:pt>
                <c:pt idx="163">
                  <c:v>73.138496000000004</c:v>
                </c:pt>
                <c:pt idx="164">
                  <c:v>63.731164</c:v>
                </c:pt>
                <c:pt idx="165">
                  <c:v>84.141450000000006</c:v>
                </c:pt>
                <c:pt idx="166">
                  <c:v>52.681800000000003</c:v>
                </c:pt>
                <c:pt idx="167">
                  <c:v>71.492357999999996</c:v>
                </c:pt>
                <c:pt idx="168">
                  <c:v>82.394388000000006</c:v>
                </c:pt>
                <c:pt idx="169">
                  <c:v>72.959220000000002</c:v>
                </c:pt>
                <c:pt idx="170">
                  <c:v>74.970651000000004</c:v>
                </c:pt>
                <c:pt idx="171">
                  <c:v>67.220675999999997</c:v>
                </c:pt>
                <c:pt idx="172">
                  <c:v>76.052430999999999</c:v>
                </c:pt>
                <c:pt idx="173">
                  <c:v>61.893583</c:v>
                </c:pt>
                <c:pt idx="174">
                  <c:v>69.097784000000004</c:v>
                </c:pt>
                <c:pt idx="175">
                  <c:v>61.628683000000002</c:v>
                </c:pt>
                <c:pt idx="176">
                  <c:v>64.502393999999995</c:v>
                </c:pt>
                <c:pt idx="177">
                  <c:v>52.164982999999999</c:v>
                </c:pt>
                <c:pt idx="178">
                  <c:v>58.819381999999997</c:v>
                </c:pt>
                <c:pt idx="179">
                  <c:v>47.56288</c:v>
                </c:pt>
                <c:pt idx="180">
                  <c:v>75.639088999999998</c:v>
                </c:pt>
                <c:pt idx="181">
                  <c:v>69.578129000000004</c:v>
                </c:pt>
                <c:pt idx="182">
                  <c:v>69.558342999999994</c:v>
                </c:pt>
                <c:pt idx="183">
                  <c:v>68.111434000000003</c:v>
                </c:pt>
                <c:pt idx="184">
                  <c:v>51.247610000000002</c:v>
                </c:pt>
                <c:pt idx="185">
                  <c:v>44.177647</c:v>
                </c:pt>
                <c:pt idx="186">
                  <c:v>75.209450000000004</c:v>
                </c:pt>
                <c:pt idx="187">
                  <c:v>49.635615999999999</c:v>
                </c:pt>
                <c:pt idx="188">
                  <c:v>67.707143000000002</c:v>
                </c:pt>
                <c:pt idx="189">
                  <c:v>67.766891000000001</c:v>
                </c:pt>
                <c:pt idx="190">
                  <c:v>62.144404999999999</c:v>
                </c:pt>
                <c:pt idx="191">
                  <c:v>55.855283999999997</c:v>
                </c:pt>
                <c:pt idx="192">
                  <c:v>60.073329000000001</c:v>
                </c:pt>
                <c:pt idx="193">
                  <c:v>69.844211000000001</c:v>
                </c:pt>
                <c:pt idx="194">
                  <c:v>51.483778000000001</c:v>
                </c:pt>
                <c:pt idx="195">
                  <c:v>58.232185999999999</c:v>
                </c:pt>
                <c:pt idx="196">
                  <c:v>66.478969000000006</c:v>
                </c:pt>
                <c:pt idx="197">
                  <c:v>67.681469000000007</c:v>
                </c:pt>
                <c:pt idx="198">
                  <c:v>59.547488000000001</c:v>
                </c:pt>
                <c:pt idx="199">
                  <c:v>49.018210000000003</c:v>
                </c:pt>
                <c:pt idx="200">
                  <c:v>53.541764999999998</c:v>
                </c:pt>
                <c:pt idx="201">
                  <c:v>50.813588000000003</c:v>
                </c:pt>
                <c:pt idx="202">
                  <c:v>78.703254999999999</c:v>
                </c:pt>
                <c:pt idx="203">
                  <c:v>68.028952000000004</c:v>
                </c:pt>
                <c:pt idx="204">
                  <c:v>65.016017000000005</c:v>
                </c:pt>
                <c:pt idx="205">
                  <c:v>34.536876999999997</c:v>
                </c:pt>
                <c:pt idx="206">
                  <c:v>67.380351000000005</c:v>
                </c:pt>
                <c:pt idx="207">
                  <c:v>69.791307000000003</c:v>
                </c:pt>
                <c:pt idx="208">
                  <c:v>73.043740999999997</c:v>
                </c:pt>
                <c:pt idx="209">
                  <c:v>69.865633000000003</c:v>
                </c:pt>
                <c:pt idx="210">
                  <c:v>66.553804</c:v>
                </c:pt>
                <c:pt idx="211">
                  <c:v>70.412368000000001</c:v>
                </c:pt>
                <c:pt idx="212">
                  <c:v>51.631990000000002</c:v>
                </c:pt>
                <c:pt idx="213">
                  <c:v>50.192087000000001</c:v>
                </c:pt>
                <c:pt idx="214">
                  <c:v>68.700074000000001</c:v>
                </c:pt>
                <c:pt idx="215">
                  <c:v>56.304644000000003</c:v>
                </c:pt>
                <c:pt idx="216">
                  <c:v>64.456128000000007</c:v>
                </c:pt>
                <c:pt idx="217">
                  <c:v>54.676487999999999</c:v>
                </c:pt>
                <c:pt idx="218">
                  <c:v>71.112555</c:v>
                </c:pt>
                <c:pt idx="219">
                  <c:v>62.448842999999997</c:v>
                </c:pt>
                <c:pt idx="220">
                  <c:v>72.919756000000007</c:v>
                </c:pt>
              </c:numCache>
            </c:numRef>
          </c:val>
          <c:smooth val="0"/>
          <c:extLst>
            <c:ext xmlns:c16="http://schemas.microsoft.com/office/drawing/2014/chart" uri="{C3380CC4-5D6E-409C-BE32-E72D297353CC}">
              <c16:uniqueId val="{00000000-880E-4DC6-BE46-FCA9F42DD495}"/>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min val="40"/>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5.000 nodes h=1</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'5k'!$C$3:$C$94</c:f>
              <c:numCache>
                <c:formatCode>0.000000</c:formatCode>
                <c:ptCount val="92"/>
                <c:pt idx="0" formatCode="0.00000">
                  <c:v>68.72170137742134</c:v>
                </c:pt>
                <c:pt idx="1">
                  <c:v>47.063099007187652</c:v>
                </c:pt>
                <c:pt idx="2">
                  <c:v>54.317763584511013</c:v>
                </c:pt>
                <c:pt idx="3">
                  <c:v>49.73605114590152</c:v>
                </c:pt>
                <c:pt idx="4">
                  <c:v>31.487130522289</c:v>
                </c:pt>
                <c:pt idx="5">
                  <c:v>51.936239530161814</c:v>
                </c:pt>
                <c:pt idx="6">
                  <c:v>27.130443143422394</c:v>
                </c:pt>
                <c:pt idx="7">
                  <c:v>65.162358241183483</c:v>
                </c:pt>
                <c:pt idx="8">
                  <c:v>63.524427024788046</c:v>
                </c:pt>
                <c:pt idx="9">
                  <c:v>61.252689167940289</c:v>
                </c:pt>
                <c:pt idx="10">
                  <c:v>18.462456702099402</c:v>
                </c:pt>
                <c:pt idx="11">
                  <c:v>14.753798500317725</c:v>
                </c:pt>
                <c:pt idx="12">
                  <c:v>49.953152549224178</c:v>
                </c:pt>
                <c:pt idx="13">
                  <c:v>33.230560082806626</c:v>
                </c:pt>
                <c:pt idx="14">
                  <c:v>26.676536004078958</c:v>
                </c:pt>
                <c:pt idx="15">
                  <c:v>20.19798038236852</c:v>
                </c:pt>
                <c:pt idx="16">
                  <c:v>39.879221962579784</c:v>
                </c:pt>
                <c:pt idx="17">
                  <c:v>47.265403776061483</c:v>
                </c:pt>
                <c:pt idx="18">
                  <c:v>76.950525891752747</c:v>
                </c:pt>
                <c:pt idx="19">
                  <c:v>17.052122091011807</c:v>
                </c:pt>
                <c:pt idx="20">
                  <c:v>20.577502049271978</c:v>
                </c:pt>
                <c:pt idx="21">
                  <c:v>36.414479649134819</c:v>
                </c:pt>
                <c:pt idx="22">
                  <c:v>56.517153750529737</c:v>
                </c:pt>
                <c:pt idx="23">
                  <c:v>58.064302779098888</c:v>
                </c:pt>
                <c:pt idx="24">
                  <c:v>71.09868336776961</c:v>
                </c:pt>
                <c:pt idx="25">
                  <c:v>68.523468794046778</c:v>
                </c:pt>
                <c:pt idx="26">
                  <c:v>44.532586642668015</c:v>
                </c:pt>
                <c:pt idx="27">
                  <c:v>47.761100931001657</c:v>
                </c:pt>
                <c:pt idx="28">
                  <c:v>51.485403794872965</c:v>
                </c:pt>
                <c:pt idx="29">
                  <c:v>20.04838082042378</c:v>
                </c:pt>
                <c:pt idx="30">
                  <c:v>5.281202760938057</c:v>
                </c:pt>
                <c:pt idx="31">
                  <c:v>72.848917096470544</c:v>
                </c:pt>
                <c:pt idx="32">
                  <c:v>67.892983968788258</c:v>
                </c:pt>
                <c:pt idx="33">
                  <c:v>50.742047443427502</c:v>
                </c:pt>
                <c:pt idx="34">
                  <c:v>24.04500678877546</c:v>
                </c:pt>
                <c:pt idx="35">
                  <c:v>19.935800805152162</c:v>
                </c:pt>
                <c:pt idx="36">
                  <c:v>32.539495959470905</c:v>
                </c:pt>
                <c:pt idx="37">
                  <c:v>67.950448667898812</c:v>
                </c:pt>
                <c:pt idx="38">
                  <c:v>8.882913896462032</c:v>
                </c:pt>
                <c:pt idx="39">
                  <c:v>24.565081405405241</c:v>
                </c:pt>
                <c:pt idx="40">
                  <c:v>70.532412365414856</c:v>
                </c:pt>
                <c:pt idx="41">
                  <c:v>29.008419753958183</c:v>
                </c:pt>
                <c:pt idx="42">
                  <c:v>45.272937586333086</c:v>
                </c:pt>
                <c:pt idx="43">
                  <c:v>69.035864694815032</c:v>
                </c:pt>
                <c:pt idx="44">
                  <c:v>8.8893332053389731</c:v>
                </c:pt>
                <c:pt idx="45">
                  <c:v>66.777515998805086</c:v>
                </c:pt>
                <c:pt idx="46">
                  <c:v>35.89243142552958</c:v>
                </c:pt>
                <c:pt idx="47">
                  <c:v>62.08814171390091</c:v>
                </c:pt>
                <c:pt idx="48">
                  <c:v>55.368771053163783</c:v>
                </c:pt>
                <c:pt idx="49">
                  <c:v>38.688110000106072</c:v>
                </c:pt>
                <c:pt idx="50">
                  <c:v>63.238441404487546</c:v>
                </c:pt>
                <c:pt idx="51">
                  <c:v>14.280235888663697</c:v>
                </c:pt>
                <c:pt idx="52">
                  <c:v>17.662124853024274</c:v>
                </c:pt>
                <c:pt idx="53">
                  <c:v>6.7344711401360513</c:v>
                </c:pt>
                <c:pt idx="54">
                  <c:v>51.046873748106506</c:v>
                </c:pt>
                <c:pt idx="55">
                  <c:v>5.9842629943008063</c:v>
                </c:pt>
                <c:pt idx="56">
                  <c:v>21.841878198419508</c:v>
                </c:pt>
                <c:pt idx="57">
                  <c:v>22.537511730502175</c:v>
                </c:pt>
                <c:pt idx="58">
                  <c:v>65.931772379389344</c:v>
                </c:pt>
                <c:pt idx="59">
                  <c:v>11.768764815343935</c:v>
                </c:pt>
                <c:pt idx="60">
                  <c:v>29.086137447960176</c:v>
                </c:pt>
                <c:pt idx="61">
                  <c:v>7.7926117206085888</c:v>
                </c:pt>
                <c:pt idx="62">
                  <c:v>52.484936980718942</c:v>
                </c:pt>
                <c:pt idx="63">
                  <c:v>59.411130469766491</c:v>
                </c:pt>
                <c:pt idx="64">
                  <c:v>24.196997309900897</c:v>
                </c:pt>
                <c:pt idx="65">
                  <c:v>64.415855384383264</c:v>
                </c:pt>
                <c:pt idx="66">
                  <c:v>16.596232312958641</c:v>
                </c:pt>
                <c:pt idx="67">
                  <c:v>9.6004038754104837</c:v>
                </c:pt>
                <c:pt idx="68">
                  <c:v>67.806520454446712</c:v>
                </c:pt>
                <c:pt idx="69">
                  <c:v>13.474201162712063</c:v>
                </c:pt>
                <c:pt idx="70">
                  <c:v>37.714906530863978</c:v>
                </c:pt>
                <c:pt idx="71">
                  <c:v>35.593335676590534</c:v>
                </c:pt>
                <c:pt idx="72">
                  <c:v>36.818109619600023</c:v>
                </c:pt>
                <c:pt idx="73">
                  <c:v>20.992566912003934</c:v>
                </c:pt>
                <c:pt idx="74">
                  <c:v>53.966013346169866</c:v>
                </c:pt>
                <c:pt idx="75">
                  <c:v>57.462291003123781</c:v>
                </c:pt>
                <c:pt idx="76">
                  <c:v>8.0210071530161589</c:v>
                </c:pt>
                <c:pt idx="77">
                  <c:v>16.940196989167973</c:v>
                </c:pt>
                <c:pt idx="78">
                  <c:v>57.769477685482272</c:v>
                </c:pt>
                <c:pt idx="79">
                  <c:v>65.242437055047247</c:v>
                </c:pt>
                <c:pt idx="80">
                  <c:v>27.147859332974331</c:v>
                </c:pt>
                <c:pt idx="81">
                  <c:v>73.5214641102135</c:v>
                </c:pt>
                <c:pt idx="82">
                  <c:v>40.593668763409518</c:v>
                </c:pt>
                <c:pt idx="83">
                  <c:v>5.376831644950169</c:v>
                </c:pt>
                <c:pt idx="84">
                  <c:v>31.481038075742287</c:v>
                </c:pt>
                <c:pt idx="85">
                  <c:v>20.7019008746433</c:v>
                </c:pt>
                <c:pt idx="86">
                  <c:v>49.841171105818987</c:v>
                </c:pt>
                <c:pt idx="87">
                  <c:v>51.509680983903429</c:v>
                </c:pt>
                <c:pt idx="88">
                  <c:v>74.550925588414444</c:v>
                </c:pt>
                <c:pt idx="89">
                  <c:v>30.952062624410107</c:v>
                </c:pt>
                <c:pt idx="90">
                  <c:v>51.764733038752674</c:v>
                </c:pt>
                <c:pt idx="91">
                  <c:v>26.720532831616879</c:v>
                </c:pt>
              </c:numCache>
            </c:numRef>
          </c:val>
          <c:smooth val="0"/>
          <c:extLst>
            <c:ext xmlns:c16="http://schemas.microsoft.com/office/drawing/2014/chart" uri="{C3380CC4-5D6E-409C-BE32-E72D297353CC}">
              <c16:uniqueId val="{00000000-3F1F-48F7-AB29-238EC5EC2BB5}"/>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10"/>
        <c:noMultiLvlLbl val="0"/>
      </c:catAx>
      <c:valAx>
        <c:axId val="580517423"/>
        <c:scaling>
          <c:orientation val="minMax"/>
          <c:max val="80"/>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 sourceLinked="0"/>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50 nodes h=4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'50'!$D$3:$D$223</c:f>
              <c:numCache>
                <c:formatCode>0.000000</c:formatCode>
                <c:ptCount val="221"/>
                <c:pt idx="0" formatCode="0.000">
                  <c:v>6.3538068041329429E-2</c:v>
                </c:pt>
                <c:pt idx="1">
                  <c:v>7.8837471477105181E-2</c:v>
                </c:pt>
                <c:pt idx="2">
                  <c:v>4.6253023303032006E-2</c:v>
                </c:pt>
                <c:pt idx="3">
                  <c:v>6.0551609604924686E-2</c:v>
                </c:pt>
                <c:pt idx="4">
                  <c:v>4.6824170788567376E-2</c:v>
                </c:pt>
                <c:pt idx="5">
                  <c:v>6.9862641886087123E-2</c:v>
                </c:pt>
                <c:pt idx="6">
                  <c:v>3.0960805523903397E-2</c:v>
                </c:pt>
                <c:pt idx="7">
                  <c:v>5.1245618570996035E-2</c:v>
                </c:pt>
                <c:pt idx="8">
                  <c:v>8.1523192086205998E-3</c:v>
                </c:pt>
                <c:pt idx="9">
                  <c:v>3.6102841714202638E-2</c:v>
                </c:pt>
                <c:pt idx="10">
                  <c:v>8.1958561280828221E-2</c:v>
                </c:pt>
                <c:pt idx="11">
                  <c:v>7.8490435510064682E-2</c:v>
                </c:pt>
                <c:pt idx="12">
                  <c:v>5.5533361260786611E-2</c:v>
                </c:pt>
                <c:pt idx="13">
                  <c:v>3.18176289982895E-2</c:v>
                </c:pt>
                <c:pt idx="14">
                  <c:v>2.6843989662462329E-3</c:v>
                </c:pt>
                <c:pt idx="15">
                  <c:v>1.5175000627248022E-2</c:v>
                </c:pt>
                <c:pt idx="16">
                  <c:v>1.2264853018451505E-2</c:v>
                </c:pt>
                <c:pt idx="17">
                  <c:v>4.2266240321708018E-2</c:v>
                </c:pt>
                <c:pt idx="18">
                  <c:v>2.0940813396302181E-2</c:v>
                </c:pt>
                <c:pt idx="19">
                  <c:v>4.3576128373877192E-2</c:v>
                </c:pt>
                <c:pt idx="20">
                  <c:v>5.3654566990996445E-2</c:v>
                </c:pt>
                <c:pt idx="21">
                  <c:v>7.1616483594766064E-2</c:v>
                </c:pt>
                <c:pt idx="22">
                  <c:v>6.7349313288091017E-2</c:v>
                </c:pt>
                <c:pt idx="23">
                  <c:v>2.1512103621026115E-3</c:v>
                </c:pt>
                <c:pt idx="24">
                  <c:v>7.8582654096907054E-2</c:v>
                </c:pt>
                <c:pt idx="25">
                  <c:v>3.7813606048948012E-2</c:v>
                </c:pt>
                <c:pt idx="26">
                  <c:v>6.4837798777700652E-3</c:v>
                </c:pt>
                <c:pt idx="27">
                  <c:v>7.2599227086060383E-2</c:v>
                </c:pt>
                <c:pt idx="28">
                  <c:v>7.8482021938211841E-2</c:v>
                </c:pt>
                <c:pt idx="29">
                  <c:v>1.0452639121957421E-2</c:v>
                </c:pt>
                <c:pt idx="30">
                  <c:v>7.5225714973974137E-2</c:v>
                </c:pt>
                <c:pt idx="31">
                  <c:v>1.0977661766392633E-2</c:v>
                </c:pt>
                <c:pt idx="32">
                  <c:v>3.081125311810012E-2</c:v>
                </c:pt>
                <c:pt idx="33">
                  <c:v>7.9281705188413418E-2</c:v>
                </c:pt>
                <c:pt idx="34">
                  <c:v>7.547471009597391E-2</c:v>
                </c:pt>
                <c:pt idx="35">
                  <c:v>4.2113174610552084E-2</c:v>
                </c:pt>
                <c:pt idx="36">
                  <c:v>6.6941162828260348E-2</c:v>
                </c:pt>
                <c:pt idx="37">
                  <c:v>6.6382953052449858E-2</c:v>
                </c:pt>
                <c:pt idx="38">
                  <c:v>2.0361916615038319E-3</c:v>
                </c:pt>
                <c:pt idx="39">
                  <c:v>4.1139016879941995E-2</c:v>
                </c:pt>
                <c:pt idx="40">
                  <c:v>8.8189184337469084E-2</c:v>
                </c:pt>
                <c:pt idx="41">
                  <c:v>1.0510150665529339E-2</c:v>
                </c:pt>
                <c:pt idx="42">
                  <c:v>9.0325865058581686E-2</c:v>
                </c:pt>
                <c:pt idx="43">
                  <c:v>2.2528150477831226E-2</c:v>
                </c:pt>
                <c:pt idx="44">
                  <c:v>4.0710102195735544E-2</c:v>
                </c:pt>
                <c:pt idx="45">
                  <c:v>8.4055388177291787E-2</c:v>
                </c:pt>
                <c:pt idx="46">
                  <c:v>8.4072351825660696E-2</c:v>
                </c:pt>
                <c:pt idx="47">
                  <c:v>8.7172184906696426E-2</c:v>
                </c:pt>
                <c:pt idx="48">
                  <c:v>2.8491488552495909E-2</c:v>
                </c:pt>
                <c:pt idx="49">
                  <c:v>3.0724911002543549E-2</c:v>
                </c:pt>
                <c:pt idx="50">
                  <c:v>2.3005198500217806E-2</c:v>
                </c:pt>
                <c:pt idx="51">
                  <c:v>7.1584531161850262E-2</c:v>
                </c:pt>
                <c:pt idx="52">
                  <c:v>3.9431502266389723E-2</c:v>
                </c:pt>
                <c:pt idx="53">
                  <c:v>2.8959330110342137E-2</c:v>
                </c:pt>
                <c:pt idx="54">
                  <c:v>3.9083503184092185E-2</c:v>
                </c:pt>
                <c:pt idx="55">
                  <c:v>9.138355435317002E-3</c:v>
                </c:pt>
                <c:pt idx="56">
                  <c:v>6.7674293532443308E-2</c:v>
                </c:pt>
                <c:pt idx="57">
                  <c:v>3.9908732355633976E-2</c:v>
                </c:pt>
                <c:pt idx="58">
                  <c:v>2.5694847015467499E-2</c:v>
                </c:pt>
                <c:pt idx="59">
                  <c:v>8.9262748937735517E-2</c:v>
                </c:pt>
                <c:pt idx="60">
                  <c:v>3.031743382868481E-2</c:v>
                </c:pt>
                <c:pt idx="61">
                  <c:v>1.6585540072693312E-2</c:v>
                </c:pt>
                <c:pt idx="62">
                  <c:v>1.2286881247721078E-2</c:v>
                </c:pt>
                <c:pt idx="63">
                  <c:v>1.4696269605699837E-2</c:v>
                </c:pt>
                <c:pt idx="64">
                  <c:v>5.1708378584502321E-2</c:v>
                </c:pt>
                <c:pt idx="65">
                  <c:v>6.4911732675825132E-2</c:v>
                </c:pt>
                <c:pt idx="66">
                  <c:v>5.3469347165550463E-2</c:v>
                </c:pt>
                <c:pt idx="67">
                  <c:v>3.4986914977204056E-3</c:v>
                </c:pt>
                <c:pt idx="68">
                  <c:v>3.8776207673807975E-2</c:v>
                </c:pt>
                <c:pt idx="69">
                  <c:v>1.830794651234125E-3</c:v>
                </c:pt>
                <c:pt idx="70">
                  <c:v>7.1209497205437636E-2</c:v>
                </c:pt>
                <c:pt idx="71">
                  <c:v>7.1436969326153024E-2</c:v>
                </c:pt>
                <c:pt idx="72">
                  <c:v>7.1707224162088953E-2</c:v>
                </c:pt>
                <c:pt idx="73">
                  <c:v>6.3775975134184842E-2</c:v>
                </c:pt>
                <c:pt idx="74">
                  <c:v>3.0768275666353578E-2</c:v>
                </c:pt>
                <c:pt idx="75">
                  <c:v>4.553923057472007E-2</c:v>
                </c:pt>
                <c:pt idx="76">
                  <c:v>7.0169954282082544E-2</c:v>
                </c:pt>
                <c:pt idx="77">
                  <c:v>1.9005403079354392E-2</c:v>
                </c:pt>
                <c:pt idx="78">
                  <c:v>4.4684542035413728E-2</c:v>
                </c:pt>
                <c:pt idx="79">
                  <c:v>3.897861634345845E-2</c:v>
                </c:pt>
                <c:pt idx="80">
                  <c:v>7.901565590012859E-3</c:v>
                </c:pt>
                <c:pt idx="81">
                  <c:v>6.4011916368452867E-2</c:v>
                </c:pt>
                <c:pt idx="82">
                  <c:v>8.5086393613424044E-2</c:v>
                </c:pt>
                <c:pt idx="83">
                  <c:v>3.3784798329404848E-2</c:v>
                </c:pt>
                <c:pt idx="84">
                  <c:v>4.8154203060865916E-2</c:v>
                </c:pt>
                <c:pt idx="85">
                  <c:v>6.3254859641612496E-3</c:v>
                </c:pt>
                <c:pt idx="86">
                  <c:v>8.6107737817671351E-2</c:v>
                </c:pt>
                <c:pt idx="87">
                  <c:v>2.6606268141215316E-2</c:v>
                </c:pt>
                <c:pt idx="88">
                  <c:v>6.2707134655009197E-2</c:v>
                </c:pt>
                <c:pt idx="89">
                  <c:v>2.9564228862415939E-2</c:v>
                </c:pt>
                <c:pt idx="90">
                  <c:v>8.5395030820954801E-2</c:v>
                </c:pt>
                <c:pt idx="91">
                  <c:v>5.3062352661527631E-2</c:v>
                </c:pt>
                <c:pt idx="92">
                  <c:v>5.2362020053614726E-2</c:v>
                </c:pt>
                <c:pt idx="93">
                  <c:v>5.549623170831483E-2</c:v>
                </c:pt>
                <c:pt idx="94">
                  <c:v>3.6335310337615757E-2</c:v>
                </c:pt>
                <c:pt idx="95">
                  <c:v>2.2574183317029081E-2</c:v>
                </c:pt>
                <c:pt idx="96">
                  <c:v>5.3556181570152551E-2</c:v>
                </c:pt>
                <c:pt idx="97">
                  <c:v>8.7595631599688903E-2</c:v>
                </c:pt>
                <c:pt idx="98">
                  <c:v>5.9625746614017254E-2</c:v>
                </c:pt>
                <c:pt idx="99">
                  <c:v>9.8624231957855218E-3</c:v>
                </c:pt>
                <c:pt idx="100">
                  <c:v>3.9178263190750705E-2</c:v>
                </c:pt>
                <c:pt idx="101">
                  <c:v>2.2153830178901476E-2</c:v>
                </c:pt>
                <c:pt idx="102">
                  <c:v>2.347314874669474E-2</c:v>
                </c:pt>
                <c:pt idx="103">
                  <c:v>7.0158700951191061E-2</c:v>
                </c:pt>
                <c:pt idx="104">
                  <c:v>2.4391486435495147E-2</c:v>
                </c:pt>
                <c:pt idx="105">
                  <c:v>4.9950197371186882E-2</c:v>
                </c:pt>
                <c:pt idx="106">
                  <c:v>5.9819972411906112E-2</c:v>
                </c:pt>
                <c:pt idx="107">
                  <c:v>9.8372184283259407E-3</c:v>
                </c:pt>
                <c:pt idx="108">
                  <c:v>1.8766261554537669E-2</c:v>
                </c:pt>
                <c:pt idx="109">
                  <c:v>6.6936019854024184E-2</c:v>
                </c:pt>
                <c:pt idx="110">
                  <c:v>2.17556025035122E-2</c:v>
                </c:pt>
                <c:pt idx="111">
                  <c:v>5.6950884225170022E-2</c:v>
                </c:pt>
                <c:pt idx="112">
                  <c:v>7.2047013688223985E-2</c:v>
                </c:pt>
                <c:pt idx="113">
                  <c:v>4.5788119319830435E-2</c:v>
                </c:pt>
                <c:pt idx="114">
                  <c:v>4.8617877993482272E-2</c:v>
                </c:pt>
                <c:pt idx="115">
                  <c:v>5.5963992593318898E-2</c:v>
                </c:pt>
                <c:pt idx="116">
                  <c:v>7.8084172448218206E-2</c:v>
                </c:pt>
                <c:pt idx="117">
                  <c:v>4.0743985034652333E-2</c:v>
                </c:pt>
                <c:pt idx="118">
                  <c:v>6.5529477985527967E-2</c:v>
                </c:pt>
                <c:pt idx="119">
                  <c:v>4.6991376030780768E-2</c:v>
                </c:pt>
                <c:pt idx="120">
                  <c:v>2.1690407540771603E-2</c:v>
                </c:pt>
                <c:pt idx="121">
                  <c:v>1.4916133123075525E-2</c:v>
                </c:pt>
                <c:pt idx="122">
                  <c:v>4.4079236883208563E-2</c:v>
                </c:pt>
                <c:pt idx="123">
                  <c:v>8.8249347303356304E-2</c:v>
                </c:pt>
                <c:pt idx="124">
                  <c:v>6.5449040904138316E-3</c:v>
                </c:pt>
                <c:pt idx="125">
                  <c:v>6.8104279501408183E-2</c:v>
                </c:pt>
                <c:pt idx="126">
                  <c:v>6.0722957696766021E-2</c:v>
                </c:pt>
                <c:pt idx="127">
                  <c:v>3.4447942055796543E-2</c:v>
                </c:pt>
                <c:pt idx="128">
                  <c:v>2.1972128472680479E-2</c:v>
                </c:pt>
                <c:pt idx="129">
                  <c:v>3.6147394207270193E-2</c:v>
                </c:pt>
                <c:pt idx="130">
                  <c:v>2.1810235686090824E-2</c:v>
                </c:pt>
                <c:pt idx="131">
                  <c:v>1.2800347410849322E-2</c:v>
                </c:pt>
                <c:pt idx="132">
                  <c:v>5.6249788067817871E-2</c:v>
                </c:pt>
                <c:pt idx="133">
                  <c:v>8.0929414681419842E-2</c:v>
                </c:pt>
                <c:pt idx="134">
                  <c:v>3.7374711048739691E-2</c:v>
                </c:pt>
                <c:pt idx="135">
                  <c:v>8.9859870666250757E-2</c:v>
                </c:pt>
                <c:pt idx="136">
                  <c:v>4.8258293967127948E-2</c:v>
                </c:pt>
                <c:pt idx="137">
                  <c:v>5.495631799438E-2</c:v>
                </c:pt>
                <c:pt idx="138">
                  <c:v>4.5391216072423239E-2</c:v>
                </c:pt>
                <c:pt idx="139">
                  <c:v>2.138966005414885E-2</c:v>
                </c:pt>
                <c:pt idx="140">
                  <c:v>2.1314013979853712E-2</c:v>
                </c:pt>
                <c:pt idx="141">
                  <c:v>5.1445485198853239E-2</c:v>
                </c:pt>
                <c:pt idx="142">
                  <c:v>8.6972408528459721E-2</c:v>
                </c:pt>
                <c:pt idx="143">
                  <c:v>1.306406397759309E-3</c:v>
                </c:pt>
                <c:pt idx="144">
                  <c:v>3.0559850892785918E-2</c:v>
                </c:pt>
                <c:pt idx="145">
                  <c:v>5.1773204925840074E-2</c:v>
                </c:pt>
                <c:pt idx="146">
                  <c:v>7.8392596858563035E-2</c:v>
                </c:pt>
                <c:pt idx="147">
                  <c:v>5.8447854923949057E-2</c:v>
                </c:pt>
                <c:pt idx="148">
                  <c:v>4.5974823027563089E-2</c:v>
                </c:pt>
                <c:pt idx="149">
                  <c:v>2.1498357976932329E-2</c:v>
                </c:pt>
                <c:pt idx="150">
                  <c:v>7.2858269531452205E-2</c:v>
                </c:pt>
                <c:pt idx="151">
                  <c:v>5.9441785776853447E-2</c:v>
                </c:pt>
                <c:pt idx="152">
                  <c:v>2.7423644990975674E-2</c:v>
                </c:pt>
                <c:pt idx="153">
                  <c:v>1.6973796950397316E-2</c:v>
                </c:pt>
                <c:pt idx="154">
                  <c:v>2.0289767139389462E-2</c:v>
                </c:pt>
                <c:pt idx="155">
                  <c:v>5.1250853227593207E-2</c:v>
                </c:pt>
                <c:pt idx="156">
                  <c:v>3.261767815302566E-3</c:v>
                </c:pt>
                <c:pt idx="157">
                  <c:v>5.7973998511186724E-2</c:v>
                </c:pt>
                <c:pt idx="158">
                  <c:v>5.3445894904221372E-2</c:v>
                </c:pt>
                <c:pt idx="159">
                  <c:v>8.3704245605787597E-2</c:v>
                </c:pt>
                <c:pt idx="160">
                  <c:v>7.3328036929371537E-2</c:v>
                </c:pt>
                <c:pt idx="161">
                  <c:v>1.3445748947192427E-2</c:v>
                </c:pt>
                <c:pt idx="162">
                  <c:v>2.3101549140666618E-3</c:v>
                </c:pt>
                <c:pt idx="163">
                  <c:v>7.8446556589280847E-3</c:v>
                </c:pt>
                <c:pt idx="164">
                  <c:v>2.1791665610333487E-2</c:v>
                </c:pt>
                <c:pt idx="165">
                  <c:v>5.1970040102990313E-2</c:v>
                </c:pt>
                <c:pt idx="166">
                  <c:v>4.4785936020664843E-2</c:v>
                </c:pt>
                <c:pt idx="167">
                  <c:v>6.0335955309367063E-2</c:v>
                </c:pt>
                <c:pt idx="168">
                  <c:v>8.6397411805373983E-2</c:v>
                </c:pt>
                <c:pt idx="169">
                  <c:v>8.0511083174627823E-2</c:v>
                </c:pt>
                <c:pt idx="170">
                  <c:v>8.0066274407942631E-2</c:v>
                </c:pt>
                <c:pt idx="171">
                  <c:v>1.1428558505091948E-2</c:v>
                </c:pt>
                <c:pt idx="172">
                  <c:v>2.3677921514310817E-2</c:v>
                </c:pt>
                <c:pt idx="173">
                  <c:v>1.3617851686821935E-2</c:v>
                </c:pt>
                <c:pt idx="174">
                  <c:v>6.7500489404095948E-2</c:v>
                </c:pt>
                <c:pt idx="175">
                  <c:v>8.6737077434462295E-2</c:v>
                </c:pt>
                <c:pt idx="176">
                  <c:v>5.2282425280585625E-2</c:v>
                </c:pt>
                <c:pt idx="177">
                  <c:v>2.9922159139463219E-2</c:v>
                </c:pt>
                <c:pt idx="178">
                  <c:v>1.6264050168122438E-2</c:v>
                </c:pt>
                <c:pt idx="179">
                  <c:v>3.8313942538248907E-2</c:v>
                </c:pt>
                <c:pt idx="180">
                  <c:v>6.9201839156839209E-2</c:v>
                </c:pt>
                <c:pt idx="181">
                  <c:v>2.7005911826308401E-2</c:v>
                </c:pt>
                <c:pt idx="182">
                  <c:v>2.955499547178091E-2</c:v>
                </c:pt>
                <c:pt idx="183">
                  <c:v>7.5407317100063945E-2</c:v>
                </c:pt>
                <c:pt idx="184">
                  <c:v>3.9602888701223617E-2</c:v>
                </c:pt>
                <c:pt idx="185">
                  <c:v>3.9583847068270908E-2</c:v>
                </c:pt>
                <c:pt idx="186">
                  <c:v>5.884919756637623E-3</c:v>
                </c:pt>
                <c:pt idx="187">
                  <c:v>3.0145858617475395E-2</c:v>
                </c:pt>
                <c:pt idx="188">
                  <c:v>2.1963367494826289E-2</c:v>
                </c:pt>
                <c:pt idx="189">
                  <c:v>7.0177030150261763E-2</c:v>
                </c:pt>
                <c:pt idx="190">
                  <c:v>7.7374711313554626E-2</c:v>
                </c:pt>
                <c:pt idx="191">
                  <c:v>2.4645588620034485E-2</c:v>
                </c:pt>
                <c:pt idx="192">
                  <c:v>5.9551648002281389E-2</c:v>
                </c:pt>
                <c:pt idx="193">
                  <c:v>3.1272071351156533E-2</c:v>
                </c:pt>
                <c:pt idx="194">
                  <c:v>7.7514851966704504E-2</c:v>
                </c:pt>
                <c:pt idx="195">
                  <c:v>4.6294572462392818E-2</c:v>
                </c:pt>
                <c:pt idx="196">
                  <c:v>6.2835991967357216E-2</c:v>
                </c:pt>
                <c:pt idx="197">
                  <c:v>6.636287855831749E-2</c:v>
                </c:pt>
                <c:pt idx="198">
                  <c:v>5.1975519460838712E-2</c:v>
                </c:pt>
                <c:pt idx="199">
                  <c:v>5.4313735116421881E-2</c:v>
                </c:pt>
                <c:pt idx="200">
                  <c:v>1.0503197558226604E-2</c:v>
                </c:pt>
                <c:pt idx="201">
                  <c:v>6.3293685257790541E-3</c:v>
                </c:pt>
                <c:pt idx="202">
                  <c:v>5.4705588869090035E-2</c:v>
                </c:pt>
                <c:pt idx="203">
                  <c:v>1.7573632454287546E-3</c:v>
                </c:pt>
                <c:pt idx="204">
                  <c:v>6.3661461094498009E-2</c:v>
                </c:pt>
                <c:pt idx="205">
                  <c:v>7.8740098265438846E-2</c:v>
                </c:pt>
                <c:pt idx="206">
                  <c:v>6.9739788776361805E-2</c:v>
                </c:pt>
                <c:pt idx="207">
                  <c:v>3.757091851520114E-2</c:v>
                </c:pt>
                <c:pt idx="208">
                  <c:v>8.9542624459132608E-2</c:v>
                </c:pt>
                <c:pt idx="209">
                  <c:v>8.8686673128215959E-2</c:v>
                </c:pt>
                <c:pt idx="210">
                  <c:v>8.0654336452833583E-3</c:v>
                </c:pt>
                <c:pt idx="211">
                  <c:v>1.7637139682415803E-3</c:v>
                </c:pt>
                <c:pt idx="212">
                  <c:v>7.7864766464646018E-2</c:v>
                </c:pt>
                <c:pt idx="213">
                  <c:v>6.4246845367979089E-2</c:v>
                </c:pt>
                <c:pt idx="214">
                  <c:v>6.214352113058326E-2</c:v>
                </c:pt>
                <c:pt idx="215">
                  <c:v>2.3267600997831064E-2</c:v>
                </c:pt>
                <c:pt idx="216">
                  <c:v>3.61265411314248E-2</c:v>
                </c:pt>
                <c:pt idx="217">
                  <c:v>3.478447189068249E-2</c:v>
                </c:pt>
                <c:pt idx="218">
                  <c:v>3.222623553844492E-2</c:v>
                </c:pt>
                <c:pt idx="219">
                  <c:v>2.4202897740433472E-3</c:v>
                </c:pt>
                <c:pt idx="220">
                  <c:v>5.723283583714401E-2</c:v>
                </c:pt>
              </c:numCache>
            </c:numRef>
          </c:val>
          <c:smooth val="0"/>
          <c:extLst>
            <c:ext xmlns:c16="http://schemas.microsoft.com/office/drawing/2014/chart" uri="{C3380CC4-5D6E-409C-BE32-E72D297353CC}">
              <c16:uniqueId val="{00000000-131A-485B-831F-6840AC099D7C}"/>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tickMarkSkip val="1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0"/>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5.000 nodes h=48</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'5k'!$F$3:$F$223</c:f>
              <c:numCache>
                <c:formatCode>General</c:formatCode>
                <c:ptCount val="221"/>
                <c:pt idx="0">
                  <c:v>288.090824</c:v>
                </c:pt>
                <c:pt idx="1">
                  <c:v>336.47769399999999</c:v>
                </c:pt>
                <c:pt idx="2">
                  <c:v>312.07432499999999</c:v>
                </c:pt>
                <c:pt idx="3">
                  <c:v>372.29877900000002</c:v>
                </c:pt>
                <c:pt idx="4">
                  <c:v>332.021953</c:v>
                </c:pt>
                <c:pt idx="5">
                  <c:v>377.82286599999998</c:v>
                </c:pt>
                <c:pt idx="6">
                  <c:v>353.84420799999998</c:v>
                </c:pt>
                <c:pt idx="7">
                  <c:v>389.67896000000002</c:v>
                </c:pt>
                <c:pt idx="8">
                  <c:v>326.96483599999999</c:v>
                </c:pt>
                <c:pt idx="9">
                  <c:v>355.80840799999999</c:v>
                </c:pt>
                <c:pt idx="10">
                  <c:v>369.36922399999997</c:v>
                </c:pt>
                <c:pt idx="11">
                  <c:v>379.35083500000002</c:v>
                </c:pt>
                <c:pt idx="12">
                  <c:v>340.02582000000001</c:v>
                </c:pt>
                <c:pt idx="13">
                  <c:v>380.38511599999998</c:v>
                </c:pt>
                <c:pt idx="14">
                  <c:v>336.385761</c:v>
                </c:pt>
                <c:pt idx="15">
                  <c:v>357.394792</c:v>
                </c:pt>
                <c:pt idx="16">
                  <c:v>302.722331</c:v>
                </c:pt>
                <c:pt idx="17">
                  <c:v>333.82955600000003</c:v>
                </c:pt>
                <c:pt idx="18">
                  <c:v>292.01560499999999</c:v>
                </c:pt>
                <c:pt idx="19">
                  <c:v>407.61904099999998</c:v>
                </c:pt>
                <c:pt idx="20">
                  <c:v>318.68037500000003</c:v>
                </c:pt>
                <c:pt idx="21">
                  <c:v>323.32665600000001</c:v>
                </c:pt>
                <c:pt idx="22">
                  <c:v>318.92643099999998</c:v>
                </c:pt>
                <c:pt idx="23">
                  <c:v>368.06552900000003</c:v>
                </c:pt>
                <c:pt idx="24">
                  <c:v>351.02849300000003</c:v>
                </c:pt>
                <c:pt idx="25">
                  <c:v>426.19686899999999</c:v>
                </c:pt>
                <c:pt idx="26">
                  <c:v>343.749773</c:v>
                </c:pt>
                <c:pt idx="27">
                  <c:v>358.74291099999999</c:v>
                </c:pt>
                <c:pt idx="28">
                  <c:v>358.474084</c:v>
                </c:pt>
                <c:pt idx="29">
                  <c:v>362.380269</c:v>
                </c:pt>
                <c:pt idx="30">
                  <c:v>373.86794800000001</c:v>
                </c:pt>
                <c:pt idx="31">
                  <c:v>394.91552200000001</c:v>
                </c:pt>
                <c:pt idx="32">
                  <c:v>321.07156800000001</c:v>
                </c:pt>
                <c:pt idx="33">
                  <c:v>311.92466000000002</c:v>
                </c:pt>
                <c:pt idx="34">
                  <c:v>300.90427899999997</c:v>
                </c:pt>
                <c:pt idx="35">
                  <c:v>368.30679099999998</c:v>
                </c:pt>
                <c:pt idx="36">
                  <c:v>279.039041</c:v>
                </c:pt>
                <c:pt idx="37">
                  <c:v>410.43464599999999</c:v>
                </c:pt>
                <c:pt idx="38">
                  <c:v>403.94563399999998</c:v>
                </c:pt>
                <c:pt idx="39">
                  <c:v>455.14407999999997</c:v>
                </c:pt>
                <c:pt idx="40">
                  <c:v>344.721408</c:v>
                </c:pt>
                <c:pt idx="41">
                  <c:v>328.42485499999998</c:v>
                </c:pt>
                <c:pt idx="42">
                  <c:v>296.02610900000002</c:v>
                </c:pt>
                <c:pt idx="43">
                  <c:v>337.60064199999999</c:v>
                </c:pt>
                <c:pt idx="44">
                  <c:v>372.878243</c:v>
                </c:pt>
                <c:pt idx="45">
                  <c:v>353.87404900000001</c:v>
                </c:pt>
                <c:pt idx="46">
                  <c:v>336.32708700000001</c:v>
                </c:pt>
                <c:pt idx="47">
                  <c:v>381.84653500000002</c:v>
                </c:pt>
                <c:pt idx="48">
                  <c:v>363.74019099999998</c:v>
                </c:pt>
                <c:pt idx="49">
                  <c:v>360.96411499999999</c:v>
                </c:pt>
                <c:pt idx="50">
                  <c:v>346.80610999999999</c:v>
                </c:pt>
                <c:pt idx="51">
                  <c:v>339.87787400000002</c:v>
                </c:pt>
                <c:pt idx="52">
                  <c:v>335.16340700000001</c:v>
                </c:pt>
                <c:pt idx="53">
                  <c:v>352.29412300000001</c:v>
                </c:pt>
                <c:pt idx="54">
                  <c:v>282.34689800000001</c:v>
                </c:pt>
                <c:pt idx="55">
                  <c:v>283.747097</c:v>
                </c:pt>
                <c:pt idx="56">
                  <c:v>363.71624600000001</c:v>
                </c:pt>
                <c:pt idx="57">
                  <c:v>369.43942299999998</c:v>
                </c:pt>
                <c:pt idx="58">
                  <c:v>343.85667999999998</c:v>
                </c:pt>
                <c:pt idx="59">
                  <c:v>327.07896099999999</c:v>
                </c:pt>
                <c:pt idx="60">
                  <c:v>289.63104600000003</c:v>
                </c:pt>
                <c:pt idx="61">
                  <c:v>350.68188700000002</c:v>
                </c:pt>
                <c:pt idx="62">
                  <c:v>374.74255299999999</c:v>
                </c:pt>
                <c:pt idx="63">
                  <c:v>369.57135499999998</c:v>
                </c:pt>
                <c:pt idx="64">
                  <c:v>379.51031599999999</c:v>
                </c:pt>
                <c:pt idx="65">
                  <c:v>404.01876499999997</c:v>
                </c:pt>
                <c:pt idx="66">
                  <c:v>384.54986500000001</c:v>
                </c:pt>
                <c:pt idx="67">
                  <c:v>344.94670100000002</c:v>
                </c:pt>
                <c:pt idx="68">
                  <c:v>337.21308199999999</c:v>
                </c:pt>
                <c:pt idx="69">
                  <c:v>373.782152</c:v>
                </c:pt>
                <c:pt idx="70">
                  <c:v>340.57261699999998</c:v>
                </c:pt>
                <c:pt idx="71">
                  <c:v>355.36320699999999</c:v>
                </c:pt>
                <c:pt idx="72">
                  <c:v>283.66688900000003</c:v>
                </c:pt>
                <c:pt idx="73">
                  <c:v>361.94818400000003</c:v>
                </c:pt>
                <c:pt idx="74">
                  <c:v>438.64973800000001</c:v>
                </c:pt>
                <c:pt idx="75">
                  <c:v>320.54827799999998</c:v>
                </c:pt>
                <c:pt idx="76">
                  <c:v>301.404606</c:v>
                </c:pt>
                <c:pt idx="77">
                  <c:v>361.51834600000001</c:v>
                </c:pt>
                <c:pt idx="78">
                  <c:v>245.52957900000001</c:v>
                </c:pt>
                <c:pt idx="79">
                  <c:v>334.74657400000001</c:v>
                </c:pt>
                <c:pt idx="80">
                  <c:v>347.41622799999999</c:v>
                </c:pt>
                <c:pt idx="81">
                  <c:v>338.25438200000002</c:v>
                </c:pt>
                <c:pt idx="82">
                  <c:v>328.83113300000002</c:v>
                </c:pt>
                <c:pt idx="83">
                  <c:v>343.90157499999998</c:v>
                </c:pt>
                <c:pt idx="84">
                  <c:v>365.43678799999998</c:v>
                </c:pt>
                <c:pt idx="85">
                  <c:v>350.48465900000002</c:v>
                </c:pt>
                <c:pt idx="86">
                  <c:v>433.67559599999998</c:v>
                </c:pt>
                <c:pt idx="87">
                  <c:v>420.78426000000002</c:v>
                </c:pt>
                <c:pt idx="88">
                  <c:v>385.054935</c:v>
                </c:pt>
                <c:pt idx="89">
                  <c:v>378.76799999999997</c:v>
                </c:pt>
                <c:pt idx="90">
                  <c:v>287.69680099999999</c:v>
                </c:pt>
                <c:pt idx="91">
                  <c:v>275.32749899999999</c:v>
                </c:pt>
                <c:pt idx="92">
                  <c:v>392.09547900000001</c:v>
                </c:pt>
                <c:pt idx="93">
                  <c:v>361.57085899999998</c:v>
                </c:pt>
                <c:pt idx="94">
                  <c:v>362.72517900000003</c:v>
                </c:pt>
                <c:pt idx="95">
                  <c:v>344.133983</c:v>
                </c:pt>
                <c:pt idx="96">
                  <c:v>335.99290500000001</c:v>
                </c:pt>
                <c:pt idx="97">
                  <c:v>344.26054599999998</c:v>
                </c:pt>
                <c:pt idx="98">
                  <c:v>329.23975200000001</c:v>
                </c:pt>
                <c:pt idx="99">
                  <c:v>384.68464299999999</c:v>
                </c:pt>
                <c:pt idx="100">
                  <c:v>333.89293700000002</c:v>
                </c:pt>
                <c:pt idx="101">
                  <c:v>399.45013299999999</c:v>
                </c:pt>
                <c:pt idx="102">
                  <c:v>303.18361800000002</c:v>
                </c:pt>
                <c:pt idx="103">
                  <c:v>284.92403999999999</c:v>
                </c:pt>
                <c:pt idx="104">
                  <c:v>365.989799</c:v>
                </c:pt>
                <c:pt idx="105">
                  <c:v>348.17701899999997</c:v>
                </c:pt>
                <c:pt idx="106">
                  <c:v>267.56062300000002</c:v>
                </c:pt>
                <c:pt idx="107">
                  <c:v>319.93464499999999</c:v>
                </c:pt>
                <c:pt idx="108">
                  <c:v>354.82574</c:v>
                </c:pt>
                <c:pt idx="109">
                  <c:v>383.16450400000002</c:v>
                </c:pt>
                <c:pt idx="110">
                  <c:v>289.63802700000002</c:v>
                </c:pt>
                <c:pt idx="111">
                  <c:v>397.08579400000002</c:v>
                </c:pt>
                <c:pt idx="112">
                  <c:v>279.50138299999998</c:v>
                </c:pt>
                <c:pt idx="113">
                  <c:v>387.64879200000001</c:v>
                </c:pt>
                <c:pt idx="114">
                  <c:v>358.19649800000002</c:v>
                </c:pt>
                <c:pt idx="115">
                  <c:v>407.66812700000003</c:v>
                </c:pt>
                <c:pt idx="116">
                  <c:v>331.76306199999999</c:v>
                </c:pt>
                <c:pt idx="117">
                  <c:v>372.95894800000002</c:v>
                </c:pt>
                <c:pt idx="118">
                  <c:v>414.32304099999999</c:v>
                </c:pt>
                <c:pt idx="119">
                  <c:v>356.22811000000002</c:v>
                </c:pt>
                <c:pt idx="120">
                  <c:v>306.78871099999998</c:v>
                </c:pt>
                <c:pt idx="121">
                  <c:v>330.580645</c:v>
                </c:pt>
                <c:pt idx="122">
                  <c:v>384.88051899999999</c:v>
                </c:pt>
                <c:pt idx="123">
                  <c:v>349.23648900000001</c:v>
                </c:pt>
                <c:pt idx="124">
                  <c:v>338.36732799999999</c:v>
                </c:pt>
                <c:pt idx="125">
                  <c:v>413.00507599999997</c:v>
                </c:pt>
                <c:pt idx="126">
                  <c:v>302.15184799999997</c:v>
                </c:pt>
                <c:pt idx="127">
                  <c:v>332.92229400000002</c:v>
                </c:pt>
                <c:pt idx="128">
                  <c:v>368.20081800000003</c:v>
                </c:pt>
                <c:pt idx="129">
                  <c:v>405.439502</c:v>
                </c:pt>
                <c:pt idx="130">
                  <c:v>372.59130800000003</c:v>
                </c:pt>
                <c:pt idx="131">
                  <c:v>336.527401</c:v>
                </c:pt>
                <c:pt idx="132">
                  <c:v>346.41143499999998</c:v>
                </c:pt>
                <c:pt idx="133">
                  <c:v>324.21697799999998</c:v>
                </c:pt>
                <c:pt idx="134">
                  <c:v>359.91988300000003</c:v>
                </c:pt>
                <c:pt idx="135">
                  <c:v>295.90768800000001</c:v>
                </c:pt>
                <c:pt idx="136">
                  <c:v>423.120024</c:v>
                </c:pt>
                <c:pt idx="137">
                  <c:v>329.063355</c:v>
                </c:pt>
                <c:pt idx="138">
                  <c:v>429.02463</c:v>
                </c:pt>
                <c:pt idx="139">
                  <c:v>390.07874500000003</c:v>
                </c:pt>
                <c:pt idx="140">
                  <c:v>375.88678700000003</c:v>
                </c:pt>
                <c:pt idx="141">
                  <c:v>372.06424700000002</c:v>
                </c:pt>
                <c:pt idx="142">
                  <c:v>376.135199</c:v>
                </c:pt>
                <c:pt idx="143">
                  <c:v>341.55796199999997</c:v>
                </c:pt>
                <c:pt idx="144">
                  <c:v>347.11060900000001</c:v>
                </c:pt>
                <c:pt idx="145">
                  <c:v>356.148685</c:v>
                </c:pt>
                <c:pt idx="146">
                  <c:v>330.91291799999999</c:v>
                </c:pt>
                <c:pt idx="147">
                  <c:v>420.81963500000001</c:v>
                </c:pt>
                <c:pt idx="148">
                  <c:v>339.50023800000002</c:v>
                </c:pt>
                <c:pt idx="149">
                  <c:v>380.11557599999998</c:v>
                </c:pt>
                <c:pt idx="150">
                  <c:v>382.01020799999998</c:v>
                </c:pt>
                <c:pt idx="151">
                  <c:v>260.806624</c:v>
                </c:pt>
                <c:pt idx="152">
                  <c:v>303.88058100000001</c:v>
                </c:pt>
                <c:pt idx="153">
                  <c:v>300.71121599999998</c:v>
                </c:pt>
                <c:pt idx="154">
                  <c:v>320.03632700000003</c:v>
                </c:pt>
                <c:pt idx="155">
                  <c:v>361.78273899999999</c:v>
                </c:pt>
                <c:pt idx="156">
                  <c:v>352.81208199999998</c:v>
                </c:pt>
                <c:pt idx="157">
                  <c:v>326.65776799999998</c:v>
                </c:pt>
                <c:pt idx="158">
                  <c:v>345.662149</c:v>
                </c:pt>
                <c:pt idx="159">
                  <c:v>371.46145100000001</c:v>
                </c:pt>
                <c:pt idx="160">
                  <c:v>352.30357800000002</c:v>
                </c:pt>
                <c:pt idx="161">
                  <c:v>310.92604</c:v>
                </c:pt>
                <c:pt idx="162">
                  <c:v>376.99774100000002</c:v>
                </c:pt>
                <c:pt idx="163">
                  <c:v>366.09585199999998</c:v>
                </c:pt>
                <c:pt idx="164">
                  <c:v>316.46369900000002</c:v>
                </c:pt>
                <c:pt idx="165">
                  <c:v>315.18322899999998</c:v>
                </c:pt>
                <c:pt idx="166">
                  <c:v>379.257161</c:v>
                </c:pt>
                <c:pt idx="167">
                  <c:v>418.27527400000002</c:v>
                </c:pt>
                <c:pt idx="168">
                  <c:v>372.33344099999999</c:v>
                </c:pt>
                <c:pt idx="169">
                  <c:v>393.541201</c:v>
                </c:pt>
                <c:pt idx="170">
                  <c:v>391.34748200000001</c:v>
                </c:pt>
                <c:pt idx="171">
                  <c:v>329.37507299999999</c:v>
                </c:pt>
                <c:pt idx="172">
                  <c:v>334.339001</c:v>
                </c:pt>
                <c:pt idx="173">
                  <c:v>252.81103300000001</c:v>
                </c:pt>
                <c:pt idx="174">
                  <c:v>382.75434999999999</c:v>
                </c:pt>
                <c:pt idx="175">
                  <c:v>333.80911800000001</c:v>
                </c:pt>
                <c:pt idx="176">
                  <c:v>376.29585500000002</c:v>
                </c:pt>
                <c:pt idx="177">
                  <c:v>306.74476199999998</c:v>
                </c:pt>
                <c:pt idx="178">
                  <c:v>318.60501499999998</c:v>
                </c:pt>
                <c:pt idx="179">
                  <c:v>387.37394799999998</c:v>
                </c:pt>
                <c:pt idx="180">
                  <c:v>335.34808500000003</c:v>
                </c:pt>
                <c:pt idx="181">
                  <c:v>360.041493</c:v>
                </c:pt>
                <c:pt idx="182">
                  <c:v>358.35075899999998</c:v>
                </c:pt>
                <c:pt idx="183">
                  <c:v>356.61488200000002</c:v>
                </c:pt>
                <c:pt idx="184">
                  <c:v>407.20249200000001</c:v>
                </c:pt>
                <c:pt idx="185">
                  <c:v>295.78876700000001</c:v>
                </c:pt>
                <c:pt idx="186">
                  <c:v>396.80443600000001</c:v>
                </c:pt>
                <c:pt idx="187">
                  <c:v>324.63369899999998</c:v>
                </c:pt>
                <c:pt idx="188">
                  <c:v>365.94230299999998</c:v>
                </c:pt>
                <c:pt idx="189">
                  <c:v>323.26426300000003</c:v>
                </c:pt>
                <c:pt idx="190">
                  <c:v>320.55238900000001</c:v>
                </c:pt>
                <c:pt idx="191">
                  <c:v>383.45894500000003</c:v>
                </c:pt>
                <c:pt idx="192">
                  <c:v>304.74412799999999</c:v>
                </c:pt>
                <c:pt idx="193">
                  <c:v>342.23112400000002</c:v>
                </c:pt>
                <c:pt idx="194">
                  <c:v>402.18311199999999</c:v>
                </c:pt>
                <c:pt idx="195">
                  <c:v>348.67242700000003</c:v>
                </c:pt>
                <c:pt idx="196">
                  <c:v>304.89204599999999</c:v>
                </c:pt>
                <c:pt idx="197">
                  <c:v>332.410732</c:v>
                </c:pt>
                <c:pt idx="198">
                  <c:v>354.12822399999999</c:v>
                </c:pt>
                <c:pt idx="199">
                  <c:v>348.84286800000001</c:v>
                </c:pt>
                <c:pt idx="200">
                  <c:v>322.637496</c:v>
                </c:pt>
                <c:pt idx="201">
                  <c:v>343.11479800000001</c:v>
                </c:pt>
                <c:pt idx="202">
                  <c:v>359.588751</c:v>
                </c:pt>
                <c:pt idx="203">
                  <c:v>289.32599699999997</c:v>
                </c:pt>
                <c:pt idx="204">
                  <c:v>385.17820899999998</c:v>
                </c:pt>
                <c:pt idx="205">
                  <c:v>280.72139800000002</c:v>
                </c:pt>
                <c:pt idx="206">
                  <c:v>322.912533</c:v>
                </c:pt>
                <c:pt idx="207">
                  <c:v>350.23471599999999</c:v>
                </c:pt>
                <c:pt idx="208">
                  <c:v>401.803991</c:v>
                </c:pt>
                <c:pt idx="209">
                  <c:v>299.91583200000002</c:v>
                </c:pt>
                <c:pt idx="210">
                  <c:v>322.32234299999999</c:v>
                </c:pt>
                <c:pt idx="211">
                  <c:v>301.15456799999998</c:v>
                </c:pt>
                <c:pt idx="212">
                  <c:v>305.25043699999998</c:v>
                </c:pt>
                <c:pt idx="213">
                  <c:v>341.29895699999997</c:v>
                </c:pt>
                <c:pt idx="214">
                  <c:v>332.542236</c:v>
                </c:pt>
                <c:pt idx="215">
                  <c:v>344.79016799999999</c:v>
                </c:pt>
                <c:pt idx="216">
                  <c:v>380.73599899999999</c:v>
                </c:pt>
                <c:pt idx="217">
                  <c:v>356.36319200000003</c:v>
                </c:pt>
                <c:pt idx="218">
                  <c:v>325.26075300000002</c:v>
                </c:pt>
                <c:pt idx="219">
                  <c:v>366.82665100000003</c:v>
                </c:pt>
                <c:pt idx="220">
                  <c:v>314.753354</c:v>
                </c:pt>
              </c:numCache>
            </c:numRef>
          </c:val>
          <c:smooth val="0"/>
          <c:extLst>
            <c:ext xmlns:c16="http://schemas.microsoft.com/office/drawing/2014/chart" uri="{C3380CC4-5D6E-409C-BE32-E72D297353CC}">
              <c16:uniqueId val="{00000000-22F1-4A7A-8E47-4B9E6821FFD8}"/>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min val="200"/>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5.000 nodes h=4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'5k'!$D$3:$D$223</c:f>
              <c:numCache>
                <c:formatCode>0.000000</c:formatCode>
                <c:ptCount val="221"/>
                <c:pt idx="0" formatCode="0.0">
                  <c:v>153.85563841665771</c:v>
                </c:pt>
                <c:pt idx="1">
                  <c:v>56.422419127975999</c:v>
                </c:pt>
                <c:pt idx="2">
                  <c:v>76.477121030484867</c:v>
                </c:pt>
                <c:pt idx="3">
                  <c:v>67.386636980945951</c:v>
                </c:pt>
                <c:pt idx="4">
                  <c:v>144.85994200290884</c:v>
                </c:pt>
                <c:pt idx="5">
                  <c:v>112.37851649604674</c:v>
                </c:pt>
                <c:pt idx="6">
                  <c:v>189.10531856830323</c:v>
                </c:pt>
                <c:pt idx="7">
                  <c:v>158.11653617172948</c:v>
                </c:pt>
                <c:pt idx="8">
                  <c:v>62.445976862648394</c:v>
                </c:pt>
                <c:pt idx="9">
                  <c:v>109.75984619038663</c:v>
                </c:pt>
                <c:pt idx="10">
                  <c:v>19.772493824878477</c:v>
                </c:pt>
                <c:pt idx="11">
                  <c:v>17.094835115731975</c:v>
                </c:pt>
                <c:pt idx="12">
                  <c:v>154.07167261483653</c:v>
                </c:pt>
                <c:pt idx="13">
                  <c:v>39.918245857827507</c:v>
                </c:pt>
                <c:pt idx="14">
                  <c:v>200.82945492799882</c:v>
                </c:pt>
                <c:pt idx="15">
                  <c:v>180.80711205827538</c:v>
                </c:pt>
                <c:pt idx="16">
                  <c:v>169.50875195532046</c:v>
                </c:pt>
                <c:pt idx="17">
                  <c:v>77.147777541086029</c:v>
                </c:pt>
                <c:pt idx="18">
                  <c:v>13.805739151836956</c:v>
                </c:pt>
                <c:pt idx="19">
                  <c:v>55.867936912561845</c:v>
                </c:pt>
                <c:pt idx="20">
                  <c:v>119.66425155263029</c:v>
                </c:pt>
                <c:pt idx="21">
                  <c:v>156.70918952011152</c:v>
                </c:pt>
                <c:pt idx="22">
                  <c:v>125.96042153425434</c:v>
                </c:pt>
                <c:pt idx="23">
                  <c:v>43.200049566744475</c:v>
                </c:pt>
                <c:pt idx="24">
                  <c:v>138.28860642134248</c:v>
                </c:pt>
                <c:pt idx="25">
                  <c:v>108.38285015373812</c:v>
                </c:pt>
                <c:pt idx="26">
                  <c:v>100.24864842410702</c:v>
                </c:pt>
                <c:pt idx="27">
                  <c:v>181.23282765937779</c:v>
                </c:pt>
                <c:pt idx="28">
                  <c:v>71.077071245868822</c:v>
                </c:pt>
                <c:pt idx="29">
                  <c:v>89.312022121966024</c:v>
                </c:pt>
                <c:pt idx="30">
                  <c:v>64.894805825321015</c:v>
                </c:pt>
                <c:pt idx="31">
                  <c:v>7.4444777492255341</c:v>
                </c:pt>
                <c:pt idx="32">
                  <c:v>119.09528188835323</c:v>
                </c:pt>
                <c:pt idx="33">
                  <c:v>131.05085051446281</c:v>
                </c:pt>
                <c:pt idx="34">
                  <c:v>69.053014136437341</c:v>
                </c:pt>
                <c:pt idx="35">
                  <c:v>182.1392831090339</c:v>
                </c:pt>
                <c:pt idx="36">
                  <c:v>157.56638213232276</c:v>
                </c:pt>
                <c:pt idx="37">
                  <c:v>159.71469923644651</c:v>
                </c:pt>
                <c:pt idx="38">
                  <c:v>57.776842001799672</c:v>
                </c:pt>
                <c:pt idx="39">
                  <c:v>155.65435816115053</c:v>
                </c:pt>
                <c:pt idx="40">
                  <c:v>145.39091024306305</c:v>
                </c:pt>
                <c:pt idx="41">
                  <c:v>16.778007707248758</c:v>
                </c:pt>
                <c:pt idx="42">
                  <c:v>125.45826302856163</c:v>
                </c:pt>
                <c:pt idx="43">
                  <c:v>100.93511619439218</c:v>
                </c:pt>
                <c:pt idx="44">
                  <c:v>42.097347008020179</c:v>
                </c:pt>
                <c:pt idx="45">
                  <c:v>87.538793388258227</c:v>
                </c:pt>
                <c:pt idx="46">
                  <c:v>9.0006885021497123</c:v>
                </c:pt>
                <c:pt idx="47">
                  <c:v>211.12786520876824</c:v>
                </c:pt>
                <c:pt idx="48">
                  <c:v>128.06173092225902</c:v>
                </c:pt>
                <c:pt idx="49">
                  <c:v>50.887554410536836</c:v>
                </c:pt>
                <c:pt idx="50">
                  <c:v>191.29653935083161</c:v>
                </c:pt>
                <c:pt idx="51">
                  <c:v>196.88516933540046</c:v>
                </c:pt>
                <c:pt idx="52">
                  <c:v>137.56808362683347</c:v>
                </c:pt>
                <c:pt idx="53">
                  <c:v>48.466151384130995</c:v>
                </c:pt>
                <c:pt idx="54">
                  <c:v>86.148395849413959</c:v>
                </c:pt>
                <c:pt idx="55">
                  <c:v>171.1441477838834</c:v>
                </c:pt>
                <c:pt idx="56">
                  <c:v>148.32406607892091</c:v>
                </c:pt>
                <c:pt idx="57">
                  <c:v>63.056668025220674</c:v>
                </c:pt>
                <c:pt idx="58">
                  <c:v>25.600234122754465</c:v>
                </c:pt>
                <c:pt idx="59">
                  <c:v>102.54179207848357</c:v>
                </c:pt>
                <c:pt idx="60">
                  <c:v>163.70881767135131</c:v>
                </c:pt>
                <c:pt idx="61">
                  <c:v>139.68521516430451</c:v>
                </c:pt>
                <c:pt idx="62">
                  <c:v>217.73061211624361</c:v>
                </c:pt>
                <c:pt idx="63">
                  <c:v>59.863937862299132</c:v>
                </c:pt>
                <c:pt idx="64">
                  <c:v>46.721153979615742</c:v>
                </c:pt>
                <c:pt idx="65">
                  <c:v>115.50982223158479</c:v>
                </c:pt>
                <c:pt idx="66">
                  <c:v>78.555278695036094</c:v>
                </c:pt>
                <c:pt idx="67">
                  <c:v>122.1063727761336</c:v>
                </c:pt>
                <c:pt idx="68">
                  <c:v>173.9869714304408</c:v>
                </c:pt>
                <c:pt idx="69">
                  <c:v>198.27157128497737</c:v>
                </c:pt>
                <c:pt idx="70">
                  <c:v>110.45539733422996</c:v>
                </c:pt>
                <c:pt idx="71">
                  <c:v>87.562408020659021</c:v>
                </c:pt>
                <c:pt idx="72">
                  <c:v>67.063358184716066</c:v>
                </c:pt>
                <c:pt idx="73">
                  <c:v>86.963662454638268</c:v>
                </c:pt>
                <c:pt idx="74">
                  <c:v>23.716502222465653</c:v>
                </c:pt>
                <c:pt idx="75">
                  <c:v>212.8692942223164</c:v>
                </c:pt>
                <c:pt idx="76">
                  <c:v>93.788465195911371</c:v>
                </c:pt>
                <c:pt idx="77">
                  <c:v>92.201715121050384</c:v>
                </c:pt>
                <c:pt idx="78">
                  <c:v>51.214070982479129</c:v>
                </c:pt>
                <c:pt idx="79">
                  <c:v>156.18007318475679</c:v>
                </c:pt>
                <c:pt idx="80">
                  <c:v>203.40367720024079</c:v>
                </c:pt>
                <c:pt idx="81">
                  <c:v>24.608089840595291</c:v>
                </c:pt>
                <c:pt idx="82">
                  <c:v>24.171252707039933</c:v>
                </c:pt>
                <c:pt idx="83">
                  <c:v>70.396650063456505</c:v>
                </c:pt>
                <c:pt idx="84">
                  <c:v>206.02069940420051</c:v>
                </c:pt>
                <c:pt idx="85">
                  <c:v>166.93214151507647</c:v>
                </c:pt>
                <c:pt idx="86">
                  <c:v>158.01960104741403</c:v>
                </c:pt>
                <c:pt idx="87">
                  <c:v>15.542790145267292</c:v>
                </c:pt>
                <c:pt idx="88">
                  <c:v>132.18961832560996</c:v>
                </c:pt>
                <c:pt idx="89">
                  <c:v>75.187881499250821</c:v>
                </c:pt>
                <c:pt idx="90">
                  <c:v>66.662265797143803</c:v>
                </c:pt>
                <c:pt idx="91">
                  <c:v>180.5127431815402</c:v>
                </c:pt>
                <c:pt idx="92">
                  <c:v>76.417041666897617</c:v>
                </c:pt>
                <c:pt idx="93">
                  <c:v>145.28250111247525</c:v>
                </c:pt>
                <c:pt idx="94">
                  <c:v>118.48835104438585</c:v>
                </c:pt>
                <c:pt idx="95">
                  <c:v>24.965864025214803</c:v>
                </c:pt>
                <c:pt idx="96">
                  <c:v>11.802515924378717</c:v>
                </c:pt>
                <c:pt idx="97">
                  <c:v>133.99421218644781</c:v>
                </c:pt>
                <c:pt idx="98">
                  <c:v>145.9943539867138</c:v>
                </c:pt>
                <c:pt idx="99">
                  <c:v>210.47081370205103</c:v>
                </c:pt>
                <c:pt idx="100">
                  <c:v>126.35503763865511</c:v>
                </c:pt>
                <c:pt idx="101">
                  <c:v>188.00266092015545</c:v>
                </c:pt>
                <c:pt idx="102">
                  <c:v>88.800967269152736</c:v>
                </c:pt>
                <c:pt idx="103">
                  <c:v>200.94146647985707</c:v>
                </c:pt>
                <c:pt idx="104">
                  <c:v>81.057533782531692</c:v>
                </c:pt>
                <c:pt idx="105">
                  <c:v>7.8489104619623085</c:v>
                </c:pt>
                <c:pt idx="106">
                  <c:v>182.38632828586765</c:v>
                </c:pt>
                <c:pt idx="107">
                  <c:v>167.74132086776575</c:v>
                </c:pt>
                <c:pt idx="108">
                  <c:v>66.72062542595549</c:v>
                </c:pt>
                <c:pt idx="109">
                  <c:v>97.574162834059621</c:v>
                </c:pt>
                <c:pt idx="110">
                  <c:v>189.70764744335747</c:v>
                </c:pt>
                <c:pt idx="111">
                  <c:v>163.54884266933425</c:v>
                </c:pt>
                <c:pt idx="112">
                  <c:v>174.63054483952669</c:v>
                </c:pt>
                <c:pt idx="113">
                  <c:v>115.22131565073437</c:v>
                </c:pt>
                <c:pt idx="114">
                  <c:v>97.986736678414914</c:v>
                </c:pt>
                <c:pt idx="115">
                  <c:v>108.37533365114932</c:v>
                </c:pt>
                <c:pt idx="116">
                  <c:v>56.609071621604599</c:v>
                </c:pt>
                <c:pt idx="117">
                  <c:v>12.295647415023261</c:v>
                </c:pt>
                <c:pt idx="118">
                  <c:v>136.38091142708424</c:v>
                </c:pt>
                <c:pt idx="119">
                  <c:v>134.57897816864323</c:v>
                </c:pt>
                <c:pt idx="120">
                  <c:v>166.95324254771231</c:v>
                </c:pt>
                <c:pt idx="121">
                  <c:v>78.052177073181809</c:v>
                </c:pt>
                <c:pt idx="122">
                  <c:v>67.884676172851613</c:v>
                </c:pt>
                <c:pt idx="123">
                  <c:v>199.12426886154827</c:v>
                </c:pt>
                <c:pt idx="124">
                  <c:v>210.27249706420309</c:v>
                </c:pt>
                <c:pt idx="125">
                  <c:v>198.92597386473466</c:v>
                </c:pt>
                <c:pt idx="126">
                  <c:v>160.39707943043101</c:v>
                </c:pt>
                <c:pt idx="127">
                  <c:v>16.402676915483624</c:v>
                </c:pt>
                <c:pt idx="128">
                  <c:v>30.005822850339268</c:v>
                </c:pt>
                <c:pt idx="129">
                  <c:v>170.58174805507161</c:v>
                </c:pt>
                <c:pt idx="130">
                  <c:v>163.25307782953132</c:v>
                </c:pt>
                <c:pt idx="131">
                  <c:v>220.19395637546148</c:v>
                </c:pt>
                <c:pt idx="132">
                  <c:v>154.20410200200678</c:v>
                </c:pt>
                <c:pt idx="133">
                  <c:v>158.34156737897325</c:v>
                </c:pt>
                <c:pt idx="134">
                  <c:v>167.33375761080055</c:v>
                </c:pt>
                <c:pt idx="135">
                  <c:v>33.254622054837242</c:v>
                </c:pt>
                <c:pt idx="136">
                  <c:v>141.78017530137629</c:v>
                </c:pt>
                <c:pt idx="137">
                  <c:v>109.6120312861425</c:v>
                </c:pt>
                <c:pt idx="138">
                  <c:v>68.23699802643668</c:v>
                </c:pt>
                <c:pt idx="139">
                  <c:v>183.2612933300307</c:v>
                </c:pt>
                <c:pt idx="140">
                  <c:v>61.291415301216411</c:v>
                </c:pt>
                <c:pt idx="141">
                  <c:v>150.3934587403777</c:v>
                </c:pt>
                <c:pt idx="142">
                  <c:v>113.16268881343181</c:v>
                </c:pt>
                <c:pt idx="143">
                  <c:v>183.08645870494689</c:v>
                </c:pt>
                <c:pt idx="144">
                  <c:v>46.157261334359767</c:v>
                </c:pt>
                <c:pt idx="145">
                  <c:v>120.36140222179262</c:v>
                </c:pt>
                <c:pt idx="146">
                  <c:v>13.063944536822094</c:v>
                </c:pt>
                <c:pt idx="147">
                  <c:v>94.264373920181171</c:v>
                </c:pt>
                <c:pt idx="148">
                  <c:v>78.978270272166696</c:v>
                </c:pt>
                <c:pt idx="149">
                  <c:v>164.26055488930388</c:v>
                </c:pt>
                <c:pt idx="150">
                  <c:v>77.299235441308468</c:v>
                </c:pt>
                <c:pt idx="151">
                  <c:v>27.257938758459527</c:v>
                </c:pt>
                <c:pt idx="152">
                  <c:v>109.94850586986304</c:v>
                </c:pt>
                <c:pt idx="153">
                  <c:v>154.53959649788328</c:v>
                </c:pt>
                <c:pt idx="154">
                  <c:v>137.96568570715687</c:v>
                </c:pt>
                <c:pt idx="155">
                  <c:v>42.187196279825308</c:v>
                </c:pt>
                <c:pt idx="156">
                  <c:v>96.017296111615238</c:v>
                </c:pt>
                <c:pt idx="157">
                  <c:v>84.620768489242394</c:v>
                </c:pt>
                <c:pt idx="158">
                  <c:v>157.67145570891256</c:v>
                </c:pt>
                <c:pt idx="159">
                  <c:v>130.02128782312383</c:v>
                </c:pt>
                <c:pt idx="160">
                  <c:v>69.940672399342162</c:v>
                </c:pt>
                <c:pt idx="161">
                  <c:v>170.04106200459807</c:v>
                </c:pt>
                <c:pt idx="162">
                  <c:v>197.62431807983688</c:v>
                </c:pt>
                <c:pt idx="163">
                  <c:v>169.12273109217415</c:v>
                </c:pt>
                <c:pt idx="164">
                  <c:v>115.34718475021053</c:v>
                </c:pt>
                <c:pt idx="165">
                  <c:v>71.867795125247085</c:v>
                </c:pt>
                <c:pt idx="166">
                  <c:v>59.548270254741865</c:v>
                </c:pt>
                <c:pt idx="167">
                  <c:v>135.02037547618937</c:v>
                </c:pt>
                <c:pt idx="168">
                  <c:v>154.09247453078103</c:v>
                </c:pt>
                <c:pt idx="169">
                  <c:v>60.933505580635334</c:v>
                </c:pt>
                <c:pt idx="170">
                  <c:v>200.04722853877871</c:v>
                </c:pt>
                <c:pt idx="171">
                  <c:v>119.35227235682743</c:v>
                </c:pt>
                <c:pt idx="172">
                  <c:v>69.011194111603189</c:v>
                </c:pt>
                <c:pt idx="173">
                  <c:v>38.022961411845287</c:v>
                </c:pt>
                <c:pt idx="174">
                  <c:v>75.917268937429697</c:v>
                </c:pt>
                <c:pt idx="175">
                  <c:v>167.38571424192872</c:v>
                </c:pt>
                <c:pt idx="176">
                  <c:v>108.92644019493993</c:v>
                </c:pt>
                <c:pt idx="177">
                  <c:v>94.283949943439737</c:v>
                </c:pt>
                <c:pt idx="178">
                  <c:v>159.90530100830426</c:v>
                </c:pt>
                <c:pt idx="179">
                  <c:v>179.88150537228444</c:v>
                </c:pt>
                <c:pt idx="180">
                  <c:v>19.905271027839458</c:v>
                </c:pt>
                <c:pt idx="181">
                  <c:v>183.8433704644446</c:v>
                </c:pt>
                <c:pt idx="182">
                  <c:v>157.84544725727648</c:v>
                </c:pt>
                <c:pt idx="183">
                  <c:v>88.453026859463364</c:v>
                </c:pt>
                <c:pt idx="184">
                  <c:v>46.721784318058177</c:v>
                </c:pt>
                <c:pt idx="185">
                  <c:v>20.522113480179684</c:v>
                </c:pt>
                <c:pt idx="186">
                  <c:v>139.13114701466799</c:v>
                </c:pt>
                <c:pt idx="187">
                  <c:v>156.26264955799797</c:v>
                </c:pt>
                <c:pt idx="188">
                  <c:v>211.76414314980718</c:v>
                </c:pt>
                <c:pt idx="189">
                  <c:v>86.543015647972425</c:v>
                </c:pt>
                <c:pt idx="190">
                  <c:v>89.671466195408954</c:v>
                </c:pt>
                <c:pt idx="191">
                  <c:v>13.135657820489499</c:v>
                </c:pt>
                <c:pt idx="192">
                  <c:v>63.089095975855102</c:v>
                </c:pt>
                <c:pt idx="193">
                  <c:v>53.851542851342195</c:v>
                </c:pt>
                <c:pt idx="194">
                  <c:v>91.074295702529838</c:v>
                </c:pt>
                <c:pt idx="195">
                  <c:v>44.724567645280331</c:v>
                </c:pt>
                <c:pt idx="196">
                  <c:v>39.867438037290491</c:v>
                </c:pt>
                <c:pt idx="197">
                  <c:v>77.639171719222333</c:v>
                </c:pt>
                <c:pt idx="198">
                  <c:v>113.6961548310903</c:v>
                </c:pt>
                <c:pt idx="199">
                  <c:v>135.3825009468556</c:v>
                </c:pt>
                <c:pt idx="200">
                  <c:v>29.239114278549589</c:v>
                </c:pt>
                <c:pt idx="201">
                  <c:v>158.34504156610939</c:v>
                </c:pt>
                <c:pt idx="202">
                  <c:v>129.54785500020898</c:v>
                </c:pt>
                <c:pt idx="203">
                  <c:v>20.453796011054536</c:v>
                </c:pt>
                <c:pt idx="204">
                  <c:v>23.99884477171905</c:v>
                </c:pt>
                <c:pt idx="205">
                  <c:v>80.654564532111834</c:v>
                </c:pt>
                <c:pt idx="206">
                  <c:v>151.66161269606135</c:v>
                </c:pt>
                <c:pt idx="207">
                  <c:v>112.25460107862071</c:v>
                </c:pt>
                <c:pt idx="208">
                  <c:v>178.72251437814464</c:v>
                </c:pt>
                <c:pt idx="209">
                  <c:v>163.37091390795075</c:v>
                </c:pt>
                <c:pt idx="210">
                  <c:v>107.02587975266454</c:v>
                </c:pt>
                <c:pt idx="211">
                  <c:v>62.621477515013147</c:v>
                </c:pt>
                <c:pt idx="212">
                  <c:v>129.86540117221116</c:v>
                </c:pt>
                <c:pt idx="213">
                  <c:v>140.37900913049452</c:v>
                </c:pt>
                <c:pt idx="214">
                  <c:v>50.238925708167706</c:v>
                </c:pt>
                <c:pt idx="215">
                  <c:v>55.455326607857444</c:v>
                </c:pt>
                <c:pt idx="216">
                  <c:v>182.7104474313245</c:v>
                </c:pt>
                <c:pt idx="217">
                  <c:v>158.69307542010887</c:v>
                </c:pt>
                <c:pt idx="218">
                  <c:v>122.90430968239205</c:v>
                </c:pt>
                <c:pt idx="219">
                  <c:v>13.120727022136748</c:v>
                </c:pt>
                <c:pt idx="220">
                  <c:v>141.24284729158188</c:v>
                </c:pt>
              </c:numCache>
            </c:numRef>
          </c:val>
          <c:smooth val="0"/>
          <c:extLst>
            <c:ext xmlns:c16="http://schemas.microsoft.com/office/drawing/2014/chart" uri="{C3380CC4-5D6E-409C-BE32-E72D297353CC}">
              <c16:uniqueId val="{00000000-F372-44BD-A4C4-3DC3E0DA4D76}"/>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 sourceLinked="0"/>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5.000 nodes h=24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'5k'!$E$3:$E$223</c:f>
              <c:numCache>
                <c:formatCode>General</c:formatCode>
                <c:ptCount val="221"/>
                <c:pt idx="0">
                  <c:v>189.518315</c:v>
                </c:pt>
                <c:pt idx="1">
                  <c:v>224.68695</c:v>
                </c:pt>
                <c:pt idx="2">
                  <c:v>211.24955700000001</c:v>
                </c:pt>
                <c:pt idx="3">
                  <c:v>164.10133200000001</c:v>
                </c:pt>
                <c:pt idx="4">
                  <c:v>219.61317099999999</c:v>
                </c:pt>
                <c:pt idx="5">
                  <c:v>146.688771</c:v>
                </c:pt>
                <c:pt idx="6">
                  <c:v>222.109433</c:v>
                </c:pt>
                <c:pt idx="7">
                  <c:v>191.88924700000001</c:v>
                </c:pt>
                <c:pt idx="8">
                  <c:v>197.85468599999999</c:v>
                </c:pt>
                <c:pt idx="9">
                  <c:v>212.26719900000001</c:v>
                </c:pt>
                <c:pt idx="10">
                  <c:v>235.286404</c:v>
                </c:pt>
                <c:pt idx="11">
                  <c:v>173.928695</c:v>
                </c:pt>
                <c:pt idx="12">
                  <c:v>174.76985999999999</c:v>
                </c:pt>
                <c:pt idx="13">
                  <c:v>233.776276</c:v>
                </c:pt>
                <c:pt idx="14">
                  <c:v>170.88288700000001</c:v>
                </c:pt>
                <c:pt idx="15">
                  <c:v>197.73347699999999</c:v>
                </c:pt>
                <c:pt idx="16">
                  <c:v>190.90059199999999</c:v>
                </c:pt>
                <c:pt idx="17">
                  <c:v>199.77165199999999</c:v>
                </c:pt>
                <c:pt idx="18">
                  <c:v>174.35880900000001</c:v>
                </c:pt>
                <c:pt idx="19">
                  <c:v>261.225595</c:v>
                </c:pt>
                <c:pt idx="20">
                  <c:v>156.50507099999999</c:v>
                </c:pt>
                <c:pt idx="21">
                  <c:v>160.82802599999999</c:v>
                </c:pt>
                <c:pt idx="22">
                  <c:v>178.82383799999999</c:v>
                </c:pt>
                <c:pt idx="23">
                  <c:v>171.55487299999999</c:v>
                </c:pt>
                <c:pt idx="24">
                  <c:v>175.44996800000001</c:v>
                </c:pt>
                <c:pt idx="25">
                  <c:v>167.20775599999999</c:v>
                </c:pt>
                <c:pt idx="26">
                  <c:v>169.86031800000001</c:v>
                </c:pt>
                <c:pt idx="27">
                  <c:v>188.998088</c:v>
                </c:pt>
                <c:pt idx="28">
                  <c:v>234.80773500000001</c:v>
                </c:pt>
                <c:pt idx="29">
                  <c:v>219.76118199999999</c:v>
                </c:pt>
                <c:pt idx="30">
                  <c:v>121.5364</c:v>
                </c:pt>
                <c:pt idx="31">
                  <c:v>171.77952400000001</c:v>
                </c:pt>
                <c:pt idx="32">
                  <c:v>190.83537799999999</c:v>
                </c:pt>
                <c:pt idx="33">
                  <c:v>238.5564</c:v>
                </c:pt>
                <c:pt idx="34">
                  <c:v>204.92504600000001</c:v>
                </c:pt>
                <c:pt idx="35">
                  <c:v>195.539616</c:v>
                </c:pt>
                <c:pt idx="36">
                  <c:v>136.78774799999999</c:v>
                </c:pt>
                <c:pt idx="37">
                  <c:v>165.08554599999999</c:v>
                </c:pt>
                <c:pt idx="38">
                  <c:v>197.55454399999999</c:v>
                </c:pt>
                <c:pt idx="39">
                  <c:v>203.92316400000001</c:v>
                </c:pt>
                <c:pt idx="40">
                  <c:v>242.01745199999999</c:v>
                </c:pt>
                <c:pt idx="41">
                  <c:v>182.09156400000001</c:v>
                </c:pt>
                <c:pt idx="42">
                  <c:v>200.569998</c:v>
                </c:pt>
                <c:pt idx="43">
                  <c:v>210.14435499999999</c:v>
                </c:pt>
                <c:pt idx="44">
                  <c:v>228.65859399999999</c:v>
                </c:pt>
                <c:pt idx="45">
                  <c:v>159.28399999999999</c:v>
                </c:pt>
                <c:pt idx="46">
                  <c:v>161.76292799999999</c:v>
                </c:pt>
                <c:pt idx="47">
                  <c:v>170.94878399999999</c:v>
                </c:pt>
                <c:pt idx="48">
                  <c:v>240.75845699999999</c:v>
                </c:pt>
                <c:pt idx="49">
                  <c:v>170.14098899999999</c:v>
                </c:pt>
                <c:pt idx="50">
                  <c:v>157.863921</c:v>
                </c:pt>
                <c:pt idx="51">
                  <c:v>118.118295</c:v>
                </c:pt>
                <c:pt idx="52">
                  <c:v>120.441463</c:v>
                </c:pt>
                <c:pt idx="53">
                  <c:v>189.91719399999999</c:v>
                </c:pt>
                <c:pt idx="54">
                  <c:v>283.20319699999999</c:v>
                </c:pt>
                <c:pt idx="55">
                  <c:v>184.633861</c:v>
                </c:pt>
                <c:pt idx="56">
                  <c:v>221.90432699999999</c:v>
                </c:pt>
                <c:pt idx="57">
                  <c:v>161.65664899999999</c:v>
                </c:pt>
                <c:pt idx="58">
                  <c:v>192.59948199999999</c:v>
                </c:pt>
                <c:pt idx="59">
                  <c:v>188.70001500000001</c:v>
                </c:pt>
                <c:pt idx="60">
                  <c:v>154.68072900000001</c:v>
                </c:pt>
                <c:pt idx="61">
                  <c:v>213.34746200000001</c:v>
                </c:pt>
                <c:pt idx="62">
                  <c:v>225.03455400000001</c:v>
                </c:pt>
                <c:pt idx="63">
                  <c:v>177.63655399999999</c:v>
                </c:pt>
                <c:pt idx="64">
                  <c:v>194.553067</c:v>
                </c:pt>
                <c:pt idx="65">
                  <c:v>181.33524299999999</c:v>
                </c:pt>
                <c:pt idx="66">
                  <c:v>205.653346</c:v>
                </c:pt>
                <c:pt idx="67">
                  <c:v>166.81346099999999</c:v>
                </c:pt>
                <c:pt idx="68">
                  <c:v>237.22273100000001</c:v>
                </c:pt>
                <c:pt idx="69">
                  <c:v>207.898866</c:v>
                </c:pt>
                <c:pt idx="70">
                  <c:v>197.995475</c:v>
                </c:pt>
                <c:pt idx="71">
                  <c:v>215.568163</c:v>
                </c:pt>
                <c:pt idx="72">
                  <c:v>179.03382400000001</c:v>
                </c:pt>
                <c:pt idx="73">
                  <c:v>227.402265</c:v>
                </c:pt>
                <c:pt idx="74">
                  <c:v>205.59384900000001</c:v>
                </c:pt>
                <c:pt idx="75">
                  <c:v>215.49738400000001</c:v>
                </c:pt>
                <c:pt idx="76">
                  <c:v>184.174767</c:v>
                </c:pt>
                <c:pt idx="77">
                  <c:v>219.41726700000001</c:v>
                </c:pt>
                <c:pt idx="78">
                  <c:v>198.41562200000001</c:v>
                </c:pt>
                <c:pt idx="79">
                  <c:v>247.15983499999999</c:v>
                </c:pt>
                <c:pt idx="80">
                  <c:v>193.31579400000001</c:v>
                </c:pt>
                <c:pt idx="81">
                  <c:v>258.10950100000002</c:v>
                </c:pt>
                <c:pt idx="82">
                  <c:v>188.49677500000001</c:v>
                </c:pt>
                <c:pt idx="83">
                  <c:v>184.744001</c:v>
                </c:pt>
                <c:pt idx="84">
                  <c:v>170.09855899999999</c:v>
                </c:pt>
                <c:pt idx="85">
                  <c:v>239.55786699999999</c:v>
                </c:pt>
                <c:pt idx="86">
                  <c:v>197.33784499999999</c:v>
                </c:pt>
                <c:pt idx="87">
                  <c:v>195.72448399999999</c:v>
                </c:pt>
                <c:pt idx="88">
                  <c:v>203.95937599999999</c:v>
                </c:pt>
                <c:pt idx="89">
                  <c:v>118.674943</c:v>
                </c:pt>
                <c:pt idx="90">
                  <c:v>183.53078600000001</c:v>
                </c:pt>
                <c:pt idx="91">
                  <c:v>195.94089700000001</c:v>
                </c:pt>
                <c:pt idx="92">
                  <c:v>181.923562</c:v>
                </c:pt>
                <c:pt idx="93">
                  <c:v>272.85640899999999</c:v>
                </c:pt>
                <c:pt idx="94">
                  <c:v>167.51459600000001</c:v>
                </c:pt>
                <c:pt idx="95">
                  <c:v>180.82419400000001</c:v>
                </c:pt>
                <c:pt idx="96">
                  <c:v>209.518666</c:v>
                </c:pt>
                <c:pt idx="97">
                  <c:v>180.426354</c:v>
                </c:pt>
                <c:pt idx="98">
                  <c:v>153.58948100000001</c:v>
                </c:pt>
                <c:pt idx="99">
                  <c:v>258.45945499999999</c:v>
                </c:pt>
                <c:pt idx="100">
                  <c:v>193.455659</c:v>
                </c:pt>
                <c:pt idx="101">
                  <c:v>226.963067</c:v>
                </c:pt>
                <c:pt idx="102">
                  <c:v>198.52364800000001</c:v>
                </c:pt>
                <c:pt idx="103">
                  <c:v>221.44325799999999</c:v>
                </c:pt>
                <c:pt idx="104">
                  <c:v>250.71078199999999</c:v>
                </c:pt>
                <c:pt idx="105">
                  <c:v>177.477374</c:v>
                </c:pt>
                <c:pt idx="106">
                  <c:v>193.018585</c:v>
                </c:pt>
                <c:pt idx="107">
                  <c:v>176.715485</c:v>
                </c:pt>
                <c:pt idx="108">
                  <c:v>207.86645899999999</c:v>
                </c:pt>
                <c:pt idx="109">
                  <c:v>207.41993400000001</c:v>
                </c:pt>
                <c:pt idx="110">
                  <c:v>155.64223799999999</c:v>
                </c:pt>
                <c:pt idx="111">
                  <c:v>186.17941300000001</c:v>
                </c:pt>
                <c:pt idx="112">
                  <c:v>202.31519700000001</c:v>
                </c:pt>
                <c:pt idx="113">
                  <c:v>220.96097700000001</c:v>
                </c:pt>
                <c:pt idx="114">
                  <c:v>234.676818</c:v>
                </c:pt>
                <c:pt idx="115">
                  <c:v>190.922696</c:v>
                </c:pt>
                <c:pt idx="116">
                  <c:v>215.724189</c:v>
                </c:pt>
                <c:pt idx="117">
                  <c:v>181.38265999999999</c:v>
                </c:pt>
                <c:pt idx="118">
                  <c:v>220.05168499999999</c:v>
                </c:pt>
                <c:pt idx="119">
                  <c:v>281.31665400000003</c:v>
                </c:pt>
                <c:pt idx="120">
                  <c:v>177.766086</c:v>
                </c:pt>
                <c:pt idx="121">
                  <c:v>186.284424</c:v>
                </c:pt>
                <c:pt idx="122">
                  <c:v>181.29503700000001</c:v>
                </c:pt>
                <c:pt idx="123">
                  <c:v>180.045816</c:v>
                </c:pt>
                <c:pt idx="124">
                  <c:v>174.30938499999999</c:v>
                </c:pt>
                <c:pt idx="125">
                  <c:v>143.35011900000001</c:v>
                </c:pt>
                <c:pt idx="126">
                  <c:v>216.499651</c:v>
                </c:pt>
                <c:pt idx="127">
                  <c:v>182.30905200000001</c:v>
                </c:pt>
                <c:pt idx="128">
                  <c:v>248.72950299999999</c:v>
                </c:pt>
                <c:pt idx="129">
                  <c:v>154.252037</c:v>
                </c:pt>
                <c:pt idx="130">
                  <c:v>167.04665800000001</c:v>
                </c:pt>
                <c:pt idx="131">
                  <c:v>239.360016</c:v>
                </c:pt>
                <c:pt idx="132">
                  <c:v>219.85946999999999</c:v>
                </c:pt>
                <c:pt idx="133">
                  <c:v>189.57529</c:v>
                </c:pt>
                <c:pt idx="134">
                  <c:v>159.59187800000001</c:v>
                </c:pt>
                <c:pt idx="135">
                  <c:v>199.67593600000001</c:v>
                </c:pt>
                <c:pt idx="136">
                  <c:v>165.78258500000001</c:v>
                </c:pt>
                <c:pt idx="137">
                  <c:v>230.108363</c:v>
                </c:pt>
                <c:pt idx="138">
                  <c:v>198.35189199999999</c:v>
                </c:pt>
                <c:pt idx="139">
                  <c:v>214.997164</c:v>
                </c:pt>
                <c:pt idx="140">
                  <c:v>180.73238900000001</c:v>
                </c:pt>
                <c:pt idx="141">
                  <c:v>160.261257</c:v>
                </c:pt>
                <c:pt idx="142">
                  <c:v>166.003353</c:v>
                </c:pt>
                <c:pt idx="143">
                  <c:v>222.779923</c:v>
                </c:pt>
                <c:pt idx="144">
                  <c:v>185.037802</c:v>
                </c:pt>
                <c:pt idx="145">
                  <c:v>196.13149799999999</c:v>
                </c:pt>
                <c:pt idx="146">
                  <c:v>183.634591</c:v>
                </c:pt>
                <c:pt idx="147">
                  <c:v>165.936148</c:v>
                </c:pt>
                <c:pt idx="148">
                  <c:v>250.129088</c:v>
                </c:pt>
                <c:pt idx="149">
                  <c:v>205.57754499999999</c:v>
                </c:pt>
                <c:pt idx="150">
                  <c:v>165.12384</c:v>
                </c:pt>
                <c:pt idx="151">
                  <c:v>212.54188099999999</c:v>
                </c:pt>
                <c:pt idx="152">
                  <c:v>162.90181799999999</c:v>
                </c:pt>
                <c:pt idx="153">
                  <c:v>114.024985</c:v>
                </c:pt>
                <c:pt idx="154">
                  <c:v>156.53098499999999</c:v>
                </c:pt>
                <c:pt idx="155">
                  <c:v>202.90004500000001</c:v>
                </c:pt>
                <c:pt idx="156">
                  <c:v>242.80494400000001</c:v>
                </c:pt>
                <c:pt idx="157">
                  <c:v>182.73840300000001</c:v>
                </c:pt>
                <c:pt idx="158">
                  <c:v>210.19470200000001</c:v>
                </c:pt>
                <c:pt idx="159">
                  <c:v>166.40955600000001</c:v>
                </c:pt>
                <c:pt idx="160">
                  <c:v>221.110308</c:v>
                </c:pt>
                <c:pt idx="161">
                  <c:v>214.795772</c:v>
                </c:pt>
                <c:pt idx="162">
                  <c:v>181.57900699999999</c:v>
                </c:pt>
                <c:pt idx="163">
                  <c:v>230.12582</c:v>
                </c:pt>
                <c:pt idx="164">
                  <c:v>219.93198899999999</c:v>
                </c:pt>
                <c:pt idx="165">
                  <c:v>190.754592</c:v>
                </c:pt>
                <c:pt idx="166">
                  <c:v>211.05768800000001</c:v>
                </c:pt>
                <c:pt idx="167">
                  <c:v>231.50707600000001</c:v>
                </c:pt>
                <c:pt idx="168">
                  <c:v>158.50175899999999</c:v>
                </c:pt>
                <c:pt idx="169">
                  <c:v>201.75689600000001</c:v>
                </c:pt>
                <c:pt idx="170">
                  <c:v>173.792506</c:v>
                </c:pt>
                <c:pt idx="171">
                  <c:v>194.04036199999999</c:v>
                </c:pt>
                <c:pt idx="172">
                  <c:v>188.44491400000001</c:v>
                </c:pt>
                <c:pt idx="173">
                  <c:v>188.60449800000001</c:v>
                </c:pt>
                <c:pt idx="174">
                  <c:v>195.44749300000001</c:v>
                </c:pt>
                <c:pt idx="175">
                  <c:v>146.16550100000001</c:v>
                </c:pt>
                <c:pt idx="176">
                  <c:v>210.837165</c:v>
                </c:pt>
                <c:pt idx="177">
                  <c:v>156.237087</c:v>
                </c:pt>
                <c:pt idx="178">
                  <c:v>211.52529000000001</c:v>
                </c:pt>
                <c:pt idx="179">
                  <c:v>210.814459</c:v>
                </c:pt>
                <c:pt idx="180">
                  <c:v>227.51750799999999</c:v>
                </c:pt>
                <c:pt idx="181">
                  <c:v>178.104826</c:v>
                </c:pt>
                <c:pt idx="182">
                  <c:v>239.716926</c:v>
                </c:pt>
                <c:pt idx="183">
                  <c:v>202.28951599999999</c:v>
                </c:pt>
                <c:pt idx="184">
                  <c:v>217.02622</c:v>
                </c:pt>
                <c:pt idx="185">
                  <c:v>176.03289100000001</c:v>
                </c:pt>
                <c:pt idx="186">
                  <c:v>215.01798299999999</c:v>
                </c:pt>
                <c:pt idx="187">
                  <c:v>182.95068499999999</c:v>
                </c:pt>
                <c:pt idx="188">
                  <c:v>145.79746700000001</c:v>
                </c:pt>
                <c:pt idx="189">
                  <c:v>185.12945199999999</c:v>
                </c:pt>
                <c:pt idx="190">
                  <c:v>217.236369</c:v>
                </c:pt>
                <c:pt idx="191">
                  <c:v>177.092781</c:v>
                </c:pt>
                <c:pt idx="192">
                  <c:v>194.919614</c:v>
                </c:pt>
                <c:pt idx="193">
                  <c:v>152.350314</c:v>
                </c:pt>
                <c:pt idx="194">
                  <c:v>185.93532400000001</c:v>
                </c:pt>
                <c:pt idx="195">
                  <c:v>202.732632</c:v>
                </c:pt>
                <c:pt idx="196">
                  <c:v>230.02354</c:v>
                </c:pt>
                <c:pt idx="197">
                  <c:v>193.458304</c:v>
                </c:pt>
                <c:pt idx="198">
                  <c:v>160.372038</c:v>
                </c:pt>
                <c:pt idx="199">
                  <c:v>151.80766600000001</c:v>
                </c:pt>
                <c:pt idx="200">
                  <c:v>208.227124</c:v>
                </c:pt>
                <c:pt idx="201">
                  <c:v>132.40002999999999</c:v>
                </c:pt>
                <c:pt idx="202">
                  <c:v>118.84331299999999</c:v>
                </c:pt>
                <c:pt idx="203">
                  <c:v>142.42215100000001</c:v>
                </c:pt>
                <c:pt idx="204">
                  <c:v>207.10424800000001</c:v>
                </c:pt>
                <c:pt idx="205">
                  <c:v>198.309956</c:v>
                </c:pt>
                <c:pt idx="206">
                  <c:v>193.822281</c:v>
                </c:pt>
                <c:pt idx="207">
                  <c:v>191.46853100000001</c:v>
                </c:pt>
                <c:pt idx="208">
                  <c:v>231.52988500000001</c:v>
                </c:pt>
                <c:pt idx="209">
                  <c:v>193.67527699999999</c:v>
                </c:pt>
                <c:pt idx="210">
                  <c:v>223.00652500000001</c:v>
                </c:pt>
                <c:pt idx="211">
                  <c:v>176.94956400000001</c:v>
                </c:pt>
                <c:pt idx="212">
                  <c:v>221.18276399999999</c:v>
                </c:pt>
                <c:pt idx="213">
                  <c:v>137.749605</c:v>
                </c:pt>
                <c:pt idx="214">
                  <c:v>147.522066</c:v>
                </c:pt>
                <c:pt idx="215">
                  <c:v>221.38685699999999</c:v>
                </c:pt>
                <c:pt idx="216">
                  <c:v>261.97937100000001</c:v>
                </c:pt>
                <c:pt idx="217">
                  <c:v>230.125247</c:v>
                </c:pt>
                <c:pt idx="218">
                  <c:v>212.682604</c:v>
                </c:pt>
                <c:pt idx="219">
                  <c:v>119.62963000000001</c:v>
                </c:pt>
                <c:pt idx="220">
                  <c:v>143.029405</c:v>
                </c:pt>
              </c:numCache>
            </c:numRef>
          </c:val>
          <c:smooth val="0"/>
          <c:extLst>
            <c:ext xmlns:c16="http://schemas.microsoft.com/office/drawing/2014/chart" uri="{C3380CC4-5D6E-409C-BE32-E72D297353CC}">
              <c16:uniqueId val="{00000000-AE11-41FB-911B-6FB8E6122BB7}"/>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min val="100"/>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6.000 nodes h=1</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'6k'!$C$3:$C$94</c:f>
              <c:numCache>
                <c:formatCode>0.000000</c:formatCode>
                <c:ptCount val="92"/>
                <c:pt idx="0">
                  <c:v>39.244618250646816</c:v>
                </c:pt>
                <c:pt idx="1">
                  <c:v>17.539237453166258</c:v>
                </c:pt>
                <c:pt idx="2">
                  <c:v>103.9673473927763</c:v>
                </c:pt>
                <c:pt idx="3">
                  <c:v>19.368653691445004</c:v>
                </c:pt>
                <c:pt idx="4">
                  <c:v>76.543240956614554</c:v>
                </c:pt>
                <c:pt idx="5">
                  <c:v>113.12649860868554</c:v>
                </c:pt>
                <c:pt idx="6">
                  <c:v>56.808622068009896</c:v>
                </c:pt>
                <c:pt idx="7">
                  <c:v>47.276834168514206</c:v>
                </c:pt>
                <c:pt idx="8">
                  <c:v>35.221603147339458</c:v>
                </c:pt>
                <c:pt idx="9">
                  <c:v>128.62433402049132</c:v>
                </c:pt>
                <c:pt idx="10">
                  <c:v>42.63084659354687</c:v>
                </c:pt>
                <c:pt idx="11">
                  <c:v>138.29540671066937</c:v>
                </c:pt>
                <c:pt idx="12">
                  <c:v>72.405635632018402</c:v>
                </c:pt>
                <c:pt idx="13">
                  <c:v>89.727065694939313</c:v>
                </c:pt>
                <c:pt idx="14">
                  <c:v>86.666476612749861</c:v>
                </c:pt>
                <c:pt idx="15">
                  <c:v>133.49767545066447</c:v>
                </c:pt>
                <c:pt idx="16">
                  <c:v>68.660774274511439</c:v>
                </c:pt>
                <c:pt idx="17">
                  <c:v>35.883744263554135</c:v>
                </c:pt>
                <c:pt idx="18">
                  <c:v>97.549703057606663</c:v>
                </c:pt>
                <c:pt idx="19">
                  <c:v>35.330094982571154</c:v>
                </c:pt>
                <c:pt idx="20">
                  <c:v>139.35732850450918</c:v>
                </c:pt>
                <c:pt idx="21">
                  <c:v>25.607501723295222</c:v>
                </c:pt>
                <c:pt idx="22">
                  <c:v>20.286101646617404</c:v>
                </c:pt>
                <c:pt idx="23">
                  <c:v>12.26717960744061</c:v>
                </c:pt>
                <c:pt idx="24">
                  <c:v>9.021652141053222</c:v>
                </c:pt>
                <c:pt idx="25">
                  <c:v>24.670538279218263</c:v>
                </c:pt>
                <c:pt idx="26">
                  <c:v>22.021379497753546</c:v>
                </c:pt>
                <c:pt idx="27">
                  <c:v>41.444208763603072</c:v>
                </c:pt>
                <c:pt idx="28">
                  <c:v>128.59732203092403</c:v>
                </c:pt>
                <c:pt idx="29">
                  <c:v>79.344512587944692</c:v>
                </c:pt>
                <c:pt idx="30">
                  <c:v>55.514967559989628</c:v>
                </c:pt>
                <c:pt idx="31">
                  <c:v>58.454850238247161</c:v>
                </c:pt>
                <c:pt idx="32">
                  <c:v>138.43035259715853</c:v>
                </c:pt>
                <c:pt idx="33">
                  <c:v>59.430130941830939</c:v>
                </c:pt>
                <c:pt idx="34">
                  <c:v>112.40295349116072</c:v>
                </c:pt>
                <c:pt idx="35">
                  <c:v>54.256125447518372</c:v>
                </c:pt>
                <c:pt idx="36">
                  <c:v>112.6940060941963</c:v>
                </c:pt>
                <c:pt idx="37">
                  <c:v>107.0070332878651</c:v>
                </c:pt>
                <c:pt idx="38">
                  <c:v>25.096535922622238</c:v>
                </c:pt>
                <c:pt idx="39">
                  <c:v>131.94404321518456</c:v>
                </c:pt>
                <c:pt idx="40">
                  <c:v>24.701480961858536</c:v>
                </c:pt>
                <c:pt idx="41">
                  <c:v>12.940350832596316</c:v>
                </c:pt>
                <c:pt idx="42">
                  <c:v>54.631236052874975</c:v>
                </c:pt>
                <c:pt idx="43">
                  <c:v>45.405056548796708</c:v>
                </c:pt>
                <c:pt idx="44">
                  <c:v>104.06176963400031</c:v>
                </c:pt>
                <c:pt idx="45">
                  <c:v>124.5482970027423</c:v>
                </c:pt>
                <c:pt idx="46">
                  <c:v>37.601858136675688</c:v>
                </c:pt>
                <c:pt idx="47">
                  <c:v>19.263096756737234</c:v>
                </c:pt>
                <c:pt idx="48">
                  <c:v>121.21268064730337</c:v>
                </c:pt>
                <c:pt idx="49">
                  <c:v>26.516303854550003</c:v>
                </c:pt>
                <c:pt idx="50">
                  <c:v>35.139512810161619</c:v>
                </c:pt>
                <c:pt idx="51">
                  <c:v>99.792827323641021</c:v>
                </c:pt>
                <c:pt idx="52">
                  <c:v>120.51363814711161</c:v>
                </c:pt>
                <c:pt idx="53">
                  <c:v>68.242791447738909</c:v>
                </c:pt>
                <c:pt idx="54">
                  <c:v>135.96617660074477</c:v>
                </c:pt>
                <c:pt idx="55">
                  <c:v>21.656371935016594</c:v>
                </c:pt>
                <c:pt idx="56">
                  <c:v>127.12481361674462</c:v>
                </c:pt>
                <c:pt idx="57">
                  <c:v>42.678766632110666</c:v>
                </c:pt>
                <c:pt idx="58">
                  <c:v>12.965780747349474</c:v>
                </c:pt>
                <c:pt idx="59">
                  <c:v>46.745414416723442</c:v>
                </c:pt>
                <c:pt idx="60">
                  <c:v>49.441081431192437</c:v>
                </c:pt>
                <c:pt idx="61">
                  <c:v>15.790701571552614</c:v>
                </c:pt>
                <c:pt idx="62">
                  <c:v>91.646243996697223</c:v>
                </c:pt>
                <c:pt idx="63">
                  <c:v>88.137990532038174</c:v>
                </c:pt>
                <c:pt idx="64">
                  <c:v>23.873349530521075</c:v>
                </c:pt>
                <c:pt idx="65">
                  <c:v>32.836519127330106</c:v>
                </c:pt>
                <c:pt idx="66">
                  <c:v>10.664687627892857</c:v>
                </c:pt>
                <c:pt idx="67">
                  <c:v>48.487522058348056</c:v>
                </c:pt>
                <c:pt idx="68">
                  <c:v>117.88562358216288</c:v>
                </c:pt>
                <c:pt idx="69">
                  <c:v>121.37104054921403</c:v>
                </c:pt>
                <c:pt idx="70">
                  <c:v>67.916437340894717</c:v>
                </c:pt>
                <c:pt idx="71">
                  <c:v>86.555947955548234</c:v>
                </c:pt>
                <c:pt idx="72">
                  <c:v>88.889463110596807</c:v>
                </c:pt>
                <c:pt idx="73">
                  <c:v>71.888045016694477</c:v>
                </c:pt>
                <c:pt idx="74">
                  <c:v>12.207323550208697</c:v>
                </c:pt>
                <c:pt idx="75">
                  <c:v>10.736286020304821</c:v>
                </c:pt>
                <c:pt idx="76">
                  <c:v>83.207913563966912</c:v>
                </c:pt>
                <c:pt idx="77">
                  <c:v>20.352866369082058</c:v>
                </c:pt>
                <c:pt idx="78">
                  <c:v>21.587547139387461</c:v>
                </c:pt>
                <c:pt idx="79">
                  <c:v>139.22918108903735</c:v>
                </c:pt>
                <c:pt idx="80">
                  <c:v>127.08539893108275</c:v>
                </c:pt>
                <c:pt idx="81">
                  <c:v>40.862014232716582</c:v>
                </c:pt>
                <c:pt idx="82">
                  <c:v>118.09206724752976</c:v>
                </c:pt>
                <c:pt idx="83">
                  <c:v>29.080957782658842</c:v>
                </c:pt>
                <c:pt idx="84">
                  <c:v>122.66261156345483</c:v>
                </c:pt>
                <c:pt idx="85">
                  <c:v>69.662665649923966</c:v>
                </c:pt>
                <c:pt idx="86">
                  <c:v>114.77904966442185</c:v>
                </c:pt>
                <c:pt idx="87">
                  <c:v>84.794484118910248</c:v>
                </c:pt>
                <c:pt idx="88">
                  <c:v>18.809212913030976</c:v>
                </c:pt>
                <c:pt idx="89">
                  <c:v>26.346055999583641</c:v>
                </c:pt>
                <c:pt idx="90">
                  <c:v>67.143660040830355</c:v>
                </c:pt>
                <c:pt idx="91">
                  <c:v>20.521052668865259</c:v>
                </c:pt>
              </c:numCache>
            </c:numRef>
          </c:val>
          <c:smooth val="0"/>
          <c:extLst>
            <c:ext xmlns:c16="http://schemas.microsoft.com/office/drawing/2014/chart" uri="{C3380CC4-5D6E-409C-BE32-E72D297353CC}">
              <c16:uniqueId val="{00000000-4EDD-486E-ACEF-F0594973D991}"/>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1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 sourceLinked="0"/>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6.000 nodes h=48</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'6k'!$F$3:$F$223</c:f>
              <c:numCache>
                <c:formatCode>General</c:formatCode>
                <c:ptCount val="221"/>
                <c:pt idx="0">
                  <c:v>724.41046400000005</c:v>
                </c:pt>
                <c:pt idx="1">
                  <c:v>591.201548</c:v>
                </c:pt>
                <c:pt idx="2">
                  <c:v>624.338933</c:v>
                </c:pt>
                <c:pt idx="3">
                  <c:v>682.94435299999998</c:v>
                </c:pt>
                <c:pt idx="4">
                  <c:v>787.50411999999994</c:v>
                </c:pt>
                <c:pt idx="5">
                  <c:v>725.85841500000004</c:v>
                </c:pt>
                <c:pt idx="6">
                  <c:v>748.84257500000001</c:v>
                </c:pt>
                <c:pt idx="7">
                  <c:v>684.28663100000006</c:v>
                </c:pt>
                <c:pt idx="8">
                  <c:v>879.156342</c:v>
                </c:pt>
                <c:pt idx="9">
                  <c:v>771.75269500000002</c:v>
                </c:pt>
                <c:pt idx="10">
                  <c:v>764.60068899999999</c:v>
                </c:pt>
                <c:pt idx="11">
                  <c:v>744.94408799999997</c:v>
                </c:pt>
                <c:pt idx="12">
                  <c:v>641.49809300000004</c:v>
                </c:pt>
                <c:pt idx="13">
                  <c:v>712.50898099999995</c:v>
                </c:pt>
                <c:pt idx="14">
                  <c:v>702.13632700000005</c:v>
                </c:pt>
                <c:pt idx="15">
                  <c:v>693.829612</c:v>
                </c:pt>
                <c:pt idx="16">
                  <c:v>668.01889400000005</c:v>
                </c:pt>
                <c:pt idx="17">
                  <c:v>651.57584199999997</c:v>
                </c:pt>
                <c:pt idx="18">
                  <c:v>685.248288</c:v>
                </c:pt>
                <c:pt idx="19">
                  <c:v>794.69290599999999</c:v>
                </c:pt>
                <c:pt idx="20">
                  <c:v>676.50366699999995</c:v>
                </c:pt>
                <c:pt idx="21">
                  <c:v>730.52930200000003</c:v>
                </c:pt>
                <c:pt idx="22">
                  <c:v>577.70178799999996</c:v>
                </c:pt>
                <c:pt idx="23">
                  <c:v>724.12899500000003</c:v>
                </c:pt>
                <c:pt idx="24">
                  <c:v>669.874325</c:v>
                </c:pt>
                <c:pt idx="25">
                  <c:v>621.43318699999998</c:v>
                </c:pt>
                <c:pt idx="26">
                  <c:v>723.90740500000004</c:v>
                </c:pt>
                <c:pt idx="27">
                  <c:v>681.22515499999997</c:v>
                </c:pt>
                <c:pt idx="28">
                  <c:v>750.588527</c:v>
                </c:pt>
                <c:pt idx="29">
                  <c:v>582.528639</c:v>
                </c:pt>
                <c:pt idx="30">
                  <c:v>931.44613400000003</c:v>
                </c:pt>
                <c:pt idx="31">
                  <c:v>734.88611800000001</c:v>
                </c:pt>
                <c:pt idx="32">
                  <c:v>643.24093900000003</c:v>
                </c:pt>
                <c:pt idx="33">
                  <c:v>597.51397699999995</c:v>
                </c:pt>
                <c:pt idx="34">
                  <c:v>670.19610899999998</c:v>
                </c:pt>
                <c:pt idx="35">
                  <c:v>669.54134999999997</c:v>
                </c:pt>
                <c:pt idx="36">
                  <c:v>673.45355099999995</c:v>
                </c:pt>
                <c:pt idx="37">
                  <c:v>748.05593999999996</c:v>
                </c:pt>
                <c:pt idx="38">
                  <c:v>601.92626600000006</c:v>
                </c:pt>
                <c:pt idx="39">
                  <c:v>646.64987900000006</c:v>
                </c:pt>
                <c:pt idx="40">
                  <c:v>718.50853800000004</c:v>
                </c:pt>
                <c:pt idx="41">
                  <c:v>701.12551599999995</c:v>
                </c:pt>
                <c:pt idx="42">
                  <c:v>788.837943</c:v>
                </c:pt>
                <c:pt idx="43">
                  <c:v>712.40480300000002</c:v>
                </c:pt>
                <c:pt idx="44">
                  <c:v>632.00980300000003</c:v>
                </c:pt>
                <c:pt idx="45">
                  <c:v>885.42611199999999</c:v>
                </c:pt>
                <c:pt idx="46">
                  <c:v>771.73130900000001</c:v>
                </c:pt>
                <c:pt idx="47">
                  <c:v>715.16466400000002</c:v>
                </c:pt>
                <c:pt idx="48">
                  <c:v>655.50211100000001</c:v>
                </c:pt>
                <c:pt idx="49">
                  <c:v>657.21315000000004</c:v>
                </c:pt>
                <c:pt idx="50">
                  <c:v>651.43572500000005</c:v>
                </c:pt>
                <c:pt idx="51">
                  <c:v>669.20174299999996</c:v>
                </c:pt>
                <c:pt idx="52">
                  <c:v>718.93050900000003</c:v>
                </c:pt>
                <c:pt idx="53">
                  <c:v>610.12865899999997</c:v>
                </c:pt>
                <c:pt idx="54">
                  <c:v>726.25576699999999</c:v>
                </c:pt>
                <c:pt idx="55">
                  <c:v>749.56457499999999</c:v>
                </c:pt>
                <c:pt idx="56">
                  <c:v>822.26667699999996</c:v>
                </c:pt>
                <c:pt idx="57">
                  <c:v>592.06616299999996</c:v>
                </c:pt>
                <c:pt idx="58">
                  <c:v>806.27795500000002</c:v>
                </c:pt>
                <c:pt idx="59">
                  <c:v>608.52417100000002</c:v>
                </c:pt>
                <c:pt idx="60">
                  <c:v>679.93539099999998</c:v>
                </c:pt>
                <c:pt idx="61">
                  <c:v>557.85162800000001</c:v>
                </c:pt>
                <c:pt idx="62">
                  <c:v>663.21324400000003</c:v>
                </c:pt>
                <c:pt idx="63">
                  <c:v>759.51917000000003</c:v>
                </c:pt>
                <c:pt idx="64">
                  <c:v>849.14260999999999</c:v>
                </c:pt>
                <c:pt idx="65">
                  <c:v>749.67163400000004</c:v>
                </c:pt>
                <c:pt idx="66">
                  <c:v>731.30033900000001</c:v>
                </c:pt>
                <c:pt idx="67">
                  <c:v>733.30614800000001</c:v>
                </c:pt>
                <c:pt idx="68">
                  <c:v>665.17094299999997</c:v>
                </c:pt>
                <c:pt idx="69">
                  <c:v>701.43473600000004</c:v>
                </c:pt>
                <c:pt idx="70">
                  <c:v>625.04595300000005</c:v>
                </c:pt>
                <c:pt idx="71">
                  <c:v>607.88323800000001</c:v>
                </c:pt>
                <c:pt idx="72">
                  <c:v>802.45072900000002</c:v>
                </c:pt>
                <c:pt idx="73">
                  <c:v>661.92926299999999</c:v>
                </c:pt>
                <c:pt idx="74">
                  <c:v>625.49534300000005</c:v>
                </c:pt>
                <c:pt idx="75">
                  <c:v>796.45262100000002</c:v>
                </c:pt>
                <c:pt idx="76">
                  <c:v>661.10982200000001</c:v>
                </c:pt>
                <c:pt idx="77">
                  <c:v>760.47465899999997</c:v>
                </c:pt>
                <c:pt idx="78">
                  <c:v>734.62890400000003</c:v>
                </c:pt>
                <c:pt idx="79">
                  <c:v>582.82769900000005</c:v>
                </c:pt>
                <c:pt idx="80">
                  <c:v>679.58469000000002</c:v>
                </c:pt>
                <c:pt idx="81">
                  <c:v>563.87819000000002</c:v>
                </c:pt>
                <c:pt idx="82">
                  <c:v>631.47780299999999</c:v>
                </c:pt>
                <c:pt idx="83">
                  <c:v>886.94143199999996</c:v>
                </c:pt>
                <c:pt idx="84">
                  <c:v>673.067768</c:v>
                </c:pt>
                <c:pt idx="85">
                  <c:v>664.08594300000004</c:v>
                </c:pt>
                <c:pt idx="86">
                  <c:v>641.74385600000005</c:v>
                </c:pt>
                <c:pt idx="87">
                  <c:v>840.43982100000005</c:v>
                </c:pt>
                <c:pt idx="88">
                  <c:v>846.49960299999998</c:v>
                </c:pt>
                <c:pt idx="89">
                  <c:v>682.71867099999997</c:v>
                </c:pt>
                <c:pt idx="90">
                  <c:v>712.39938199999995</c:v>
                </c:pt>
                <c:pt idx="91">
                  <c:v>644.63237400000003</c:v>
                </c:pt>
                <c:pt idx="92">
                  <c:v>712.16238999999996</c:v>
                </c:pt>
                <c:pt idx="93">
                  <c:v>771.98947099999998</c:v>
                </c:pt>
                <c:pt idx="94">
                  <c:v>806.49884899999995</c:v>
                </c:pt>
                <c:pt idx="95">
                  <c:v>888.42114500000002</c:v>
                </c:pt>
                <c:pt idx="96">
                  <c:v>645.67262300000004</c:v>
                </c:pt>
                <c:pt idx="97">
                  <c:v>577.18383400000005</c:v>
                </c:pt>
                <c:pt idx="98">
                  <c:v>753.44044799999995</c:v>
                </c:pt>
                <c:pt idx="99">
                  <c:v>811.10265100000004</c:v>
                </c:pt>
                <c:pt idx="100">
                  <c:v>950.18205899999998</c:v>
                </c:pt>
                <c:pt idx="101">
                  <c:v>596.80932499999994</c:v>
                </c:pt>
                <c:pt idx="102">
                  <c:v>661.13406399999997</c:v>
                </c:pt>
                <c:pt idx="103">
                  <c:v>645.23004700000001</c:v>
                </c:pt>
                <c:pt idx="104">
                  <c:v>543.64884500000005</c:v>
                </c:pt>
                <c:pt idx="105">
                  <c:v>637.55978600000003</c:v>
                </c:pt>
                <c:pt idx="106">
                  <c:v>709.74131699999998</c:v>
                </c:pt>
                <c:pt idx="107">
                  <c:v>799.25323800000001</c:v>
                </c:pt>
                <c:pt idx="108">
                  <c:v>632.25638900000001</c:v>
                </c:pt>
                <c:pt idx="109">
                  <c:v>689.70237099999997</c:v>
                </c:pt>
                <c:pt idx="110">
                  <c:v>533.48823700000003</c:v>
                </c:pt>
                <c:pt idx="111">
                  <c:v>842.91355399999998</c:v>
                </c:pt>
                <c:pt idx="112">
                  <c:v>664.77239399999996</c:v>
                </c:pt>
                <c:pt idx="113">
                  <c:v>830.622525</c:v>
                </c:pt>
                <c:pt idx="114">
                  <c:v>646.12185299999999</c:v>
                </c:pt>
                <c:pt idx="115">
                  <c:v>600.92732999999998</c:v>
                </c:pt>
                <c:pt idx="116">
                  <c:v>678.52194699999995</c:v>
                </c:pt>
                <c:pt idx="117">
                  <c:v>598.73375099999998</c:v>
                </c:pt>
                <c:pt idx="118">
                  <c:v>611.79686100000004</c:v>
                </c:pt>
                <c:pt idx="119">
                  <c:v>657.25708599999996</c:v>
                </c:pt>
                <c:pt idx="120">
                  <c:v>647.59688200000005</c:v>
                </c:pt>
                <c:pt idx="121">
                  <c:v>781.05665899999997</c:v>
                </c:pt>
                <c:pt idx="122">
                  <c:v>656.75541199999998</c:v>
                </c:pt>
                <c:pt idx="123">
                  <c:v>679.23431900000003</c:v>
                </c:pt>
                <c:pt idx="124">
                  <c:v>572.51356799999996</c:v>
                </c:pt>
                <c:pt idx="125">
                  <c:v>841.72076700000002</c:v>
                </c:pt>
                <c:pt idx="126">
                  <c:v>699.68191000000002</c:v>
                </c:pt>
                <c:pt idx="127">
                  <c:v>787.05014300000005</c:v>
                </c:pt>
                <c:pt idx="128">
                  <c:v>665.41951100000006</c:v>
                </c:pt>
                <c:pt idx="129">
                  <c:v>853.21373300000005</c:v>
                </c:pt>
                <c:pt idx="130">
                  <c:v>679.63238100000001</c:v>
                </c:pt>
                <c:pt idx="131">
                  <c:v>744.22508400000004</c:v>
                </c:pt>
                <c:pt idx="132">
                  <c:v>598.23603200000002</c:v>
                </c:pt>
                <c:pt idx="133">
                  <c:v>636.41324399999996</c:v>
                </c:pt>
                <c:pt idx="134">
                  <c:v>666.62527999999998</c:v>
                </c:pt>
                <c:pt idx="135">
                  <c:v>649.34410000000003</c:v>
                </c:pt>
                <c:pt idx="136">
                  <c:v>562.40102899999999</c:v>
                </c:pt>
                <c:pt idx="137">
                  <c:v>643.82672100000002</c:v>
                </c:pt>
                <c:pt idx="138">
                  <c:v>581.26542900000004</c:v>
                </c:pt>
                <c:pt idx="139">
                  <c:v>679.63314100000002</c:v>
                </c:pt>
                <c:pt idx="140">
                  <c:v>753.919893</c:v>
                </c:pt>
                <c:pt idx="141">
                  <c:v>678.662105</c:v>
                </c:pt>
                <c:pt idx="142">
                  <c:v>689.71559400000001</c:v>
                </c:pt>
                <c:pt idx="143">
                  <c:v>591.82730100000003</c:v>
                </c:pt>
                <c:pt idx="144">
                  <c:v>715.26217799999995</c:v>
                </c:pt>
                <c:pt idx="145">
                  <c:v>648.15068599999995</c:v>
                </c:pt>
                <c:pt idx="146">
                  <c:v>748.80015300000002</c:v>
                </c:pt>
                <c:pt idx="147">
                  <c:v>697.96749799999998</c:v>
                </c:pt>
                <c:pt idx="148">
                  <c:v>597.34680800000001</c:v>
                </c:pt>
                <c:pt idx="149">
                  <c:v>564.28506400000003</c:v>
                </c:pt>
                <c:pt idx="150">
                  <c:v>690.040527</c:v>
                </c:pt>
                <c:pt idx="151">
                  <c:v>715.26099899999997</c:v>
                </c:pt>
                <c:pt idx="152">
                  <c:v>776.71956899999998</c:v>
                </c:pt>
                <c:pt idx="153">
                  <c:v>714.60279200000002</c:v>
                </c:pt>
                <c:pt idx="154">
                  <c:v>600.01943300000005</c:v>
                </c:pt>
                <c:pt idx="155">
                  <c:v>827.13965800000005</c:v>
                </c:pt>
                <c:pt idx="156">
                  <c:v>651.59692900000005</c:v>
                </c:pt>
                <c:pt idx="157">
                  <c:v>565.58542299999999</c:v>
                </c:pt>
                <c:pt idx="158">
                  <c:v>517.99153699999999</c:v>
                </c:pt>
                <c:pt idx="159">
                  <c:v>555.65199299999995</c:v>
                </c:pt>
                <c:pt idx="160">
                  <c:v>723.80639499999995</c:v>
                </c:pt>
                <c:pt idx="161">
                  <c:v>601.31320100000005</c:v>
                </c:pt>
                <c:pt idx="162">
                  <c:v>694.010267</c:v>
                </c:pt>
                <c:pt idx="163">
                  <c:v>506.20451600000001</c:v>
                </c:pt>
                <c:pt idx="164">
                  <c:v>627.29972099999998</c:v>
                </c:pt>
                <c:pt idx="165">
                  <c:v>644.30105600000002</c:v>
                </c:pt>
                <c:pt idx="166">
                  <c:v>592.68713600000001</c:v>
                </c:pt>
                <c:pt idx="167">
                  <c:v>697.59090400000002</c:v>
                </c:pt>
                <c:pt idx="168">
                  <c:v>621.72473200000002</c:v>
                </c:pt>
                <c:pt idx="169">
                  <c:v>791.14288599999998</c:v>
                </c:pt>
                <c:pt idx="170">
                  <c:v>822.06316600000002</c:v>
                </c:pt>
                <c:pt idx="171">
                  <c:v>795.22677799999997</c:v>
                </c:pt>
                <c:pt idx="172">
                  <c:v>602.84366199999999</c:v>
                </c:pt>
                <c:pt idx="173">
                  <c:v>693.54908799999998</c:v>
                </c:pt>
                <c:pt idx="174">
                  <c:v>753.03414499999997</c:v>
                </c:pt>
                <c:pt idx="175">
                  <c:v>650.28049699999997</c:v>
                </c:pt>
                <c:pt idx="176">
                  <c:v>582.63738000000001</c:v>
                </c:pt>
                <c:pt idx="177">
                  <c:v>671.591768</c:v>
                </c:pt>
                <c:pt idx="178">
                  <c:v>912.73901799999999</c:v>
                </c:pt>
                <c:pt idx="179">
                  <c:v>740.47420599999998</c:v>
                </c:pt>
                <c:pt idx="180">
                  <c:v>502.92740300000003</c:v>
                </c:pt>
                <c:pt idx="181">
                  <c:v>666.40122099999996</c:v>
                </c:pt>
                <c:pt idx="182">
                  <c:v>600.77820199999996</c:v>
                </c:pt>
                <c:pt idx="183">
                  <c:v>681.67664100000002</c:v>
                </c:pt>
                <c:pt idx="184">
                  <c:v>559.947497</c:v>
                </c:pt>
                <c:pt idx="185">
                  <c:v>798.57748300000003</c:v>
                </c:pt>
                <c:pt idx="186">
                  <c:v>715.79816400000004</c:v>
                </c:pt>
                <c:pt idx="187">
                  <c:v>850.887247</c:v>
                </c:pt>
                <c:pt idx="188">
                  <c:v>768.18235300000003</c:v>
                </c:pt>
                <c:pt idx="189">
                  <c:v>492.56876399999999</c:v>
                </c:pt>
                <c:pt idx="190">
                  <c:v>614.99570600000004</c:v>
                </c:pt>
                <c:pt idx="191">
                  <c:v>866.34628599999996</c:v>
                </c:pt>
                <c:pt idx="192">
                  <c:v>739.41464599999995</c:v>
                </c:pt>
                <c:pt idx="193">
                  <c:v>668.11373700000001</c:v>
                </c:pt>
                <c:pt idx="194">
                  <c:v>573.28544699999998</c:v>
                </c:pt>
                <c:pt idx="195">
                  <c:v>637.41587200000004</c:v>
                </c:pt>
                <c:pt idx="196">
                  <c:v>690.83715199999995</c:v>
                </c:pt>
                <c:pt idx="197">
                  <c:v>680.96767499999999</c:v>
                </c:pt>
                <c:pt idx="198">
                  <c:v>712.33778199999995</c:v>
                </c:pt>
                <c:pt idx="199">
                  <c:v>657.72089800000003</c:v>
                </c:pt>
                <c:pt idx="200">
                  <c:v>847.36554899999999</c:v>
                </c:pt>
                <c:pt idx="201">
                  <c:v>814.83268199999998</c:v>
                </c:pt>
                <c:pt idx="202">
                  <c:v>729.14873799999998</c:v>
                </c:pt>
                <c:pt idx="203">
                  <c:v>778.38082399999996</c:v>
                </c:pt>
                <c:pt idx="204">
                  <c:v>812.38342499999999</c:v>
                </c:pt>
                <c:pt idx="205">
                  <c:v>647.506891</c:v>
                </c:pt>
                <c:pt idx="206">
                  <c:v>702.73085100000003</c:v>
                </c:pt>
                <c:pt idx="207">
                  <c:v>734.00357799999995</c:v>
                </c:pt>
                <c:pt idx="208">
                  <c:v>702.80760499999997</c:v>
                </c:pt>
                <c:pt idx="209">
                  <c:v>712.26790700000004</c:v>
                </c:pt>
                <c:pt idx="210">
                  <c:v>591.94286199999999</c:v>
                </c:pt>
                <c:pt idx="211">
                  <c:v>772.43541500000003</c:v>
                </c:pt>
                <c:pt idx="212">
                  <c:v>681.44773399999997</c:v>
                </c:pt>
                <c:pt idx="213">
                  <c:v>801.34919000000002</c:v>
                </c:pt>
                <c:pt idx="214">
                  <c:v>536.86572100000001</c:v>
                </c:pt>
                <c:pt idx="215">
                  <c:v>738.09261000000004</c:v>
                </c:pt>
                <c:pt idx="216">
                  <c:v>486.77566100000001</c:v>
                </c:pt>
                <c:pt idx="217">
                  <c:v>764.29935</c:v>
                </c:pt>
                <c:pt idx="218">
                  <c:v>535.00185499999998</c:v>
                </c:pt>
                <c:pt idx="219">
                  <c:v>612.04204700000003</c:v>
                </c:pt>
                <c:pt idx="220">
                  <c:v>700.32654200000002</c:v>
                </c:pt>
              </c:numCache>
            </c:numRef>
          </c:val>
          <c:smooth val="0"/>
          <c:extLst>
            <c:ext xmlns:c16="http://schemas.microsoft.com/office/drawing/2014/chart" uri="{C3380CC4-5D6E-409C-BE32-E72D297353CC}">
              <c16:uniqueId val="{00000000-9678-4058-949F-7087DB4958F2}"/>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min val="400"/>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6.000 nodes h=4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'6k'!$D$3:$D$223</c:f>
              <c:numCache>
                <c:formatCode>0.000000</c:formatCode>
                <c:ptCount val="221"/>
                <c:pt idx="0" formatCode="0.0">
                  <c:v>139.76933219464988</c:v>
                </c:pt>
                <c:pt idx="1">
                  <c:v>236.27969687781754</c:v>
                </c:pt>
                <c:pt idx="2">
                  <c:v>129.96515757212319</c:v>
                </c:pt>
                <c:pt idx="3">
                  <c:v>129.11093450665285</c:v>
                </c:pt>
                <c:pt idx="4">
                  <c:v>132.27146673313945</c:v>
                </c:pt>
                <c:pt idx="5">
                  <c:v>118.57599096324431</c:v>
                </c:pt>
                <c:pt idx="6">
                  <c:v>10.007706138105558</c:v>
                </c:pt>
                <c:pt idx="7">
                  <c:v>276.492237857899</c:v>
                </c:pt>
                <c:pt idx="8">
                  <c:v>214.70629269121309</c:v>
                </c:pt>
                <c:pt idx="9">
                  <c:v>227.0617902139681</c:v>
                </c:pt>
                <c:pt idx="10">
                  <c:v>37.331835446912137</c:v>
                </c:pt>
                <c:pt idx="11">
                  <c:v>223.60824313300066</c:v>
                </c:pt>
                <c:pt idx="12">
                  <c:v>93.57333310748561</c:v>
                </c:pt>
                <c:pt idx="13">
                  <c:v>266.08824283316375</c:v>
                </c:pt>
                <c:pt idx="14">
                  <c:v>69.413573339443673</c:v>
                </c:pt>
                <c:pt idx="15">
                  <c:v>101.44281809569927</c:v>
                </c:pt>
                <c:pt idx="16">
                  <c:v>146.43721406617584</c:v>
                </c:pt>
                <c:pt idx="17">
                  <c:v>52.94758800942693</c:v>
                </c:pt>
                <c:pt idx="18">
                  <c:v>119.14507784419925</c:v>
                </c:pt>
                <c:pt idx="19">
                  <c:v>82.740969002187128</c:v>
                </c:pt>
                <c:pt idx="20">
                  <c:v>293.62917395886336</c:v>
                </c:pt>
                <c:pt idx="21">
                  <c:v>286.12151392661667</c:v>
                </c:pt>
                <c:pt idx="22">
                  <c:v>148.03523532749151</c:v>
                </c:pt>
                <c:pt idx="23">
                  <c:v>256.24794754981383</c:v>
                </c:pt>
                <c:pt idx="24">
                  <c:v>72.715285373171113</c:v>
                </c:pt>
                <c:pt idx="25">
                  <c:v>246.14922345279123</c:v>
                </c:pt>
                <c:pt idx="26">
                  <c:v>228.91284470369121</c:v>
                </c:pt>
                <c:pt idx="27">
                  <c:v>130.55895912268306</c:v>
                </c:pt>
                <c:pt idx="28">
                  <c:v>55.307692064662355</c:v>
                </c:pt>
                <c:pt idx="29">
                  <c:v>59.94359750276103</c:v>
                </c:pt>
                <c:pt idx="30">
                  <c:v>218.48838611772607</c:v>
                </c:pt>
                <c:pt idx="31">
                  <c:v>272.99521789597827</c:v>
                </c:pt>
                <c:pt idx="32">
                  <c:v>145.81196540977129</c:v>
                </c:pt>
                <c:pt idx="33">
                  <c:v>130.44156969968139</c:v>
                </c:pt>
                <c:pt idx="34">
                  <c:v>44.712230020621512</c:v>
                </c:pt>
                <c:pt idx="35">
                  <c:v>111.74346655185525</c:v>
                </c:pt>
                <c:pt idx="36">
                  <c:v>221.03001557542333</c:v>
                </c:pt>
                <c:pt idx="37">
                  <c:v>131.19561882709354</c:v>
                </c:pt>
                <c:pt idx="38">
                  <c:v>167.2908218059579</c:v>
                </c:pt>
                <c:pt idx="39">
                  <c:v>78.861389238278747</c:v>
                </c:pt>
                <c:pt idx="40">
                  <c:v>119.62074126101822</c:v>
                </c:pt>
                <c:pt idx="41">
                  <c:v>164.70563199609421</c:v>
                </c:pt>
                <c:pt idx="42">
                  <c:v>14.405753236652185</c:v>
                </c:pt>
                <c:pt idx="43">
                  <c:v>250.68281141287545</c:v>
                </c:pt>
                <c:pt idx="44">
                  <c:v>107.47021614582719</c:v>
                </c:pt>
                <c:pt idx="45">
                  <c:v>164.22271132200532</c:v>
                </c:pt>
                <c:pt idx="46">
                  <c:v>125.16753942383691</c:v>
                </c:pt>
                <c:pt idx="47">
                  <c:v>120.08695828926248</c:v>
                </c:pt>
                <c:pt idx="48">
                  <c:v>121.39533709689799</c:v>
                </c:pt>
                <c:pt idx="49">
                  <c:v>289.91330595416099</c:v>
                </c:pt>
                <c:pt idx="50">
                  <c:v>23.379308512315752</c:v>
                </c:pt>
                <c:pt idx="51">
                  <c:v>219.42185615714627</c:v>
                </c:pt>
                <c:pt idx="52">
                  <c:v>224.79427268178472</c:v>
                </c:pt>
                <c:pt idx="53">
                  <c:v>142.06213610838086</c:v>
                </c:pt>
                <c:pt idx="54">
                  <c:v>197.80354083584504</c:v>
                </c:pt>
                <c:pt idx="55">
                  <c:v>129.05056878027267</c:v>
                </c:pt>
                <c:pt idx="56">
                  <c:v>98.649225451978666</c:v>
                </c:pt>
                <c:pt idx="57">
                  <c:v>154.62662906575491</c:v>
                </c:pt>
                <c:pt idx="58">
                  <c:v>134.12702472943363</c:v>
                </c:pt>
                <c:pt idx="59">
                  <c:v>68.298232929689647</c:v>
                </c:pt>
                <c:pt idx="60">
                  <c:v>78.156279818353156</c:v>
                </c:pt>
                <c:pt idx="61">
                  <c:v>41.188680867003796</c:v>
                </c:pt>
                <c:pt idx="62">
                  <c:v>231.08075605418853</c:v>
                </c:pt>
                <c:pt idx="63">
                  <c:v>25.946215172096785</c:v>
                </c:pt>
                <c:pt idx="64">
                  <c:v>255.50558194203415</c:v>
                </c:pt>
                <c:pt idx="65">
                  <c:v>131.63140850996382</c:v>
                </c:pt>
                <c:pt idx="66">
                  <c:v>12.667201343602002</c:v>
                </c:pt>
                <c:pt idx="67">
                  <c:v>97.846182702246267</c:v>
                </c:pt>
                <c:pt idx="68">
                  <c:v>286.49876050103984</c:v>
                </c:pt>
                <c:pt idx="69">
                  <c:v>127.2668700782459</c:v>
                </c:pt>
                <c:pt idx="70">
                  <c:v>223.05886919929679</c:v>
                </c:pt>
                <c:pt idx="71">
                  <c:v>16.867446667313054</c:v>
                </c:pt>
                <c:pt idx="72">
                  <c:v>281.06819383441695</c:v>
                </c:pt>
                <c:pt idx="73">
                  <c:v>225.29819583783313</c:v>
                </c:pt>
                <c:pt idx="74">
                  <c:v>183.110577789253</c:v>
                </c:pt>
                <c:pt idx="75">
                  <c:v>51.169054179339945</c:v>
                </c:pt>
                <c:pt idx="76">
                  <c:v>235.94949817443759</c:v>
                </c:pt>
                <c:pt idx="77">
                  <c:v>112.20537092479944</c:v>
                </c:pt>
                <c:pt idx="78">
                  <c:v>249.21793888838366</c:v>
                </c:pt>
                <c:pt idx="79">
                  <c:v>100.79034380456467</c:v>
                </c:pt>
                <c:pt idx="80">
                  <c:v>267.67759256849371</c:v>
                </c:pt>
                <c:pt idx="81">
                  <c:v>25.629972002190861</c:v>
                </c:pt>
                <c:pt idx="82">
                  <c:v>225.81459535163265</c:v>
                </c:pt>
                <c:pt idx="83">
                  <c:v>72.586580195973951</c:v>
                </c:pt>
                <c:pt idx="84">
                  <c:v>279.48238709578726</c:v>
                </c:pt>
                <c:pt idx="85">
                  <c:v>210.4345048891841</c:v>
                </c:pt>
                <c:pt idx="86">
                  <c:v>32.592310355046635</c:v>
                </c:pt>
                <c:pt idx="87">
                  <c:v>174.71455007246016</c:v>
                </c:pt>
                <c:pt idx="88">
                  <c:v>14.163738020693017</c:v>
                </c:pt>
                <c:pt idx="89">
                  <c:v>265.39443491070205</c:v>
                </c:pt>
                <c:pt idx="90">
                  <c:v>277.43934028832052</c:v>
                </c:pt>
                <c:pt idx="91">
                  <c:v>197.019333848108</c:v>
                </c:pt>
                <c:pt idx="92">
                  <c:v>146.28736908508361</c:v>
                </c:pt>
                <c:pt idx="93">
                  <c:v>37.093402305640112</c:v>
                </c:pt>
                <c:pt idx="94">
                  <c:v>28.206259503274602</c:v>
                </c:pt>
                <c:pt idx="95">
                  <c:v>239.36299655066586</c:v>
                </c:pt>
                <c:pt idx="96">
                  <c:v>179.57911237171876</c:v>
                </c:pt>
                <c:pt idx="97">
                  <c:v>41.124545602428533</c:v>
                </c:pt>
                <c:pt idx="98">
                  <c:v>87.009402053050991</c:v>
                </c:pt>
                <c:pt idx="99">
                  <c:v>235.92369879190741</c:v>
                </c:pt>
                <c:pt idx="100">
                  <c:v>67.049087901035307</c:v>
                </c:pt>
                <c:pt idx="101">
                  <c:v>134.8493410158826</c:v>
                </c:pt>
                <c:pt idx="102">
                  <c:v>46.997721366806765</c:v>
                </c:pt>
                <c:pt idx="103">
                  <c:v>234.86455093453031</c:v>
                </c:pt>
                <c:pt idx="104">
                  <c:v>243.53512694520464</c:v>
                </c:pt>
                <c:pt idx="105">
                  <c:v>101.62983306063941</c:v>
                </c:pt>
                <c:pt idx="106">
                  <c:v>276.06854770682571</c:v>
                </c:pt>
                <c:pt idx="107">
                  <c:v>181.42862796150271</c:v>
                </c:pt>
                <c:pt idx="108">
                  <c:v>219.68448620359021</c:v>
                </c:pt>
                <c:pt idx="109">
                  <c:v>150.38720047243487</c:v>
                </c:pt>
                <c:pt idx="110">
                  <c:v>175.27995612408273</c:v>
                </c:pt>
                <c:pt idx="111">
                  <c:v>160.0765880017465</c:v>
                </c:pt>
                <c:pt idx="112">
                  <c:v>202.97318674852019</c:v>
                </c:pt>
                <c:pt idx="113">
                  <c:v>241.15725457515131</c:v>
                </c:pt>
                <c:pt idx="114">
                  <c:v>206.43017843077533</c:v>
                </c:pt>
                <c:pt idx="115">
                  <c:v>47.123851415028092</c:v>
                </c:pt>
                <c:pt idx="116">
                  <c:v>118.98662232392061</c:v>
                </c:pt>
                <c:pt idx="117">
                  <c:v>201.61226939197132</c:v>
                </c:pt>
                <c:pt idx="118">
                  <c:v>107.01942048968344</c:v>
                </c:pt>
                <c:pt idx="119">
                  <c:v>58.431719701967168</c:v>
                </c:pt>
                <c:pt idx="120">
                  <c:v>63.701044802651275</c:v>
                </c:pt>
                <c:pt idx="121">
                  <c:v>143.15747284574698</c:v>
                </c:pt>
                <c:pt idx="122">
                  <c:v>23.683369775377336</c:v>
                </c:pt>
                <c:pt idx="123">
                  <c:v>31.541605362538647</c:v>
                </c:pt>
                <c:pt idx="124">
                  <c:v>149.65573033059979</c:v>
                </c:pt>
                <c:pt idx="125">
                  <c:v>233.02270390283425</c:v>
                </c:pt>
                <c:pt idx="126">
                  <c:v>203.00378208922987</c:v>
                </c:pt>
                <c:pt idx="127">
                  <c:v>21.189906835070474</c:v>
                </c:pt>
                <c:pt idx="128">
                  <c:v>54.242226897381137</c:v>
                </c:pt>
                <c:pt idx="129">
                  <c:v>142.02805990665016</c:v>
                </c:pt>
                <c:pt idx="130">
                  <c:v>56.558643509522625</c:v>
                </c:pt>
                <c:pt idx="131">
                  <c:v>210.42687678031672</c:v>
                </c:pt>
                <c:pt idx="132">
                  <c:v>287.99429078031227</c:v>
                </c:pt>
                <c:pt idx="133">
                  <c:v>164.05944568625492</c:v>
                </c:pt>
                <c:pt idx="134">
                  <c:v>100.36468244279729</c:v>
                </c:pt>
                <c:pt idx="135">
                  <c:v>196.04703983083482</c:v>
                </c:pt>
                <c:pt idx="136">
                  <c:v>100.20400480081497</c:v>
                </c:pt>
                <c:pt idx="137">
                  <c:v>235.28828047930719</c:v>
                </c:pt>
                <c:pt idx="138">
                  <c:v>89.301099115958209</c:v>
                </c:pt>
                <c:pt idx="139">
                  <c:v>99.138053894564479</c:v>
                </c:pt>
                <c:pt idx="140">
                  <c:v>253.17258293718811</c:v>
                </c:pt>
                <c:pt idx="141">
                  <c:v>271.18054565070781</c:v>
                </c:pt>
                <c:pt idx="142">
                  <c:v>220.60864601112453</c:v>
                </c:pt>
                <c:pt idx="143">
                  <c:v>127.06629427107397</c:v>
                </c:pt>
                <c:pt idx="144">
                  <c:v>101.86293186503892</c:v>
                </c:pt>
                <c:pt idx="145">
                  <c:v>48.282715321077049</c:v>
                </c:pt>
                <c:pt idx="146">
                  <c:v>232.92220548411126</c:v>
                </c:pt>
                <c:pt idx="147">
                  <c:v>54.380549962415877</c:v>
                </c:pt>
                <c:pt idx="148">
                  <c:v>24.073781258739054</c:v>
                </c:pt>
                <c:pt idx="149">
                  <c:v>238.24855965038006</c:v>
                </c:pt>
                <c:pt idx="150">
                  <c:v>275.46399490191442</c:v>
                </c:pt>
                <c:pt idx="151">
                  <c:v>171.63509785947176</c:v>
                </c:pt>
                <c:pt idx="152">
                  <c:v>137.3609088412621</c:v>
                </c:pt>
                <c:pt idx="153">
                  <c:v>287.29267233853437</c:v>
                </c:pt>
                <c:pt idx="154">
                  <c:v>85.46806065118578</c:v>
                </c:pt>
                <c:pt idx="155">
                  <c:v>98.98650476338392</c:v>
                </c:pt>
                <c:pt idx="156">
                  <c:v>162.38264165940953</c:v>
                </c:pt>
                <c:pt idx="157">
                  <c:v>15.572795931216804</c:v>
                </c:pt>
                <c:pt idx="158">
                  <c:v>78.397846403463532</c:v>
                </c:pt>
                <c:pt idx="159">
                  <c:v>247.41727967432314</c:v>
                </c:pt>
                <c:pt idx="160">
                  <c:v>218.67575380489643</c:v>
                </c:pt>
                <c:pt idx="161">
                  <c:v>201.51872218563145</c:v>
                </c:pt>
                <c:pt idx="162">
                  <c:v>215.81357520440537</c:v>
                </c:pt>
                <c:pt idx="163">
                  <c:v>206.9122251162637</c:v>
                </c:pt>
                <c:pt idx="164">
                  <c:v>70.448162153885619</c:v>
                </c:pt>
                <c:pt idx="165">
                  <c:v>19.17796111396882</c:v>
                </c:pt>
                <c:pt idx="166">
                  <c:v>34.023757542017336</c:v>
                </c:pt>
                <c:pt idx="167">
                  <c:v>123.58043370604634</c:v>
                </c:pt>
                <c:pt idx="168">
                  <c:v>194.74459543374064</c:v>
                </c:pt>
                <c:pt idx="169">
                  <c:v>200.30515114620474</c:v>
                </c:pt>
                <c:pt idx="170">
                  <c:v>49.531943641377715</c:v>
                </c:pt>
                <c:pt idx="171">
                  <c:v>271.03803966858339</c:v>
                </c:pt>
                <c:pt idx="172">
                  <c:v>250.02755190750031</c:v>
                </c:pt>
                <c:pt idx="173">
                  <c:v>279.6714724317244</c:v>
                </c:pt>
                <c:pt idx="174">
                  <c:v>217.71394379187078</c:v>
                </c:pt>
                <c:pt idx="175">
                  <c:v>55.307434389488911</c:v>
                </c:pt>
                <c:pt idx="176">
                  <c:v>63.796378138087846</c:v>
                </c:pt>
                <c:pt idx="177">
                  <c:v>228.97414843010824</c:v>
                </c:pt>
                <c:pt idx="178">
                  <c:v>75.91018518429884</c:v>
                </c:pt>
                <c:pt idx="179">
                  <c:v>137.29720113440649</c:v>
                </c:pt>
                <c:pt idx="180">
                  <c:v>13.810379985360148</c:v>
                </c:pt>
                <c:pt idx="181">
                  <c:v>276.03689593094026</c:v>
                </c:pt>
                <c:pt idx="182">
                  <c:v>160.89862000643407</c:v>
                </c:pt>
                <c:pt idx="183">
                  <c:v>246.96757586271414</c:v>
                </c:pt>
                <c:pt idx="184">
                  <c:v>268.85038429848493</c:v>
                </c:pt>
                <c:pt idx="185">
                  <c:v>278.11496922088827</c:v>
                </c:pt>
                <c:pt idx="186">
                  <c:v>124.2386452565288</c:v>
                </c:pt>
                <c:pt idx="187">
                  <c:v>10.422658141395303</c:v>
                </c:pt>
                <c:pt idx="188">
                  <c:v>142.57351287072106</c:v>
                </c:pt>
                <c:pt idx="189">
                  <c:v>197.76504332492078</c:v>
                </c:pt>
                <c:pt idx="190">
                  <c:v>84.460646159498467</c:v>
                </c:pt>
                <c:pt idx="191">
                  <c:v>150.96272124656684</c:v>
                </c:pt>
                <c:pt idx="192">
                  <c:v>197.4412818854434</c:v>
                </c:pt>
                <c:pt idx="193">
                  <c:v>223.78228065169517</c:v>
                </c:pt>
                <c:pt idx="194">
                  <c:v>129.12612261105437</c:v>
                </c:pt>
                <c:pt idx="195">
                  <c:v>270.37989957206918</c:v>
                </c:pt>
                <c:pt idx="196">
                  <c:v>187.13129661190573</c:v>
                </c:pt>
                <c:pt idx="197">
                  <c:v>248.14855317431278</c:v>
                </c:pt>
                <c:pt idx="198">
                  <c:v>88.950996322079888</c:v>
                </c:pt>
                <c:pt idx="199">
                  <c:v>98.804371514190521</c:v>
                </c:pt>
                <c:pt idx="200">
                  <c:v>295.0408842770355</c:v>
                </c:pt>
                <c:pt idx="201">
                  <c:v>203.60697507164878</c:v>
                </c:pt>
                <c:pt idx="202">
                  <c:v>76.448619521815345</c:v>
                </c:pt>
                <c:pt idx="203">
                  <c:v>101.76874200838844</c:v>
                </c:pt>
                <c:pt idx="204">
                  <c:v>53.216756574292262</c:v>
                </c:pt>
                <c:pt idx="205">
                  <c:v>244.18907187622696</c:v>
                </c:pt>
                <c:pt idx="206">
                  <c:v>167.30508297070517</c:v>
                </c:pt>
                <c:pt idx="207">
                  <c:v>123.730287806842</c:v>
                </c:pt>
                <c:pt idx="208">
                  <c:v>104.13852329242981</c:v>
                </c:pt>
                <c:pt idx="209">
                  <c:v>49.048613475696449</c:v>
                </c:pt>
                <c:pt idx="210">
                  <c:v>221.95862433752347</c:v>
                </c:pt>
                <c:pt idx="211">
                  <c:v>54.166911226311377</c:v>
                </c:pt>
                <c:pt idx="212">
                  <c:v>232.51488720024759</c:v>
                </c:pt>
                <c:pt idx="213">
                  <c:v>220.05604638064256</c:v>
                </c:pt>
                <c:pt idx="214">
                  <c:v>123.82537917842896</c:v>
                </c:pt>
                <c:pt idx="215">
                  <c:v>55.08711194361674</c:v>
                </c:pt>
                <c:pt idx="216">
                  <c:v>219.30440779986773</c:v>
                </c:pt>
                <c:pt idx="217">
                  <c:v>280.63373562696512</c:v>
                </c:pt>
                <c:pt idx="218">
                  <c:v>175.76920012364897</c:v>
                </c:pt>
                <c:pt idx="219">
                  <c:v>274.65531860046553</c:v>
                </c:pt>
                <c:pt idx="220">
                  <c:v>207.15733600483702</c:v>
                </c:pt>
              </c:numCache>
            </c:numRef>
          </c:val>
          <c:smooth val="0"/>
          <c:extLst>
            <c:ext xmlns:c16="http://schemas.microsoft.com/office/drawing/2014/chart" uri="{C3380CC4-5D6E-409C-BE32-E72D297353CC}">
              <c16:uniqueId val="{00000000-946E-47DE-8868-4AF220B41851}"/>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 sourceLinked="0"/>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6.000 nodes h=24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'6k'!$E$3:$E$223</c:f>
              <c:numCache>
                <c:formatCode>General</c:formatCode>
                <c:ptCount val="221"/>
                <c:pt idx="0">
                  <c:v>558.87419</c:v>
                </c:pt>
                <c:pt idx="1">
                  <c:v>447.79992700000003</c:v>
                </c:pt>
                <c:pt idx="2">
                  <c:v>490.30064800000002</c:v>
                </c:pt>
                <c:pt idx="3">
                  <c:v>419.956118</c:v>
                </c:pt>
                <c:pt idx="4">
                  <c:v>365.86058700000001</c:v>
                </c:pt>
                <c:pt idx="5">
                  <c:v>339.45704799999999</c:v>
                </c:pt>
                <c:pt idx="6">
                  <c:v>311.759209</c:v>
                </c:pt>
                <c:pt idx="7">
                  <c:v>446.62852199999998</c:v>
                </c:pt>
                <c:pt idx="8">
                  <c:v>473.27300500000001</c:v>
                </c:pt>
                <c:pt idx="9">
                  <c:v>301.433964</c:v>
                </c:pt>
                <c:pt idx="10">
                  <c:v>370.16776199999998</c:v>
                </c:pt>
                <c:pt idx="11">
                  <c:v>325.114733</c:v>
                </c:pt>
                <c:pt idx="12">
                  <c:v>225.55847900000001</c:v>
                </c:pt>
                <c:pt idx="13">
                  <c:v>424.31067100000001</c:v>
                </c:pt>
                <c:pt idx="14">
                  <c:v>495.07003200000003</c:v>
                </c:pt>
                <c:pt idx="15">
                  <c:v>417.23473100000001</c:v>
                </c:pt>
                <c:pt idx="16">
                  <c:v>352.651544</c:v>
                </c:pt>
                <c:pt idx="17">
                  <c:v>344.68459000000001</c:v>
                </c:pt>
                <c:pt idx="18">
                  <c:v>561.57121700000005</c:v>
                </c:pt>
                <c:pt idx="19">
                  <c:v>385.48387300000002</c:v>
                </c:pt>
                <c:pt idx="20">
                  <c:v>412.08512300000001</c:v>
                </c:pt>
                <c:pt idx="21">
                  <c:v>396.118967</c:v>
                </c:pt>
                <c:pt idx="22">
                  <c:v>460.79444000000001</c:v>
                </c:pt>
                <c:pt idx="23">
                  <c:v>369.41094700000002</c:v>
                </c:pt>
                <c:pt idx="24">
                  <c:v>333.61334499999998</c:v>
                </c:pt>
                <c:pt idx="25">
                  <c:v>295.67138899999998</c:v>
                </c:pt>
                <c:pt idx="26">
                  <c:v>559.41460199999995</c:v>
                </c:pt>
                <c:pt idx="27">
                  <c:v>425.67293599999999</c:v>
                </c:pt>
                <c:pt idx="28">
                  <c:v>497.56073700000002</c:v>
                </c:pt>
                <c:pt idx="29">
                  <c:v>400.11616099999998</c:v>
                </c:pt>
                <c:pt idx="30">
                  <c:v>467.901499</c:v>
                </c:pt>
                <c:pt idx="31">
                  <c:v>387.10315500000002</c:v>
                </c:pt>
                <c:pt idx="32">
                  <c:v>373.24059099999999</c:v>
                </c:pt>
                <c:pt idx="33">
                  <c:v>437.13254999999998</c:v>
                </c:pt>
                <c:pt idx="34">
                  <c:v>278.80020200000001</c:v>
                </c:pt>
                <c:pt idx="35">
                  <c:v>433.53072800000001</c:v>
                </c:pt>
                <c:pt idx="36">
                  <c:v>401.04958199999999</c:v>
                </c:pt>
                <c:pt idx="37">
                  <c:v>464.15331800000001</c:v>
                </c:pt>
                <c:pt idx="38">
                  <c:v>349.10450600000001</c:v>
                </c:pt>
                <c:pt idx="39">
                  <c:v>279.64399900000001</c:v>
                </c:pt>
                <c:pt idx="40">
                  <c:v>297.77347700000001</c:v>
                </c:pt>
                <c:pt idx="41">
                  <c:v>377.59541400000001</c:v>
                </c:pt>
                <c:pt idx="42">
                  <c:v>410.75480800000003</c:v>
                </c:pt>
                <c:pt idx="43">
                  <c:v>324.90857799999998</c:v>
                </c:pt>
                <c:pt idx="44">
                  <c:v>408.31864200000001</c:v>
                </c:pt>
                <c:pt idx="45">
                  <c:v>529.93671200000006</c:v>
                </c:pt>
                <c:pt idx="46">
                  <c:v>524.43787999999995</c:v>
                </c:pt>
                <c:pt idx="47">
                  <c:v>353.321416</c:v>
                </c:pt>
                <c:pt idx="48">
                  <c:v>348.48049500000002</c:v>
                </c:pt>
                <c:pt idx="49">
                  <c:v>274.349673</c:v>
                </c:pt>
                <c:pt idx="50">
                  <c:v>357.63256899999999</c:v>
                </c:pt>
                <c:pt idx="51">
                  <c:v>363.88338499999998</c:v>
                </c:pt>
                <c:pt idx="52">
                  <c:v>328.80312099999998</c:v>
                </c:pt>
                <c:pt idx="53">
                  <c:v>360.52107799999999</c:v>
                </c:pt>
                <c:pt idx="54">
                  <c:v>364.51334500000002</c:v>
                </c:pt>
                <c:pt idx="55">
                  <c:v>384.26460700000001</c:v>
                </c:pt>
                <c:pt idx="56">
                  <c:v>431.91010299999999</c:v>
                </c:pt>
                <c:pt idx="57">
                  <c:v>364.06604800000002</c:v>
                </c:pt>
                <c:pt idx="58">
                  <c:v>541.96013600000003</c:v>
                </c:pt>
                <c:pt idx="59">
                  <c:v>556.61073999999996</c:v>
                </c:pt>
                <c:pt idx="60">
                  <c:v>357.646747</c:v>
                </c:pt>
                <c:pt idx="61">
                  <c:v>419.35460999999998</c:v>
                </c:pt>
                <c:pt idx="62">
                  <c:v>391.64949200000001</c:v>
                </c:pt>
                <c:pt idx="63">
                  <c:v>468.17088100000001</c:v>
                </c:pt>
                <c:pt idx="64">
                  <c:v>339.38176600000003</c:v>
                </c:pt>
                <c:pt idx="65">
                  <c:v>509.637269</c:v>
                </c:pt>
                <c:pt idx="66">
                  <c:v>442.78438</c:v>
                </c:pt>
                <c:pt idx="67">
                  <c:v>442.54532799999998</c:v>
                </c:pt>
                <c:pt idx="68">
                  <c:v>372.79034999999999</c:v>
                </c:pt>
                <c:pt idx="69">
                  <c:v>369.18644499999999</c:v>
                </c:pt>
                <c:pt idx="70">
                  <c:v>475.26101499999999</c:v>
                </c:pt>
                <c:pt idx="71">
                  <c:v>389.24861800000002</c:v>
                </c:pt>
                <c:pt idx="72">
                  <c:v>461.88633499999997</c:v>
                </c:pt>
                <c:pt idx="73">
                  <c:v>300.77444200000002</c:v>
                </c:pt>
                <c:pt idx="74">
                  <c:v>528.49961699999994</c:v>
                </c:pt>
                <c:pt idx="75">
                  <c:v>441.58154000000002</c:v>
                </c:pt>
                <c:pt idx="76">
                  <c:v>396.09522600000003</c:v>
                </c:pt>
                <c:pt idx="77">
                  <c:v>392.530846</c:v>
                </c:pt>
                <c:pt idx="78">
                  <c:v>381.81304699999998</c:v>
                </c:pt>
                <c:pt idx="79">
                  <c:v>488.805181</c:v>
                </c:pt>
                <c:pt idx="80">
                  <c:v>493.668092</c:v>
                </c:pt>
                <c:pt idx="81">
                  <c:v>415.16023999999999</c:v>
                </c:pt>
                <c:pt idx="82">
                  <c:v>467.75204500000001</c:v>
                </c:pt>
                <c:pt idx="83">
                  <c:v>504.91117300000002</c:v>
                </c:pt>
                <c:pt idx="84">
                  <c:v>418.370003</c:v>
                </c:pt>
                <c:pt idx="85">
                  <c:v>527.43575199999998</c:v>
                </c:pt>
                <c:pt idx="86">
                  <c:v>396.71883600000001</c:v>
                </c:pt>
                <c:pt idx="87">
                  <c:v>383.95511699999997</c:v>
                </c:pt>
                <c:pt idx="88">
                  <c:v>394.93016699999998</c:v>
                </c:pt>
                <c:pt idx="89">
                  <c:v>488.63581699999997</c:v>
                </c:pt>
                <c:pt idx="90">
                  <c:v>367.58258699999999</c:v>
                </c:pt>
                <c:pt idx="91">
                  <c:v>366.19882799999999</c:v>
                </c:pt>
                <c:pt idx="92">
                  <c:v>384.86936500000002</c:v>
                </c:pt>
                <c:pt idx="93">
                  <c:v>401.28231099999999</c:v>
                </c:pt>
                <c:pt idx="94">
                  <c:v>430.97844400000002</c:v>
                </c:pt>
                <c:pt idx="95">
                  <c:v>352.757408</c:v>
                </c:pt>
                <c:pt idx="96">
                  <c:v>459.82875200000001</c:v>
                </c:pt>
                <c:pt idx="97">
                  <c:v>446.15894500000002</c:v>
                </c:pt>
                <c:pt idx="98">
                  <c:v>380.769296</c:v>
                </c:pt>
                <c:pt idx="99">
                  <c:v>409.081863</c:v>
                </c:pt>
                <c:pt idx="100">
                  <c:v>377.65598599999998</c:v>
                </c:pt>
                <c:pt idx="101">
                  <c:v>533.363832</c:v>
                </c:pt>
                <c:pt idx="102">
                  <c:v>415.43059499999998</c:v>
                </c:pt>
                <c:pt idx="103">
                  <c:v>419.34956299999999</c:v>
                </c:pt>
                <c:pt idx="104">
                  <c:v>375.33036499999997</c:v>
                </c:pt>
                <c:pt idx="105">
                  <c:v>426.08150699999999</c:v>
                </c:pt>
                <c:pt idx="106">
                  <c:v>444.08243299999998</c:v>
                </c:pt>
                <c:pt idx="107">
                  <c:v>399.643056</c:v>
                </c:pt>
                <c:pt idx="108">
                  <c:v>487.62088199999999</c:v>
                </c:pt>
                <c:pt idx="109">
                  <c:v>479.88372500000003</c:v>
                </c:pt>
                <c:pt idx="110">
                  <c:v>390.803245</c:v>
                </c:pt>
                <c:pt idx="111">
                  <c:v>464.94677999999999</c:v>
                </c:pt>
                <c:pt idx="112">
                  <c:v>436.18221899999998</c:v>
                </c:pt>
                <c:pt idx="113">
                  <c:v>297.82558</c:v>
                </c:pt>
                <c:pt idx="114">
                  <c:v>432.46839399999999</c:v>
                </c:pt>
                <c:pt idx="115">
                  <c:v>313.973591</c:v>
                </c:pt>
                <c:pt idx="116">
                  <c:v>389.65911999999997</c:v>
                </c:pt>
                <c:pt idx="117">
                  <c:v>505.918476</c:v>
                </c:pt>
                <c:pt idx="118">
                  <c:v>499.17209800000001</c:v>
                </c:pt>
                <c:pt idx="119">
                  <c:v>351.11854199999999</c:v>
                </c:pt>
                <c:pt idx="120">
                  <c:v>451.16332499999999</c:v>
                </c:pt>
                <c:pt idx="121">
                  <c:v>351.650937</c:v>
                </c:pt>
                <c:pt idx="122">
                  <c:v>352.47160500000001</c:v>
                </c:pt>
                <c:pt idx="123">
                  <c:v>429.33703300000002</c:v>
                </c:pt>
                <c:pt idx="124">
                  <c:v>306.40882299999998</c:v>
                </c:pt>
                <c:pt idx="125">
                  <c:v>353.10909600000002</c:v>
                </c:pt>
                <c:pt idx="126">
                  <c:v>444.00017700000001</c:v>
                </c:pt>
                <c:pt idx="127">
                  <c:v>409.81849199999999</c:v>
                </c:pt>
                <c:pt idx="128">
                  <c:v>408.51739300000003</c:v>
                </c:pt>
                <c:pt idx="129">
                  <c:v>302.083868</c:v>
                </c:pt>
                <c:pt idx="130">
                  <c:v>436.37084900000002</c:v>
                </c:pt>
                <c:pt idx="131">
                  <c:v>379.29979200000002</c:v>
                </c:pt>
                <c:pt idx="132">
                  <c:v>424.70479399999999</c:v>
                </c:pt>
                <c:pt idx="133">
                  <c:v>265.38570600000003</c:v>
                </c:pt>
                <c:pt idx="134">
                  <c:v>407.73641900000001</c:v>
                </c:pt>
                <c:pt idx="135">
                  <c:v>544.88915599999996</c:v>
                </c:pt>
                <c:pt idx="136">
                  <c:v>445.90781800000002</c:v>
                </c:pt>
                <c:pt idx="137">
                  <c:v>415.19914199999999</c:v>
                </c:pt>
                <c:pt idx="138">
                  <c:v>425.622119</c:v>
                </c:pt>
                <c:pt idx="139">
                  <c:v>438.69057299999997</c:v>
                </c:pt>
                <c:pt idx="140">
                  <c:v>508.55391800000001</c:v>
                </c:pt>
                <c:pt idx="141">
                  <c:v>373.026499</c:v>
                </c:pt>
                <c:pt idx="142">
                  <c:v>397.32847199999998</c:v>
                </c:pt>
                <c:pt idx="143">
                  <c:v>410.06491899999997</c:v>
                </c:pt>
                <c:pt idx="144">
                  <c:v>327.51296300000001</c:v>
                </c:pt>
                <c:pt idx="145">
                  <c:v>368.747704</c:v>
                </c:pt>
                <c:pt idx="146">
                  <c:v>462.612413</c:v>
                </c:pt>
                <c:pt idx="147">
                  <c:v>438.485614</c:v>
                </c:pt>
                <c:pt idx="148">
                  <c:v>331.902263</c:v>
                </c:pt>
                <c:pt idx="149">
                  <c:v>374.762089</c:v>
                </c:pt>
                <c:pt idx="150">
                  <c:v>344.51092199999999</c:v>
                </c:pt>
                <c:pt idx="151">
                  <c:v>393.15167400000001</c:v>
                </c:pt>
                <c:pt idx="152">
                  <c:v>314.13228600000002</c:v>
                </c:pt>
                <c:pt idx="153">
                  <c:v>481.16804000000002</c:v>
                </c:pt>
                <c:pt idx="154">
                  <c:v>285.60344500000002</c:v>
                </c:pt>
                <c:pt idx="155">
                  <c:v>506.62666200000001</c:v>
                </c:pt>
                <c:pt idx="156">
                  <c:v>462.788588</c:v>
                </c:pt>
                <c:pt idx="157">
                  <c:v>486.053268</c:v>
                </c:pt>
                <c:pt idx="158">
                  <c:v>477.81653499999999</c:v>
                </c:pt>
                <c:pt idx="159">
                  <c:v>458.32540599999999</c:v>
                </c:pt>
                <c:pt idx="160">
                  <c:v>429.59657800000002</c:v>
                </c:pt>
                <c:pt idx="161">
                  <c:v>360.806285</c:v>
                </c:pt>
                <c:pt idx="162">
                  <c:v>270.91845799999999</c:v>
                </c:pt>
                <c:pt idx="163">
                  <c:v>290.66113000000001</c:v>
                </c:pt>
                <c:pt idx="164">
                  <c:v>449.24044900000001</c:v>
                </c:pt>
                <c:pt idx="165">
                  <c:v>416.40678700000001</c:v>
                </c:pt>
                <c:pt idx="166">
                  <c:v>502.09427499999998</c:v>
                </c:pt>
                <c:pt idx="167">
                  <c:v>358.44500699999998</c:v>
                </c:pt>
                <c:pt idx="168">
                  <c:v>418.53247499999998</c:v>
                </c:pt>
                <c:pt idx="169">
                  <c:v>280.137899</c:v>
                </c:pt>
                <c:pt idx="170">
                  <c:v>438.82521800000001</c:v>
                </c:pt>
                <c:pt idx="171">
                  <c:v>302.457086</c:v>
                </c:pt>
                <c:pt idx="172">
                  <c:v>352.89168899999999</c:v>
                </c:pt>
                <c:pt idx="173">
                  <c:v>354.24793099999999</c:v>
                </c:pt>
                <c:pt idx="174">
                  <c:v>327.898393</c:v>
                </c:pt>
                <c:pt idx="175">
                  <c:v>232.33988500000001</c:v>
                </c:pt>
                <c:pt idx="176">
                  <c:v>510.20890900000001</c:v>
                </c:pt>
                <c:pt idx="177">
                  <c:v>391.04904699999997</c:v>
                </c:pt>
                <c:pt idx="178">
                  <c:v>305.44634500000001</c:v>
                </c:pt>
                <c:pt idx="179">
                  <c:v>316.76479699999999</c:v>
                </c:pt>
                <c:pt idx="180">
                  <c:v>489.04178100000001</c:v>
                </c:pt>
                <c:pt idx="181">
                  <c:v>383.11213500000002</c:v>
                </c:pt>
                <c:pt idx="182">
                  <c:v>289.05825199999998</c:v>
                </c:pt>
                <c:pt idx="183">
                  <c:v>318.42007999999998</c:v>
                </c:pt>
                <c:pt idx="184">
                  <c:v>340.19412399999999</c:v>
                </c:pt>
                <c:pt idx="185">
                  <c:v>439.43700200000001</c:v>
                </c:pt>
                <c:pt idx="186">
                  <c:v>498.00275499999998</c:v>
                </c:pt>
                <c:pt idx="187">
                  <c:v>400.554642</c:v>
                </c:pt>
                <c:pt idx="188">
                  <c:v>437.06609700000001</c:v>
                </c:pt>
                <c:pt idx="189">
                  <c:v>449.94639799999999</c:v>
                </c:pt>
                <c:pt idx="190">
                  <c:v>365.11601400000001</c:v>
                </c:pt>
                <c:pt idx="191">
                  <c:v>377.90488800000003</c:v>
                </c:pt>
                <c:pt idx="192">
                  <c:v>415.20919600000002</c:v>
                </c:pt>
                <c:pt idx="193">
                  <c:v>451.75574</c:v>
                </c:pt>
                <c:pt idx="194">
                  <c:v>348.81054499999999</c:v>
                </c:pt>
                <c:pt idx="195">
                  <c:v>399.07278400000001</c:v>
                </c:pt>
                <c:pt idx="196">
                  <c:v>414.311511</c:v>
                </c:pt>
                <c:pt idx="197">
                  <c:v>342.06639699999999</c:v>
                </c:pt>
                <c:pt idx="198">
                  <c:v>319.685406</c:v>
                </c:pt>
                <c:pt idx="199">
                  <c:v>404.51477999999997</c:v>
                </c:pt>
                <c:pt idx="200">
                  <c:v>441.35369200000002</c:v>
                </c:pt>
                <c:pt idx="201">
                  <c:v>354.92135400000001</c:v>
                </c:pt>
                <c:pt idx="202">
                  <c:v>474.04928699999999</c:v>
                </c:pt>
                <c:pt idx="203">
                  <c:v>431.38346300000001</c:v>
                </c:pt>
                <c:pt idx="204">
                  <c:v>471.72195599999998</c:v>
                </c:pt>
                <c:pt idx="205">
                  <c:v>446.77627699999999</c:v>
                </c:pt>
                <c:pt idx="206">
                  <c:v>307.75611900000001</c:v>
                </c:pt>
                <c:pt idx="207">
                  <c:v>340.90867500000002</c:v>
                </c:pt>
                <c:pt idx="208">
                  <c:v>340.19012600000002</c:v>
                </c:pt>
                <c:pt idx="209">
                  <c:v>431.03538099999997</c:v>
                </c:pt>
                <c:pt idx="210">
                  <c:v>512.68653500000005</c:v>
                </c:pt>
                <c:pt idx="211">
                  <c:v>410.03909499999997</c:v>
                </c:pt>
                <c:pt idx="212">
                  <c:v>399.41933999999998</c:v>
                </c:pt>
                <c:pt idx="213">
                  <c:v>303.62913800000001</c:v>
                </c:pt>
                <c:pt idx="214">
                  <c:v>385.26307000000003</c:v>
                </c:pt>
                <c:pt idx="215">
                  <c:v>506.64824700000003</c:v>
                </c:pt>
                <c:pt idx="216">
                  <c:v>387.79842400000001</c:v>
                </c:pt>
                <c:pt idx="217">
                  <c:v>429.11238600000001</c:v>
                </c:pt>
                <c:pt idx="218">
                  <c:v>438.49465500000002</c:v>
                </c:pt>
                <c:pt idx="219">
                  <c:v>428.82834100000002</c:v>
                </c:pt>
                <c:pt idx="220">
                  <c:v>639.83282299999996</c:v>
                </c:pt>
              </c:numCache>
            </c:numRef>
          </c:val>
          <c:smooth val="0"/>
          <c:extLst>
            <c:ext xmlns:c16="http://schemas.microsoft.com/office/drawing/2014/chart" uri="{C3380CC4-5D6E-409C-BE32-E72D297353CC}">
              <c16:uniqueId val="{00000000-A6A9-4EEF-93A9-99EAB2249705}"/>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max val="600"/>
          <c:min val="200"/>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7.000 nodes h=1</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'7k'!$C$3:$C$94</c:f>
              <c:numCache>
                <c:formatCode>0.000000</c:formatCode>
                <c:ptCount val="92"/>
                <c:pt idx="0">
                  <c:v>146.12006997838651</c:v>
                </c:pt>
                <c:pt idx="1">
                  <c:v>246.92246680553902</c:v>
                </c:pt>
                <c:pt idx="2">
                  <c:v>295.54641558665173</c:v>
                </c:pt>
                <c:pt idx="3">
                  <c:v>44.130383672871844</c:v>
                </c:pt>
                <c:pt idx="4">
                  <c:v>49.815130605230671</c:v>
                </c:pt>
                <c:pt idx="5">
                  <c:v>214.12320776420211</c:v>
                </c:pt>
                <c:pt idx="6">
                  <c:v>181.67833469448266</c:v>
                </c:pt>
                <c:pt idx="7">
                  <c:v>65.891999356913828</c:v>
                </c:pt>
                <c:pt idx="8">
                  <c:v>358.57826057970749</c:v>
                </c:pt>
                <c:pt idx="9">
                  <c:v>270.07126070603744</c:v>
                </c:pt>
                <c:pt idx="10">
                  <c:v>173.69763699980984</c:v>
                </c:pt>
                <c:pt idx="11">
                  <c:v>317.65387617044013</c:v>
                </c:pt>
                <c:pt idx="12">
                  <c:v>170.27839525095308</c:v>
                </c:pt>
                <c:pt idx="13">
                  <c:v>359.66305437520793</c:v>
                </c:pt>
                <c:pt idx="14">
                  <c:v>253.08686158038029</c:v>
                </c:pt>
                <c:pt idx="15">
                  <c:v>324.68911127290232</c:v>
                </c:pt>
                <c:pt idx="16">
                  <c:v>327.93188742240625</c:v>
                </c:pt>
                <c:pt idx="17">
                  <c:v>320.55502776170397</c:v>
                </c:pt>
                <c:pt idx="18">
                  <c:v>300.38202262994832</c:v>
                </c:pt>
                <c:pt idx="19">
                  <c:v>258.55833896938674</c:v>
                </c:pt>
                <c:pt idx="20">
                  <c:v>87.079380357335253</c:v>
                </c:pt>
                <c:pt idx="21">
                  <c:v>161.10304946919055</c:v>
                </c:pt>
                <c:pt idx="22">
                  <c:v>366.17889594707384</c:v>
                </c:pt>
                <c:pt idx="23">
                  <c:v>252.65245712416763</c:v>
                </c:pt>
                <c:pt idx="24">
                  <c:v>289.51808642334186</c:v>
                </c:pt>
                <c:pt idx="25">
                  <c:v>243.74696780703857</c:v>
                </c:pt>
                <c:pt idx="26">
                  <c:v>158.81879402129195</c:v>
                </c:pt>
                <c:pt idx="27">
                  <c:v>86.99426307390948</c:v>
                </c:pt>
                <c:pt idx="28">
                  <c:v>86.411389322968375</c:v>
                </c:pt>
                <c:pt idx="29">
                  <c:v>260.53639684307132</c:v>
                </c:pt>
                <c:pt idx="30">
                  <c:v>238.13049587380542</c:v>
                </c:pt>
                <c:pt idx="31">
                  <c:v>294.03620731237015</c:v>
                </c:pt>
                <c:pt idx="32">
                  <c:v>343.49662420439824</c:v>
                </c:pt>
                <c:pt idx="33">
                  <c:v>195.89599645928178</c:v>
                </c:pt>
                <c:pt idx="34">
                  <c:v>300.27369661722986</c:v>
                </c:pt>
                <c:pt idx="35">
                  <c:v>179.20684330396656</c:v>
                </c:pt>
                <c:pt idx="36">
                  <c:v>376.18636576000989</c:v>
                </c:pt>
                <c:pt idx="37">
                  <c:v>130.5965328081779</c:v>
                </c:pt>
                <c:pt idx="38">
                  <c:v>101.72461560147482</c:v>
                </c:pt>
                <c:pt idx="39">
                  <c:v>167.46570519156879</c:v>
                </c:pt>
                <c:pt idx="40">
                  <c:v>170.99828117712727</c:v>
                </c:pt>
                <c:pt idx="41">
                  <c:v>373.90257508333536</c:v>
                </c:pt>
                <c:pt idx="42">
                  <c:v>147.56150939588025</c:v>
                </c:pt>
                <c:pt idx="43">
                  <c:v>211.39434788879962</c:v>
                </c:pt>
                <c:pt idx="44">
                  <c:v>365.59268048708424</c:v>
                </c:pt>
                <c:pt idx="45">
                  <c:v>344.28965505056664</c:v>
                </c:pt>
                <c:pt idx="46">
                  <c:v>172.18182180179122</c:v>
                </c:pt>
                <c:pt idx="47">
                  <c:v>252.84294078202609</c:v>
                </c:pt>
                <c:pt idx="48">
                  <c:v>44.150183235821572</c:v>
                </c:pt>
                <c:pt idx="49">
                  <c:v>268.01943638869341</c:v>
                </c:pt>
                <c:pt idx="50">
                  <c:v>121.92565442761722</c:v>
                </c:pt>
                <c:pt idx="51">
                  <c:v>290.51817582733111</c:v>
                </c:pt>
                <c:pt idx="52">
                  <c:v>283.93695940629902</c:v>
                </c:pt>
                <c:pt idx="53">
                  <c:v>188.38159946000593</c:v>
                </c:pt>
                <c:pt idx="54">
                  <c:v>120.68212061514004</c:v>
                </c:pt>
                <c:pt idx="55">
                  <c:v>284.20282031029041</c:v>
                </c:pt>
                <c:pt idx="56">
                  <c:v>85.59154193337605</c:v>
                </c:pt>
                <c:pt idx="57">
                  <c:v>96.973838417246327</c:v>
                </c:pt>
                <c:pt idx="58">
                  <c:v>272.63713913807993</c:v>
                </c:pt>
                <c:pt idx="59">
                  <c:v>159.05346642377407</c:v>
                </c:pt>
                <c:pt idx="60">
                  <c:v>250.59793323324291</c:v>
                </c:pt>
                <c:pt idx="61">
                  <c:v>307.29542454668359</c:v>
                </c:pt>
                <c:pt idx="62">
                  <c:v>365.85896706036357</c:v>
                </c:pt>
                <c:pt idx="63">
                  <c:v>163.23695004521076</c:v>
                </c:pt>
                <c:pt idx="64">
                  <c:v>109.36087415477513</c:v>
                </c:pt>
                <c:pt idx="65">
                  <c:v>86.19478886035256</c:v>
                </c:pt>
                <c:pt idx="66">
                  <c:v>240.80332114325526</c:v>
                </c:pt>
                <c:pt idx="67">
                  <c:v>115.8776629724731</c:v>
                </c:pt>
                <c:pt idx="68">
                  <c:v>87.178332255886417</c:v>
                </c:pt>
                <c:pt idx="69">
                  <c:v>71.10121566517526</c:v>
                </c:pt>
                <c:pt idx="70">
                  <c:v>140.4015045972109</c:v>
                </c:pt>
                <c:pt idx="71">
                  <c:v>177.32226532704621</c:v>
                </c:pt>
                <c:pt idx="72">
                  <c:v>264.88324836408015</c:v>
                </c:pt>
                <c:pt idx="73">
                  <c:v>248.59077205539683</c:v>
                </c:pt>
                <c:pt idx="74">
                  <c:v>235.83505748198536</c:v>
                </c:pt>
                <c:pt idx="75">
                  <c:v>242.85500839927033</c:v>
                </c:pt>
                <c:pt idx="76">
                  <c:v>235.7761318503857</c:v>
                </c:pt>
                <c:pt idx="77">
                  <c:v>173.50771252197433</c:v>
                </c:pt>
                <c:pt idx="78">
                  <c:v>116.1117937202927</c:v>
                </c:pt>
                <c:pt idx="79">
                  <c:v>204.63494357206656</c:v>
                </c:pt>
                <c:pt idx="80">
                  <c:v>112.06310452195035</c:v>
                </c:pt>
                <c:pt idx="81">
                  <c:v>92.806725495397615</c:v>
                </c:pt>
                <c:pt idx="82">
                  <c:v>171.61218214383032</c:v>
                </c:pt>
                <c:pt idx="83">
                  <c:v>350.69976383187304</c:v>
                </c:pt>
                <c:pt idx="84">
                  <c:v>349.85291325345065</c:v>
                </c:pt>
                <c:pt idx="85">
                  <c:v>89.676412026613121</c:v>
                </c:pt>
                <c:pt idx="86">
                  <c:v>69.305636187919347</c:v>
                </c:pt>
                <c:pt idx="87">
                  <c:v>221.14734499018877</c:v>
                </c:pt>
                <c:pt idx="88">
                  <c:v>31.841248376746584</c:v>
                </c:pt>
                <c:pt idx="89">
                  <c:v>30.28853913999917</c:v>
                </c:pt>
                <c:pt idx="90">
                  <c:v>329.31372361873053</c:v>
                </c:pt>
                <c:pt idx="91">
                  <c:v>120.18606730947781</c:v>
                </c:pt>
              </c:numCache>
            </c:numRef>
          </c:val>
          <c:smooth val="0"/>
          <c:extLst>
            <c:ext xmlns:c16="http://schemas.microsoft.com/office/drawing/2014/chart" uri="{C3380CC4-5D6E-409C-BE32-E72D297353CC}">
              <c16:uniqueId val="{00000000-BD3C-49B4-8BFD-2E14FC9A0B53}"/>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1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 sourceLinked="0"/>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7.000 nodes h=48</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'7k'!$F$3:$F$223</c:f>
              <c:numCache>
                <c:formatCode>General</c:formatCode>
                <c:ptCount val="221"/>
                <c:pt idx="0">
                  <c:v>1434.252035</c:v>
                </c:pt>
                <c:pt idx="1">
                  <c:v>1170.428265</c:v>
                </c:pt>
                <c:pt idx="2">
                  <c:v>1104.8809100000001</c:v>
                </c:pt>
                <c:pt idx="3">
                  <c:v>1263.0186900000001</c:v>
                </c:pt>
                <c:pt idx="4">
                  <c:v>1203.250166</c:v>
                </c:pt>
                <c:pt idx="5">
                  <c:v>1343.423863</c:v>
                </c:pt>
                <c:pt idx="6">
                  <c:v>1016.62424</c:v>
                </c:pt>
                <c:pt idx="7">
                  <c:v>1180.224731</c:v>
                </c:pt>
                <c:pt idx="8">
                  <c:v>989.61986899999999</c:v>
                </c:pt>
                <c:pt idx="9">
                  <c:v>1375.9070429999999</c:v>
                </c:pt>
                <c:pt idx="10">
                  <c:v>1019.622967</c:v>
                </c:pt>
                <c:pt idx="11">
                  <c:v>1381.0134149999999</c:v>
                </c:pt>
                <c:pt idx="12">
                  <c:v>1265.877567</c:v>
                </c:pt>
                <c:pt idx="13">
                  <c:v>1518.596493</c:v>
                </c:pt>
                <c:pt idx="14">
                  <c:v>1189.1967520000001</c:v>
                </c:pt>
                <c:pt idx="15">
                  <c:v>1061.4369240000001</c:v>
                </c:pt>
                <c:pt idx="16">
                  <c:v>997.19999099999995</c:v>
                </c:pt>
                <c:pt idx="17">
                  <c:v>1158.8509320000001</c:v>
                </c:pt>
                <c:pt idx="18">
                  <c:v>1490.623094</c:v>
                </c:pt>
                <c:pt idx="19">
                  <c:v>1172.5412630000001</c:v>
                </c:pt>
                <c:pt idx="20">
                  <c:v>1173.6797670000001</c:v>
                </c:pt>
                <c:pt idx="21">
                  <c:v>1265.9519379999999</c:v>
                </c:pt>
                <c:pt idx="22">
                  <c:v>1147.104476</c:v>
                </c:pt>
                <c:pt idx="23">
                  <c:v>1235.0305169999999</c:v>
                </c:pt>
                <c:pt idx="24">
                  <c:v>1082.1191590000001</c:v>
                </c:pt>
                <c:pt idx="25">
                  <c:v>1356.0759780000001</c:v>
                </c:pt>
                <c:pt idx="26">
                  <c:v>1236.1013949999999</c:v>
                </c:pt>
                <c:pt idx="27">
                  <c:v>1337.2224329999999</c:v>
                </c:pt>
                <c:pt idx="28">
                  <c:v>1235.331882</c:v>
                </c:pt>
                <c:pt idx="29">
                  <c:v>882.59623699999997</c:v>
                </c:pt>
                <c:pt idx="30">
                  <c:v>1263.1811230000001</c:v>
                </c:pt>
                <c:pt idx="31">
                  <c:v>1306.5582440000001</c:v>
                </c:pt>
                <c:pt idx="32">
                  <c:v>1167.895503</c:v>
                </c:pt>
                <c:pt idx="33">
                  <c:v>1377.7077839999999</c:v>
                </c:pt>
                <c:pt idx="34">
                  <c:v>1098.0052330000001</c:v>
                </c:pt>
                <c:pt idx="35">
                  <c:v>1297.732448</c:v>
                </c:pt>
                <c:pt idx="36">
                  <c:v>1176.045705</c:v>
                </c:pt>
                <c:pt idx="37">
                  <c:v>1081.468376</c:v>
                </c:pt>
                <c:pt idx="38">
                  <c:v>1093.5022859999999</c:v>
                </c:pt>
                <c:pt idx="39">
                  <c:v>1096.704342</c:v>
                </c:pt>
                <c:pt idx="40">
                  <c:v>1109.043739</c:v>
                </c:pt>
                <c:pt idx="41">
                  <c:v>1130.7496659999999</c:v>
                </c:pt>
                <c:pt idx="42">
                  <c:v>1217.463072</c:v>
                </c:pt>
                <c:pt idx="43">
                  <c:v>1207.447889</c:v>
                </c:pt>
                <c:pt idx="44">
                  <c:v>1316.8704809999999</c:v>
                </c:pt>
                <c:pt idx="45">
                  <c:v>1397.0245620000001</c:v>
                </c:pt>
                <c:pt idx="46">
                  <c:v>1266.420701</c:v>
                </c:pt>
                <c:pt idx="47">
                  <c:v>1187.48957</c:v>
                </c:pt>
                <c:pt idx="48">
                  <c:v>1236.690382</c:v>
                </c:pt>
                <c:pt idx="49">
                  <c:v>1174.2118929999999</c:v>
                </c:pt>
                <c:pt idx="50">
                  <c:v>1372.797495</c:v>
                </c:pt>
                <c:pt idx="51">
                  <c:v>970.286969</c:v>
                </c:pt>
                <c:pt idx="52">
                  <c:v>1503.3504029999999</c:v>
                </c:pt>
                <c:pt idx="53">
                  <c:v>1320.309546</c:v>
                </c:pt>
                <c:pt idx="54">
                  <c:v>953.68649400000004</c:v>
                </c:pt>
                <c:pt idx="55">
                  <c:v>1129.0276309999999</c:v>
                </c:pt>
                <c:pt idx="56">
                  <c:v>845.92577800000004</c:v>
                </c:pt>
                <c:pt idx="57">
                  <c:v>1239.8373340000001</c:v>
                </c:pt>
                <c:pt idx="58">
                  <c:v>1120.591887</c:v>
                </c:pt>
                <c:pt idx="59">
                  <c:v>945.68527200000005</c:v>
                </c:pt>
                <c:pt idx="60">
                  <c:v>967.69838800000002</c:v>
                </c:pt>
                <c:pt idx="61">
                  <c:v>1291.041273</c:v>
                </c:pt>
                <c:pt idx="62">
                  <c:v>1125.0852150000001</c:v>
                </c:pt>
                <c:pt idx="63">
                  <c:v>1279.4450859999999</c:v>
                </c:pt>
                <c:pt idx="64">
                  <c:v>1294.7951439999999</c:v>
                </c:pt>
                <c:pt idx="65">
                  <c:v>1248.410979</c:v>
                </c:pt>
                <c:pt idx="66">
                  <c:v>1331.580342</c:v>
                </c:pt>
                <c:pt idx="67">
                  <c:v>1086.469458</c:v>
                </c:pt>
                <c:pt idx="68">
                  <c:v>1183.974127</c:v>
                </c:pt>
                <c:pt idx="69">
                  <c:v>1193.7859189999999</c:v>
                </c:pt>
                <c:pt idx="70">
                  <c:v>1169.683544</c:v>
                </c:pt>
                <c:pt idx="71">
                  <c:v>1243.2888780000001</c:v>
                </c:pt>
                <c:pt idx="72">
                  <c:v>1164.6987730000001</c:v>
                </c:pt>
                <c:pt idx="73">
                  <c:v>1337.050921</c:v>
                </c:pt>
                <c:pt idx="74">
                  <c:v>1235.5761640000001</c:v>
                </c:pt>
                <c:pt idx="75">
                  <c:v>1215.8238220000001</c:v>
                </c:pt>
                <c:pt idx="76">
                  <c:v>1074.814382</c:v>
                </c:pt>
                <c:pt idx="77">
                  <c:v>1287.57384</c:v>
                </c:pt>
                <c:pt idx="78">
                  <c:v>1281.1107959999999</c:v>
                </c:pt>
                <c:pt idx="79">
                  <c:v>1138.577401</c:v>
                </c:pt>
                <c:pt idx="80">
                  <c:v>1089.9735439999999</c:v>
                </c:pt>
                <c:pt idx="81">
                  <c:v>909.31833700000004</c:v>
                </c:pt>
                <c:pt idx="82">
                  <c:v>1344.283946</c:v>
                </c:pt>
                <c:pt idx="83">
                  <c:v>1041.341032</c:v>
                </c:pt>
                <c:pt idx="84">
                  <c:v>1253.8280749999999</c:v>
                </c:pt>
                <c:pt idx="85">
                  <c:v>1231.162998</c:v>
                </c:pt>
                <c:pt idx="86">
                  <c:v>1426.0943339999999</c:v>
                </c:pt>
                <c:pt idx="87">
                  <c:v>1295.1813070000001</c:v>
                </c:pt>
                <c:pt idx="88">
                  <c:v>1325.5225029999999</c:v>
                </c:pt>
                <c:pt idx="89">
                  <c:v>1196.3500429999999</c:v>
                </c:pt>
                <c:pt idx="90">
                  <c:v>1198.1674149999999</c:v>
                </c:pt>
                <c:pt idx="91">
                  <c:v>1162.3553179999999</c:v>
                </c:pt>
                <c:pt idx="92">
                  <c:v>1107.157729</c:v>
                </c:pt>
                <c:pt idx="93">
                  <c:v>1385.2067489999999</c:v>
                </c:pt>
                <c:pt idx="94">
                  <c:v>1261.2284609999999</c:v>
                </c:pt>
                <c:pt idx="95">
                  <c:v>1194.0293200000001</c:v>
                </c:pt>
                <c:pt idx="96">
                  <c:v>1324.5116579999999</c:v>
                </c:pt>
                <c:pt idx="97">
                  <c:v>1309.4631750000001</c:v>
                </c:pt>
                <c:pt idx="98">
                  <c:v>1604.528738</c:v>
                </c:pt>
                <c:pt idx="99">
                  <c:v>1326.6678489999999</c:v>
                </c:pt>
                <c:pt idx="100">
                  <c:v>1062.066558</c:v>
                </c:pt>
                <c:pt idx="101">
                  <c:v>1142.9326450000001</c:v>
                </c:pt>
                <c:pt idx="102">
                  <c:v>1153.5483489999999</c:v>
                </c:pt>
                <c:pt idx="103">
                  <c:v>1151.6077290000001</c:v>
                </c:pt>
                <c:pt idx="104">
                  <c:v>1060.9805980000001</c:v>
                </c:pt>
                <c:pt idx="105">
                  <c:v>1069.3391999999999</c:v>
                </c:pt>
                <c:pt idx="106">
                  <c:v>1199.7709159999999</c:v>
                </c:pt>
                <c:pt idx="107">
                  <c:v>1083.374883</c:v>
                </c:pt>
                <c:pt idx="108">
                  <c:v>1180.916015</c:v>
                </c:pt>
                <c:pt idx="109">
                  <c:v>1324.5539490000001</c:v>
                </c:pt>
                <c:pt idx="110">
                  <c:v>772.78571899999997</c:v>
                </c:pt>
                <c:pt idx="111">
                  <c:v>1042.058595</c:v>
                </c:pt>
                <c:pt idx="112">
                  <c:v>1131.4652840000001</c:v>
                </c:pt>
                <c:pt idx="113">
                  <c:v>1413.2085870000001</c:v>
                </c:pt>
                <c:pt idx="114">
                  <c:v>1337.911329</c:v>
                </c:pt>
                <c:pt idx="115">
                  <c:v>1162.083646</c:v>
                </c:pt>
                <c:pt idx="116">
                  <c:v>1182.598909</c:v>
                </c:pt>
                <c:pt idx="117">
                  <c:v>1221.694565</c:v>
                </c:pt>
                <c:pt idx="118">
                  <c:v>1136.260061</c:v>
                </c:pt>
                <c:pt idx="119">
                  <c:v>1159.776762</c:v>
                </c:pt>
                <c:pt idx="120">
                  <c:v>1105.077974</c:v>
                </c:pt>
                <c:pt idx="121">
                  <c:v>1401.6296930000001</c:v>
                </c:pt>
                <c:pt idx="122">
                  <c:v>960.22147099999995</c:v>
                </c:pt>
                <c:pt idx="123">
                  <c:v>1089.14408</c:v>
                </c:pt>
                <c:pt idx="124">
                  <c:v>1280.983815</c:v>
                </c:pt>
                <c:pt idx="125">
                  <c:v>1067.1044569999999</c:v>
                </c:pt>
                <c:pt idx="126">
                  <c:v>961.30959399999995</c:v>
                </c:pt>
                <c:pt idx="127">
                  <c:v>1303.2954050000001</c:v>
                </c:pt>
                <c:pt idx="128">
                  <c:v>1215.960243</c:v>
                </c:pt>
                <c:pt idx="129">
                  <c:v>1154.0661270000001</c:v>
                </c:pt>
                <c:pt idx="130">
                  <c:v>1410.120087</c:v>
                </c:pt>
                <c:pt idx="131">
                  <c:v>1161.733941</c:v>
                </c:pt>
                <c:pt idx="132">
                  <c:v>1197.7662929999999</c:v>
                </c:pt>
                <c:pt idx="133">
                  <c:v>1338.381384</c:v>
                </c:pt>
                <c:pt idx="134">
                  <c:v>1254.058295</c:v>
                </c:pt>
                <c:pt idx="135">
                  <c:v>1393.339391</c:v>
                </c:pt>
                <c:pt idx="136">
                  <c:v>1174.8379299999999</c:v>
                </c:pt>
                <c:pt idx="137">
                  <c:v>1289.276691</c:v>
                </c:pt>
                <c:pt idx="138">
                  <c:v>1109.8511020000001</c:v>
                </c:pt>
                <c:pt idx="139">
                  <c:v>1384.9821899999999</c:v>
                </c:pt>
                <c:pt idx="140">
                  <c:v>920.275397</c:v>
                </c:pt>
                <c:pt idx="141">
                  <c:v>997.15820499999995</c:v>
                </c:pt>
                <c:pt idx="142">
                  <c:v>1107.6739359999999</c:v>
                </c:pt>
                <c:pt idx="143">
                  <c:v>1244.034175</c:v>
                </c:pt>
                <c:pt idx="144">
                  <c:v>1121.5187900000001</c:v>
                </c:pt>
                <c:pt idx="145">
                  <c:v>1269.2471270000001</c:v>
                </c:pt>
                <c:pt idx="146">
                  <c:v>1092.707496</c:v>
                </c:pt>
                <c:pt idx="147">
                  <c:v>1380.321275</c:v>
                </c:pt>
                <c:pt idx="148">
                  <c:v>857.749639</c:v>
                </c:pt>
                <c:pt idx="149">
                  <c:v>1163.757055</c:v>
                </c:pt>
                <c:pt idx="150">
                  <c:v>1256.4342079999999</c:v>
                </c:pt>
                <c:pt idx="151">
                  <c:v>1293.2389270000001</c:v>
                </c:pt>
                <c:pt idx="152">
                  <c:v>1168.9912360000001</c:v>
                </c:pt>
                <c:pt idx="153">
                  <c:v>1303.5667209999999</c:v>
                </c:pt>
                <c:pt idx="154">
                  <c:v>1155.020229</c:v>
                </c:pt>
                <c:pt idx="155">
                  <c:v>1208.4239130000001</c:v>
                </c:pt>
                <c:pt idx="156">
                  <c:v>1080.457637</c:v>
                </c:pt>
                <c:pt idx="157">
                  <c:v>1346.6355450000001</c:v>
                </c:pt>
                <c:pt idx="158">
                  <c:v>1225.020424</c:v>
                </c:pt>
                <c:pt idx="159">
                  <c:v>1117.698443</c:v>
                </c:pt>
                <c:pt idx="160">
                  <c:v>1245.9944310000001</c:v>
                </c:pt>
                <c:pt idx="161">
                  <c:v>1388.9233650000001</c:v>
                </c:pt>
                <c:pt idx="162">
                  <c:v>1207.3225010000001</c:v>
                </c:pt>
                <c:pt idx="163">
                  <c:v>1427.6777259999999</c:v>
                </c:pt>
                <c:pt idx="164">
                  <c:v>1263.6144400000001</c:v>
                </c:pt>
                <c:pt idx="165">
                  <c:v>1215.0080459999999</c:v>
                </c:pt>
                <c:pt idx="166">
                  <c:v>1229.257323</c:v>
                </c:pt>
                <c:pt idx="167">
                  <c:v>1134.414194</c:v>
                </c:pt>
                <c:pt idx="168">
                  <c:v>1092.587039</c:v>
                </c:pt>
                <c:pt idx="169">
                  <c:v>960.92053999999996</c:v>
                </c:pt>
                <c:pt idx="170">
                  <c:v>1337.4549790000001</c:v>
                </c:pt>
                <c:pt idx="171">
                  <c:v>1368.9082100000001</c:v>
                </c:pt>
                <c:pt idx="172">
                  <c:v>1060.6767460000001</c:v>
                </c:pt>
                <c:pt idx="173">
                  <c:v>1113.7378289999999</c:v>
                </c:pt>
                <c:pt idx="174">
                  <c:v>1244.5548040000001</c:v>
                </c:pt>
                <c:pt idx="175">
                  <c:v>1292.4431770000001</c:v>
                </c:pt>
                <c:pt idx="176">
                  <c:v>922.07879500000001</c:v>
                </c:pt>
                <c:pt idx="177">
                  <c:v>1297.0771420000001</c:v>
                </c:pt>
                <c:pt idx="178">
                  <c:v>1369.6756310000001</c:v>
                </c:pt>
                <c:pt idx="179">
                  <c:v>1356.020262</c:v>
                </c:pt>
                <c:pt idx="180">
                  <c:v>1281.3890859999999</c:v>
                </c:pt>
                <c:pt idx="181">
                  <c:v>1194.834899</c:v>
                </c:pt>
                <c:pt idx="182">
                  <c:v>1351.6810390000001</c:v>
                </c:pt>
                <c:pt idx="183">
                  <c:v>1428.7533000000001</c:v>
                </c:pt>
                <c:pt idx="184">
                  <c:v>976.25189699999999</c:v>
                </c:pt>
                <c:pt idx="185">
                  <c:v>1277.314871</c:v>
                </c:pt>
                <c:pt idx="186">
                  <c:v>1148.5852620000001</c:v>
                </c:pt>
                <c:pt idx="187">
                  <c:v>1085.5611449999999</c:v>
                </c:pt>
                <c:pt idx="188">
                  <c:v>1399.8072420000001</c:v>
                </c:pt>
                <c:pt idx="189">
                  <c:v>1153.4122150000001</c:v>
                </c:pt>
                <c:pt idx="190">
                  <c:v>1255.9843659999999</c:v>
                </c:pt>
                <c:pt idx="191">
                  <c:v>1224.8070250000001</c:v>
                </c:pt>
                <c:pt idx="192">
                  <c:v>1144.67913</c:v>
                </c:pt>
                <c:pt idx="193">
                  <c:v>1440.8681509999999</c:v>
                </c:pt>
                <c:pt idx="194">
                  <c:v>1110.9866750000001</c:v>
                </c:pt>
                <c:pt idx="195">
                  <c:v>1157.9088770000001</c:v>
                </c:pt>
                <c:pt idx="196">
                  <c:v>1037.184471</c:v>
                </c:pt>
                <c:pt idx="197">
                  <c:v>1281.4022560000001</c:v>
                </c:pt>
                <c:pt idx="198">
                  <c:v>1050.3756599999999</c:v>
                </c:pt>
                <c:pt idx="199">
                  <c:v>1029.766654</c:v>
                </c:pt>
                <c:pt idx="200">
                  <c:v>1324.4759610000001</c:v>
                </c:pt>
                <c:pt idx="201">
                  <c:v>1308.4716860000001</c:v>
                </c:pt>
                <c:pt idx="202">
                  <c:v>909.45074399999999</c:v>
                </c:pt>
                <c:pt idx="203">
                  <c:v>942.35778100000005</c:v>
                </c:pt>
                <c:pt idx="204">
                  <c:v>1127.4164490000001</c:v>
                </c:pt>
                <c:pt idx="205">
                  <c:v>1396.1100510000001</c:v>
                </c:pt>
                <c:pt idx="206">
                  <c:v>907.48094500000002</c:v>
                </c:pt>
                <c:pt idx="207">
                  <c:v>982.68592899999999</c:v>
                </c:pt>
                <c:pt idx="208">
                  <c:v>1140.9506269999999</c:v>
                </c:pt>
                <c:pt idx="209">
                  <c:v>1210.769526</c:v>
                </c:pt>
                <c:pt idx="210">
                  <c:v>972.00885900000003</c:v>
                </c:pt>
                <c:pt idx="211">
                  <c:v>1156.33617</c:v>
                </c:pt>
                <c:pt idx="212">
                  <c:v>1091.484913</c:v>
                </c:pt>
                <c:pt idx="213">
                  <c:v>1258.68606</c:v>
                </c:pt>
                <c:pt idx="214">
                  <c:v>1257.465978</c:v>
                </c:pt>
                <c:pt idx="215">
                  <c:v>1195.198891</c:v>
                </c:pt>
                <c:pt idx="216">
                  <c:v>1488.673595</c:v>
                </c:pt>
                <c:pt idx="217">
                  <c:v>1260.0128790000001</c:v>
                </c:pt>
                <c:pt idx="218">
                  <c:v>1357.7747179999999</c:v>
                </c:pt>
                <c:pt idx="219">
                  <c:v>1182.916635</c:v>
                </c:pt>
                <c:pt idx="220">
                  <c:v>1321.427948</c:v>
                </c:pt>
              </c:numCache>
            </c:numRef>
          </c:val>
          <c:smooth val="0"/>
          <c:extLst>
            <c:ext xmlns:c16="http://schemas.microsoft.com/office/drawing/2014/chart" uri="{C3380CC4-5D6E-409C-BE32-E72D297353CC}">
              <c16:uniqueId val="{00000000-9DDD-4871-92DE-3F808EF15F35}"/>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min val="700"/>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7.000 nodes h=4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'7k'!$D$3:$D$223</c:f>
              <c:numCache>
                <c:formatCode>0.000000</c:formatCode>
                <c:ptCount val="221"/>
                <c:pt idx="0" formatCode="0.00">
                  <c:v>200.81662428224445</c:v>
                </c:pt>
                <c:pt idx="1">
                  <c:v>587.91431352948962</c:v>
                </c:pt>
                <c:pt idx="2">
                  <c:v>356.83396572520923</c:v>
                </c:pt>
                <c:pt idx="3">
                  <c:v>412.96894178262693</c:v>
                </c:pt>
                <c:pt idx="4">
                  <c:v>656.52426441759883</c:v>
                </c:pt>
                <c:pt idx="5">
                  <c:v>207.56813425081464</c:v>
                </c:pt>
                <c:pt idx="6">
                  <c:v>155.34629343952622</c:v>
                </c:pt>
                <c:pt idx="7">
                  <c:v>357.03306805711804</c:v>
                </c:pt>
                <c:pt idx="8">
                  <c:v>485.39047277975919</c:v>
                </c:pt>
                <c:pt idx="9">
                  <c:v>102.56867540022304</c:v>
                </c:pt>
                <c:pt idx="10">
                  <c:v>106.49060164684855</c:v>
                </c:pt>
                <c:pt idx="11">
                  <c:v>46.40282142666409</c:v>
                </c:pt>
                <c:pt idx="12">
                  <c:v>460.83494307662755</c:v>
                </c:pt>
                <c:pt idx="13">
                  <c:v>46.486100200437591</c:v>
                </c:pt>
                <c:pt idx="14">
                  <c:v>408.29737265464229</c:v>
                </c:pt>
                <c:pt idx="15">
                  <c:v>71.631934222297659</c:v>
                </c:pt>
                <c:pt idx="16">
                  <c:v>590.9081503623803</c:v>
                </c:pt>
                <c:pt idx="17">
                  <c:v>571.97870288480976</c:v>
                </c:pt>
                <c:pt idx="18">
                  <c:v>560.2495500798077</c:v>
                </c:pt>
                <c:pt idx="19">
                  <c:v>62.362726233221437</c:v>
                </c:pt>
                <c:pt idx="20">
                  <c:v>145.10388682096044</c:v>
                </c:pt>
                <c:pt idx="21">
                  <c:v>166.36736624721297</c:v>
                </c:pt>
                <c:pt idx="22">
                  <c:v>453.96506373091853</c:v>
                </c:pt>
                <c:pt idx="23">
                  <c:v>249.42074260489122</c:v>
                </c:pt>
                <c:pt idx="24">
                  <c:v>421.0368998798881</c:v>
                </c:pt>
                <c:pt idx="25">
                  <c:v>102.98641507288175</c:v>
                </c:pt>
                <c:pt idx="26">
                  <c:v>60.572119797466442</c:v>
                </c:pt>
                <c:pt idx="27">
                  <c:v>53.716855446963734</c:v>
                </c:pt>
                <c:pt idx="28">
                  <c:v>628.64655980919395</c:v>
                </c:pt>
                <c:pt idx="29">
                  <c:v>648.56184997366836</c:v>
                </c:pt>
                <c:pt idx="30">
                  <c:v>375.2087453012013</c:v>
                </c:pt>
                <c:pt idx="31">
                  <c:v>539.69349520152093</c:v>
                </c:pt>
                <c:pt idx="32">
                  <c:v>340.77760098736809</c:v>
                </c:pt>
                <c:pt idx="33">
                  <c:v>444.85738618793545</c:v>
                </c:pt>
                <c:pt idx="34">
                  <c:v>142.48085790970262</c:v>
                </c:pt>
                <c:pt idx="35">
                  <c:v>83.73026568288978</c:v>
                </c:pt>
                <c:pt idx="36">
                  <c:v>583.3362553478903</c:v>
                </c:pt>
                <c:pt idx="37">
                  <c:v>29.385065349059012</c:v>
                </c:pt>
                <c:pt idx="38">
                  <c:v>399.46664687066203</c:v>
                </c:pt>
                <c:pt idx="39">
                  <c:v>413.35825996464763</c:v>
                </c:pt>
                <c:pt idx="40">
                  <c:v>264.1529193937439</c:v>
                </c:pt>
                <c:pt idx="41">
                  <c:v>381.19671150340548</c:v>
                </c:pt>
                <c:pt idx="42">
                  <c:v>49.312725076642053</c:v>
                </c:pt>
                <c:pt idx="43">
                  <c:v>570.20090226381092</c:v>
                </c:pt>
                <c:pt idx="44">
                  <c:v>290.22346432969141</c:v>
                </c:pt>
                <c:pt idx="45">
                  <c:v>225.13189418087646</c:v>
                </c:pt>
                <c:pt idx="46">
                  <c:v>527.88290202208759</c:v>
                </c:pt>
                <c:pt idx="47">
                  <c:v>292.48907217816156</c:v>
                </c:pt>
                <c:pt idx="48">
                  <c:v>590.03825338819502</c:v>
                </c:pt>
                <c:pt idx="49">
                  <c:v>208.81979904879159</c:v>
                </c:pt>
                <c:pt idx="50">
                  <c:v>507.77716978886366</c:v>
                </c:pt>
                <c:pt idx="51">
                  <c:v>353.1828035626682</c:v>
                </c:pt>
                <c:pt idx="52">
                  <c:v>580.92502338530085</c:v>
                </c:pt>
                <c:pt idx="53">
                  <c:v>520.47008246709242</c:v>
                </c:pt>
                <c:pt idx="54">
                  <c:v>228.62070163429956</c:v>
                </c:pt>
                <c:pt idx="55">
                  <c:v>442.77474195184413</c:v>
                </c:pt>
                <c:pt idx="56">
                  <c:v>211.6647724398286</c:v>
                </c:pt>
                <c:pt idx="57">
                  <c:v>396.48129260720657</c:v>
                </c:pt>
                <c:pt idx="58">
                  <c:v>460.18509291587077</c:v>
                </c:pt>
                <c:pt idx="59">
                  <c:v>598.03751991976094</c:v>
                </c:pt>
                <c:pt idx="60">
                  <c:v>153.07296243612706</c:v>
                </c:pt>
                <c:pt idx="61">
                  <c:v>92.969615662014718</c:v>
                </c:pt>
                <c:pt idx="62">
                  <c:v>527.32315336852832</c:v>
                </c:pt>
                <c:pt idx="63">
                  <c:v>596.85525478667853</c:v>
                </c:pt>
                <c:pt idx="64">
                  <c:v>415.68590117064798</c:v>
                </c:pt>
                <c:pt idx="65">
                  <c:v>184.81672975340686</c:v>
                </c:pt>
                <c:pt idx="66">
                  <c:v>281.45959360652614</c:v>
                </c:pt>
                <c:pt idx="67">
                  <c:v>21.472244289770895</c:v>
                </c:pt>
                <c:pt idx="68">
                  <c:v>557.0425429832668</c:v>
                </c:pt>
                <c:pt idx="69">
                  <c:v>376.7195139307438</c:v>
                </c:pt>
                <c:pt idx="70">
                  <c:v>493.54768330866068</c:v>
                </c:pt>
                <c:pt idx="71">
                  <c:v>475.8951539500365</c:v>
                </c:pt>
                <c:pt idx="72">
                  <c:v>41.34342432846379</c:v>
                </c:pt>
                <c:pt idx="73">
                  <c:v>74.542479776667562</c:v>
                </c:pt>
                <c:pt idx="74">
                  <c:v>155.01021868171884</c:v>
                </c:pt>
                <c:pt idx="75">
                  <c:v>306.41044572962477</c:v>
                </c:pt>
                <c:pt idx="76">
                  <c:v>423.16593974433101</c:v>
                </c:pt>
                <c:pt idx="77">
                  <c:v>347.93280482885149</c:v>
                </c:pt>
                <c:pt idx="78">
                  <c:v>72.832791581169147</c:v>
                </c:pt>
                <c:pt idx="79">
                  <c:v>547.93322614294664</c:v>
                </c:pt>
                <c:pt idx="80">
                  <c:v>295.34964647808528</c:v>
                </c:pt>
                <c:pt idx="81">
                  <c:v>469.61455316588672</c:v>
                </c:pt>
                <c:pt idx="82">
                  <c:v>378.45510489092783</c:v>
                </c:pt>
                <c:pt idx="83">
                  <c:v>151.58358360132129</c:v>
                </c:pt>
                <c:pt idx="84">
                  <c:v>166.68988866303275</c:v>
                </c:pt>
                <c:pt idx="85">
                  <c:v>594.75016616177015</c:v>
                </c:pt>
                <c:pt idx="86">
                  <c:v>510.12100921484921</c:v>
                </c:pt>
                <c:pt idx="87">
                  <c:v>219.52443220301365</c:v>
                </c:pt>
                <c:pt idx="88">
                  <c:v>275.39038652410227</c:v>
                </c:pt>
                <c:pt idx="89">
                  <c:v>511.70584878891151</c:v>
                </c:pt>
                <c:pt idx="90">
                  <c:v>96.089906725478272</c:v>
                </c:pt>
                <c:pt idx="91">
                  <c:v>529.1187522530023</c:v>
                </c:pt>
                <c:pt idx="92">
                  <c:v>407.58854333025329</c:v>
                </c:pt>
                <c:pt idx="93">
                  <c:v>123.06335446831582</c:v>
                </c:pt>
                <c:pt idx="94">
                  <c:v>442.8140480929053</c:v>
                </c:pt>
                <c:pt idx="95">
                  <c:v>57.020793314297123</c:v>
                </c:pt>
                <c:pt idx="96">
                  <c:v>617.7247166830781</c:v>
                </c:pt>
                <c:pt idx="97">
                  <c:v>405.29172885012497</c:v>
                </c:pt>
                <c:pt idx="98">
                  <c:v>520.43596940042619</c:v>
                </c:pt>
                <c:pt idx="99">
                  <c:v>573.5864585991003</c:v>
                </c:pt>
                <c:pt idx="100">
                  <c:v>509.34301875116103</c:v>
                </c:pt>
                <c:pt idx="101">
                  <c:v>336.74036001309031</c:v>
                </c:pt>
                <c:pt idx="102">
                  <c:v>164.73883103237523</c:v>
                </c:pt>
                <c:pt idx="103">
                  <c:v>300.88272886029995</c:v>
                </c:pt>
                <c:pt idx="104">
                  <c:v>387.30387973616547</c:v>
                </c:pt>
                <c:pt idx="105">
                  <c:v>50.74875668890401</c:v>
                </c:pt>
                <c:pt idx="106">
                  <c:v>69.613406729178763</c:v>
                </c:pt>
                <c:pt idx="107">
                  <c:v>217.86166618706804</c:v>
                </c:pt>
                <c:pt idx="108">
                  <c:v>615.47050476044251</c:v>
                </c:pt>
                <c:pt idx="109">
                  <c:v>270.39245755379113</c:v>
                </c:pt>
                <c:pt idx="110">
                  <c:v>572.2802413245787</c:v>
                </c:pt>
                <c:pt idx="111">
                  <c:v>591.63560114330267</c:v>
                </c:pt>
                <c:pt idx="112">
                  <c:v>402.35572127983141</c:v>
                </c:pt>
                <c:pt idx="113">
                  <c:v>498.01281598005988</c:v>
                </c:pt>
                <c:pt idx="114">
                  <c:v>264.25820427254178</c:v>
                </c:pt>
                <c:pt idx="115">
                  <c:v>449.26829587742236</c:v>
                </c:pt>
                <c:pt idx="116">
                  <c:v>101.96720332969866</c:v>
                </c:pt>
                <c:pt idx="117">
                  <c:v>646.54282731158992</c:v>
                </c:pt>
                <c:pt idx="118">
                  <c:v>380.85476908919202</c:v>
                </c:pt>
                <c:pt idx="119">
                  <c:v>654.36723333880434</c:v>
                </c:pt>
                <c:pt idx="120">
                  <c:v>318.98561630160816</c:v>
                </c:pt>
                <c:pt idx="121">
                  <c:v>520.85538106148397</c:v>
                </c:pt>
                <c:pt idx="122">
                  <c:v>64.55559419132851</c:v>
                </c:pt>
                <c:pt idx="123">
                  <c:v>243.70304400333498</c:v>
                </c:pt>
                <c:pt idx="124">
                  <c:v>570.8206686996956</c:v>
                </c:pt>
                <c:pt idx="125">
                  <c:v>399.82288845956629</c:v>
                </c:pt>
                <c:pt idx="126">
                  <c:v>435.81252133890058</c:v>
                </c:pt>
                <c:pt idx="127">
                  <c:v>345.23792711632291</c:v>
                </c:pt>
                <c:pt idx="128">
                  <c:v>444.36329873958681</c:v>
                </c:pt>
                <c:pt idx="129">
                  <c:v>620.77942535371335</c:v>
                </c:pt>
                <c:pt idx="130">
                  <c:v>492.28436828100808</c:v>
                </c:pt>
                <c:pt idx="131">
                  <c:v>220.10968673514233</c:v>
                </c:pt>
                <c:pt idx="132">
                  <c:v>328.50548219480697</c:v>
                </c:pt>
                <c:pt idx="133">
                  <c:v>649.61980408680245</c:v>
                </c:pt>
                <c:pt idx="134">
                  <c:v>287.08198997543889</c:v>
                </c:pt>
                <c:pt idx="135">
                  <c:v>194.56616277212328</c:v>
                </c:pt>
                <c:pt idx="136">
                  <c:v>289.85313125542825</c:v>
                </c:pt>
                <c:pt idx="137">
                  <c:v>604.34519146503703</c:v>
                </c:pt>
                <c:pt idx="138">
                  <c:v>642.48174616519339</c:v>
                </c:pt>
                <c:pt idx="139">
                  <c:v>346.65386038570847</c:v>
                </c:pt>
                <c:pt idx="140">
                  <c:v>27.608877369763242</c:v>
                </c:pt>
                <c:pt idx="141">
                  <c:v>541.67015119020425</c:v>
                </c:pt>
                <c:pt idx="142">
                  <c:v>383.06411567327336</c:v>
                </c:pt>
                <c:pt idx="143">
                  <c:v>391.51858356414334</c:v>
                </c:pt>
                <c:pt idx="144">
                  <c:v>156.35280969230843</c:v>
                </c:pt>
                <c:pt idx="145">
                  <c:v>405.59516210430348</c:v>
                </c:pt>
                <c:pt idx="146">
                  <c:v>630.68400446297653</c:v>
                </c:pt>
                <c:pt idx="147">
                  <c:v>181.02457363367355</c:v>
                </c:pt>
                <c:pt idx="148">
                  <c:v>55.739461872119513</c:v>
                </c:pt>
                <c:pt idx="149">
                  <c:v>306.96847996521899</c:v>
                </c:pt>
                <c:pt idx="150">
                  <c:v>199.32116928989146</c:v>
                </c:pt>
                <c:pt idx="151">
                  <c:v>435.06340538617115</c:v>
                </c:pt>
                <c:pt idx="152">
                  <c:v>609.06181520650409</c:v>
                </c:pt>
                <c:pt idx="153">
                  <c:v>71.9859187459449</c:v>
                </c:pt>
                <c:pt idx="154">
                  <c:v>193.75138160456135</c:v>
                </c:pt>
                <c:pt idx="155">
                  <c:v>264.2598505204171</c:v>
                </c:pt>
                <c:pt idx="156">
                  <c:v>523.81675280049001</c:v>
                </c:pt>
                <c:pt idx="157">
                  <c:v>414.38398935746113</c:v>
                </c:pt>
                <c:pt idx="158">
                  <c:v>220.97733252800117</c:v>
                </c:pt>
                <c:pt idx="159">
                  <c:v>242.72235117481466</c:v>
                </c:pt>
                <c:pt idx="160">
                  <c:v>383.99998127485242</c:v>
                </c:pt>
                <c:pt idx="161">
                  <c:v>357.69411320732627</c:v>
                </c:pt>
                <c:pt idx="162">
                  <c:v>246.77387356869789</c:v>
                </c:pt>
                <c:pt idx="163">
                  <c:v>455.59561265894104</c:v>
                </c:pt>
                <c:pt idx="164">
                  <c:v>27.441971104456933</c:v>
                </c:pt>
                <c:pt idx="165">
                  <c:v>78.099586367701534</c:v>
                </c:pt>
                <c:pt idx="166">
                  <c:v>109.57405073592832</c:v>
                </c:pt>
                <c:pt idx="167">
                  <c:v>33.988141129188172</c:v>
                </c:pt>
                <c:pt idx="168">
                  <c:v>129.89315261752995</c:v>
                </c:pt>
                <c:pt idx="169">
                  <c:v>187.88178858411862</c:v>
                </c:pt>
                <c:pt idx="170">
                  <c:v>231.77701375268529</c:v>
                </c:pt>
                <c:pt idx="171">
                  <c:v>530.05441216707163</c:v>
                </c:pt>
                <c:pt idx="172">
                  <c:v>126.61713304215607</c:v>
                </c:pt>
                <c:pt idx="173">
                  <c:v>612.84938297381382</c:v>
                </c:pt>
                <c:pt idx="174">
                  <c:v>639.37891123584598</c:v>
                </c:pt>
                <c:pt idx="175">
                  <c:v>284.11444912566873</c:v>
                </c:pt>
                <c:pt idx="176">
                  <c:v>509.31671722987937</c:v>
                </c:pt>
                <c:pt idx="177">
                  <c:v>217.02534566417233</c:v>
                </c:pt>
                <c:pt idx="178">
                  <c:v>284.04856906173927</c:v>
                </c:pt>
                <c:pt idx="179">
                  <c:v>466.61599819271964</c:v>
                </c:pt>
                <c:pt idx="180">
                  <c:v>233.98676703132844</c:v>
                </c:pt>
                <c:pt idx="181">
                  <c:v>242.2787125327738</c:v>
                </c:pt>
                <c:pt idx="182">
                  <c:v>147.27865991534736</c:v>
                </c:pt>
                <c:pt idx="183">
                  <c:v>254.55369775429099</c:v>
                </c:pt>
                <c:pt idx="184">
                  <c:v>664.47194433261552</c:v>
                </c:pt>
                <c:pt idx="185">
                  <c:v>86.605488030014214</c:v>
                </c:pt>
                <c:pt idx="186">
                  <c:v>92.855042495767862</c:v>
                </c:pt>
                <c:pt idx="187">
                  <c:v>616.44303539884311</c:v>
                </c:pt>
                <c:pt idx="188">
                  <c:v>301.36957742870851</c:v>
                </c:pt>
                <c:pt idx="189">
                  <c:v>150.88940187399697</c:v>
                </c:pt>
                <c:pt idx="190">
                  <c:v>227.3105666480281</c:v>
                </c:pt>
                <c:pt idx="191">
                  <c:v>137.02559506300079</c:v>
                </c:pt>
                <c:pt idx="192">
                  <c:v>375.41835465060319</c:v>
                </c:pt>
                <c:pt idx="193">
                  <c:v>367.68275098687167</c:v>
                </c:pt>
                <c:pt idx="194">
                  <c:v>183.24402634212677</c:v>
                </c:pt>
                <c:pt idx="195">
                  <c:v>408.15622928168762</c:v>
                </c:pt>
                <c:pt idx="196">
                  <c:v>225.53673365229682</c:v>
                </c:pt>
                <c:pt idx="197">
                  <c:v>153.49724243266795</c:v>
                </c:pt>
                <c:pt idx="198">
                  <c:v>576.69371773260048</c:v>
                </c:pt>
                <c:pt idx="199">
                  <c:v>189.10362297455745</c:v>
                </c:pt>
                <c:pt idx="200">
                  <c:v>511.69024944683878</c:v>
                </c:pt>
                <c:pt idx="201">
                  <c:v>462.86356914046598</c:v>
                </c:pt>
                <c:pt idx="202">
                  <c:v>143.96812339930381</c:v>
                </c:pt>
                <c:pt idx="203">
                  <c:v>127.2140125538846</c:v>
                </c:pt>
                <c:pt idx="204">
                  <c:v>586.59570014529356</c:v>
                </c:pt>
                <c:pt idx="205">
                  <c:v>92.316965790385865</c:v>
                </c:pt>
                <c:pt idx="206">
                  <c:v>664.68913134160118</c:v>
                </c:pt>
                <c:pt idx="207">
                  <c:v>349.84427278443303</c:v>
                </c:pt>
                <c:pt idx="208">
                  <c:v>454.71140061676869</c:v>
                </c:pt>
                <c:pt idx="209">
                  <c:v>82.817608625138391</c:v>
                </c:pt>
                <c:pt idx="210">
                  <c:v>159.49554414052241</c:v>
                </c:pt>
                <c:pt idx="211">
                  <c:v>393.57180936862346</c:v>
                </c:pt>
                <c:pt idx="212">
                  <c:v>453.65949086831893</c:v>
                </c:pt>
                <c:pt idx="213">
                  <c:v>536.04745531932986</c:v>
                </c:pt>
                <c:pt idx="214">
                  <c:v>424.26649938448509</c:v>
                </c:pt>
                <c:pt idx="215">
                  <c:v>648.42675987802056</c:v>
                </c:pt>
                <c:pt idx="216">
                  <c:v>652.16510165835325</c:v>
                </c:pt>
                <c:pt idx="217">
                  <c:v>575.99228856155423</c:v>
                </c:pt>
                <c:pt idx="218">
                  <c:v>106.23645751217134</c:v>
                </c:pt>
                <c:pt idx="219">
                  <c:v>640.60536425382145</c:v>
                </c:pt>
                <c:pt idx="220">
                  <c:v>116.8726845943338</c:v>
                </c:pt>
              </c:numCache>
            </c:numRef>
          </c:val>
          <c:smooth val="0"/>
          <c:extLst>
            <c:ext xmlns:c16="http://schemas.microsoft.com/office/drawing/2014/chart" uri="{C3380CC4-5D6E-409C-BE32-E72D297353CC}">
              <c16:uniqueId val="{00000000-418D-4258-A487-86F2FA638E9F}"/>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 sourceLinked="0"/>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50 nodes h=24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'50'!$E$3:$E$223</c:f>
              <c:numCache>
                <c:formatCode>General</c:formatCode>
                <c:ptCount val="221"/>
                <c:pt idx="0">
                  <c:v>0.84659600000000002</c:v>
                </c:pt>
                <c:pt idx="1">
                  <c:v>0.97750099999999995</c:v>
                </c:pt>
                <c:pt idx="2">
                  <c:v>1.0294829999999999</c:v>
                </c:pt>
                <c:pt idx="3">
                  <c:v>1.079987</c:v>
                </c:pt>
                <c:pt idx="4">
                  <c:v>1.235158</c:v>
                </c:pt>
                <c:pt idx="5">
                  <c:v>1.194814</c:v>
                </c:pt>
                <c:pt idx="6">
                  <c:v>1.40686</c:v>
                </c:pt>
                <c:pt idx="7">
                  <c:v>1.1250070000000001</c:v>
                </c:pt>
                <c:pt idx="8">
                  <c:v>1.140479</c:v>
                </c:pt>
                <c:pt idx="9">
                  <c:v>1.1732210000000001</c:v>
                </c:pt>
                <c:pt idx="10">
                  <c:v>1.497897</c:v>
                </c:pt>
                <c:pt idx="11">
                  <c:v>1.0190349999999999</c:v>
                </c:pt>
                <c:pt idx="12">
                  <c:v>1.5234749999999999</c:v>
                </c:pt>
                <c:pt idx="13">
                  <c:v>1.114258</c:v>
                </c:pt>
                <c:pt idx="14">
                  <c:v>1.4498789999999999</c:v>
                </c:pt>
                <c:pt idx="15">
                  <c:v>0.886436</c:v>
                </c:pt>
                <c:pt idx="16">
                  <c:v>1.1036220000000001</c:v>
                </c:pt>
                <c:pt idx="17">
                  <c:v>1.198375</c:v>
                </c:pt>
                <c:pt idx="18">
                  <c:v>1.315499</c:v>
                </c:pt>
                <c:pt idx="19">
                  <c:v>1.1222669999999999</c:v>
                </c:pt>
                <c:pt idx="20">
                  <c:v>0.86691300000000004</c:v>
                </c:pt>
                <c:pt idx="21">
                  <c:v>1.3830180000000001</c:v>
                </c:pt>
                <c:pt idx="22">
                  <c:v>1.1765319999999999</c:v>
                </c:pt>
                <c:pt idx="23">
                  <c:v>1.2771710000000001</c:v>
                </c:pt>
                <c:pt idx="24">
                  <c:v>1.014904</c:v>
                </c:pt>
                <c:pt idx="25">
                  <c:v>0.86979799999999996</c:v>
                </c:pt>
                <c:pt idx="26">
                  <c:v>1.0620240000000001</c:v>
                </c:pt>
                <c:pt idx="27">
                  <c:v>1.3401419999999999</c:v>
                </c:pt>
                <c:pt idx="28">
                  <c:v>1.1052470000000001</c:v>
                </c:pt>
                <c:pt idx="29">
                  <c:v>1.5600430000000001</c:v>
                </c:pt>
                <c:pt idx="30">
                  <c:v>0.91426600000000002</c:v>
                </c:pt>
                <c:pt idx="31">
                  <c:v>1.487358</c:v>
                </c:pt>
                <c:pt idx="32">
                  <c:v>1.141367</c:v>
                </c:pt>
                <c:pt idx="33">
                  <c:v>1.2862070000000001</c:v>
                </c:pt>
                <c:pt idx="34">
                  <c:v>0.93143100000000001</c:v>
                </c:pt>
                <c:pt idx="35">
                  <c:v>1.0591109999999999</c:v>
                </c:pt>
                <c:pt idx="36">
                  <c:v>1.0814010000000001</c:v>
                </c:pt>
                <c:pt idx="37">
                  <c:v>1.43662</c:v>
                </c:pt>
                <c:pt idx="38">
                  <c:v>0.98617299999999997</c:v>
                </c:pt>
                <c:pt idx="39">
                  <c:v>1.0494209999999999</c:v>
                </c:pt>
                <c:pt idx="40">
                  <c:v>1.0642180000000001</c:v>
                </c:pt>
                <c:pt idx="41">
                  <c:v>0.94068200000000002</c:v>
                </c:pt>
                <c:pt idx="42">
                  <c:v>0.96034600000000003</c:v>
                </c:pt>
                <c:pt idx="43">
                  <c:v>1.6900759999999999</c:v>
                </c:pt>
                <c:pt idx="44">
                  <c:v>0.91739199999999999</c:v>
                </c:pt>
                <c:pt idx="45">
                  <c:v>1.1162510000000001</c:v>
                </c:pt>
                <c:pt idx="46">
                  <c:v>1.2023440000000001</c:v>
                </c:pt>
                <c:pt idx="47">
                  <c:v>1.0431809999999999</c:v>
                </c:pt>
                <c:pt idx="48">
                  <c:v>1.3615440000000001</c:v>
                </c:pt>
                <c:pt idx="49">
                  <c:v>0.91471499999999994</c:v>
                </c:pt>
                <c:pt idx="50">
                  <c:v>1.2847040000000001</c:v>
                </c:pt>
                <c:pt idx="51">
                  <c:v>1.3463020000000001</c:v>
                </c:pt>
                <c:pt idx="52">
                  <c:v>0.96837600000000001</c:v>
                </c:pt>
                <c:pt idx="53">
                  <c:v>1.0603940000000001</c:v>
                </c:pt>
                <c:pt idx="54">
                  <c:v>1.26145</c:v>
                </c:pt>
                <c:pt idx="55">
                  <c:v>1.0502320000000001</c:v>
                </c:pt>
                <c:pt idx="56">
                  <c:v>0.94757800000000003</c:v>
                </c:pt>
                <c:pt idx="57">
                  <c:v>1.4993570000000001</c:v>
                </c:pt>
                <c:pt idx="58">
                  <c:v>1.303626</c:v>
                </c:pt>
                <c:pt idx="59">
                  <c:v>1.3867959999999999</c:v>
                </c:pt>
                <c:pt idx="60">
                  <c:v>1.22132</c:v>
                </c:pt>
                <c:pt idx="61">
                  <c:v>0.952789</c:v>
                </c:pt>
                <c:pt idx="62">
                  <c:v>1.090036</c:v>
                </c:pt>
                <c:pt idx="63">
                  <c:v>1.2862359999999999</c:v>
                </c:pt>
                <c:pt idx="64">
                  <c:v>0.96546399999999999</c:v>
                </c:pt>
                <c:pt idx="65">
                  <c:v>1.73319</c:v>
                </c:pt>
                <c:pt idx="66">
                  <c:v>1.289499</c:v>
                </c:pt>
                <c:pt idx="67">
                  <c:v>1.2401009999999999</c:v>
                </c:pt>
                <c:pt idx="68">
                  <c:v>1.258713</c:v>
                </c:pt>
                <c:pt idx="69">
                  <c:v>0.98855400000000004</c:v>
                </c:pt>
                <c:pt idx="70">
                  <c:v>1.488294</c:v>
                </c:pt>
                <c:pt idx="71">
                  <c:v>1.0505640000000001</c:v>
                </c:pt>
                <c:pt idx="72">
                  <c:v>1.4397679999999999</c:v>
                </c:pt>
                <c:pt idx="73">
                  <c:v>1.2704549999999999</c:v>
                </c:pt>
                <c:pt idx="74">
                  <c:v>1.4404600000000001</c:v>
                </c:pt>
                <c:pt idx="75">
                  <c:v>0.92306500000000002</c:v>
                </c:pt>
                <c:pt idx="76">
                  <c:v>1.0196000000000001</c:v>
                </c:pt>
                <c:pt idx="77">
                  <c:v>1.2571349999999999</c:v>
                </c:pt>
                <c:pt idx="78">
                  <c:v>1.5765389999999999</c:v>
                </c:pt>
                <c:pt idx="79">
                  <c:v>1.411103</c:v>
                </c:pt>
                <c:pt idx="80">
                  <c:v>1.108206</c:v>
                </c:pt>
                <c:pt idx="81">
                  <c:v>0.95597600000000005</c:v>
                </c:pt>
                <c:pt idx="82">
                  <c:v>1.134576</c:v>
                </c:pt>
                <c:pt idx="83">
                  <c:v>0.94805899999999999</c:v>
                </c:pt>
                <c:pt idx="84">
                  <c:v>0.90570499999999998</c:v>
                </c:pt>
                <c:pt idx="85">
                  <c:v>1.0122150000000001</c:v>
                </c:pt>
                <c:pt idx="86">
                  <c:v>1.103159</c:v>
                </c:pt>
                <c:pt idx="87">
                  <c:v>1.0913729999999999</c:v>
                </c:pt>
                <c:pt idx="88">
                  <c:v>1.1866490000000001</c:v>
                </c:pt>
                <c:pt idx="89">
                  <c:v>1.1762729999999999</c:v>
                </c:pt>
                <c:pt idx="90">
                  <c:v>1.2369520000000001</c:v>
                </c:pt>
                <c:pt idx="91">
                  <c:v>0.788134</c:v>
                </c:pt>
                <c:pt idx="92">
                  <c:v>1.5141819999999999</c:v>
                </c:pt>
                <c:pt idx="93">
                  <c:v>1.1756409999999999</c:v>
                </c:pt>
                <c:pt idx="94">
                  <c:v>1.0583959999999999</c:v>
                </c:pt>
                <c:pt idx="95">
                  <c:v>1.54373</c:v>
                </c:pt>
                <c:pt idx="96">
                  <c:v>1.3562160000000001</c:v>
                </c:pt>
                <c:pt idx="97">
                  <c:v>0.76552399999999998</c:v>
                </c:pt>
                <c:pt idx="98">
                  <c:v>1.348457</c:v>
                </c:pt>
                <c:pt idx="99">
                  <c:v>0.80603899999999995</c:v>
                </c:pt>
                <c:pt idx="100">
                  <c:v>1.36249</c:v>
                </c:pt>
                <c:pt idx="101">
                  <c:v>1.3116730000000001</c:v>
                </c:pt>
                <c:pt idx="102">
                  <c:v>1.022767</c:v>
                </c:pt>
                <c:pt idx="103">
                  <c:v>1.340808</c:v>
                </c:pt>
                <c:pt idx="104">
                  <c:v>1.2365330000000001</c:v>
                </c:pt>
                <c:pt idx="105">
                  <c:v>1.0741400000000001</c:v>
                </c:pt>
                <c:pt idx="106">
                  <c:v>1.3726750000000001</c:v>
                </c:pt>
                <c:pt idx="107">
                  <c:v>1.2775369999999999</c:v>
                </c:pt>
                <c:pt idx="108">
                  <c:v>1.0265089999999999</c:v>
                </c:pt>
                <c:pt idx="109">
                  <c:v>1.2572700000000001</c:v>
                </c:pt>
                <c:pt idx="110">
                  <c:v>1.1131789999999999</c:v>
                </c:pt>
                <c:pt idx="111">
                  <c:v>1.544403</c:v>
                </c:pt>
                <c:pt idx="112">
                  <c:v>1.2812840000000001</c:v>
                </c:pt>
                <c:pt idx="113">
                  <c:v>1.373259</c:v>
                </c:pt>
                <c:pt idx="114">
                  <c:v>1.2497370000000001</c:v>
                </c:pt>
                <c:pt idx="115">
                  <c:v>1.3152680000000001</c:v>
                </c:pt>
                <c:pt idx="116">
                  <c:v>1.3062</c:v>
                </c:pt>
                <c:pt idx="117">
                  <c:v>1.728637</c:v>
                </c:pt>
                <c:pt idx="118">
                  <c:v>1.0682739999999999</c:v>
                </c:pt>
                <c:pt idx="119">
                  <c:v>1.0489120000000001</c:v>
                </c:pt>
                <c:pt idx="120">
                  <c:v>1.057204</c:v>
                </c:pt>
                <c:pt idx="121">
                  <c:v>1.300538</c:v>
                </c:pt>
                <c:pt idx="122">
                  <c:v>0.964978</c:v>
                </c:pt>
                <c:pt idx="123">
                  <c:v>1.599032</c:v>
                </c:pt>
                <c:pt idx="124">
                  <c:v>1.0761179999999999</c:v>
                </c:pt>
                <c:pt idx="125">
                  <c:v>1.0575870000000001</c:v>
                </c:pt>
                <c:pt idx="126">
                  <c:v>1.4721379999999999</c:v>
                </c:pt>
                <c:pt idx="127">
                  <c:v>1.3154749999999999</c:v>
                </c:pt>
                <c:pt idx="128">
                  <c:v>1.578227</c:v>
                </c:pt>
                <c:pt idx="129">
                  <c:v>1.086346</c:v>
                </c:pt>
                <c:pt idx="130">
                  <c:v>1.4227909999999999</c:v>
                </c:pt>
                <c:pt idx="131">
                  <c:v>1.574776</c:v>
                </c:pt>
                <c:pt idx="132">
                  <c:v>1.3406290000000001</c:v>
                </c:pt>
                <c:pt idx="133">
                  <c:v>1.3897900000000001</c:v>
                </c:pt>
                <c:pt idx="134">
                  <c:v>1.0520309999999999</c:v>
                </c:pt>
                <c:pt idx="135">
                  <c:v>1.244381</c:v>
                </c:pt>
                <c:pt idx="136">
                  <c:v>1.2520690000000001</c:v>
                </c:pt>
                <c:pt idx="137">
                  <c:v>1.0869759999999999</c:v>
                </c:pt>
                <c:pt idx="138">
                  <c:v>0.69067800000000001</c:v>
                </c:pt>
                <c:pt idx="139">
                  <c:v>0.95687299999999997</c:v>
                </c:pt>
                <c:pt idx="140">
                  <c:v>1.2161759999999999</c:v>
                </c:pt>
                <c:pt idx="141">
                  <c:v>1.296538</c:v>
                </c:pt>
                <c:pt idx="142">
                  <c:v>1.1682980000000001</c:v>
                </c:pt>
                <c:pt idx="143">
                  <c:v>1.131867</c:v>
                </c:pt>
                <c:pt idx="144">
                  <c:v>1.1836009999999999</c:v>
                </c:pt>
                <c:pt idx="145">
                  <c:v>0.87264799999999998</c:v>
                </c:pt>
                <c:pt idx="146">
                  <c:v>1.1727259999999999</c:v>
                </c:pt>
                <c:pt idx="147">
                  <c:v>1.065736</c:v>
                </c:pt>
                <c:pt idx="148">
                  <c:v>1.3313520000000001</c:v>
                </c:pt>
                <c:pt idx="149">
                  <c:v>0.95170299999999997</c:v>
                </c:pt>
                <c:pt idx="150">
                  <c:v>1.2776160000000001</c:v>
                </c:pt>
                <c:pt idx="151">
                  <c:v>1.3778220000000001</c:v>
                </c:pt>
                <c:pt idx="152">
                  <c:v>1.1034600000000001</c:v>
                </c:pt>
                <c:pt idx="153">
                  <c:v>1.199924</c:v>
                </c:pt>
                <c:pt idx="154">
                  <c:v>1.0577749999999999</c:v>
                </c:pt>
                <c:pt idx="155">
                  <c:v>0.84795399999999999</c:v>
                </c:pt>
                <c:pt idx="156">
                  <c:v>1.2891980000000001</c:v>
                </c:pt>
                <c:pt idx="157">
                  <c:v>1.619108</c:v>
                </c:pt>
                <c:pt idx="158">
                  <c:v>0.84894499999999995</c:v>
                </c:pt>
                <c:pt idx="159">
                  <c:v>0.96075600000000005</c:v>
                </c:pt>
                <c:pt idx="160">
                  <c:v>1.2417560000000001</c:v>
                </c:pt>
                <c:pt idx="161">
                  <c:v>0.70917399999999997</c:v>
                </c:pt>
                <c:pt idx="162">
                  <c:v>1.1064069999999999</c:v>
                </c:pt>
                <c:pt idx="163">
                  <c:v>1.363211</c:v>
                </c:pt>
                <c:pt idx="164">
                  <c:v>1.2822640000000001</c:v>
                </c:pt>
                <c:pt idx="165">
                  <c:v>1.4070279999999999</c:v>
                </c:pt>
                <c:pt idx="166">
                  <c:v>0.75750399999999996</c:v>
                </c:pt>
                <c:pt idx="167">
                  <c:v>1.231463</c:v>
                </c:pt>
                <c:pt idx="168">
                  <c:v>1.420509</c:v>
                </c:pt>
                <c:pt idx="169">
                  <c:v>1.1814629999999999</c:v>
                </c:pt>
                <c:pt idx="170">
                  <c:v>0.933724</c:v>
                </c:pt>
                <c:pt idx="171">
                  <c:v>1.2176469999999999</c:v>
                </c:pt>
                <c:pt idx="172">
                  <c:v>1.1937709999999999</c:v>
                </c:pt>
                <c:pt idx="173">
                  <c:v>1.286408</c:v>
                </c:pt>
                <c:pt idx="174">
                  <c:v>1.4037539999999999</c:v>
                </c:pt>
                <c:pt idx="175">
                  <c:v>1.331877</c:v>
                </c:pt>
                <c:pt idx="176">
                  <c:v>1.372465</c:v>
                </c:pt>
                <c:pt idx="177">
                  <c:v>0.84041500000000002</c:v>
                </c:pt>
                <c:pt idx="178">
                  <c:v>0.92501800000000001</c:v>
                </c:pt>
                <c:pt idx="179">
                  <c:v>1.2858890000000001</c:v>
                </c:pt>
                <c:pt idx="180">
                  <c:v>0.94952300000000001</c:v>
                </c:pt>
                <c:pt idx="181">
                  <c:v>1.2460310000000001</c:v>
                </c:pt>
                <c:pt idx="182">
                  <c:v>1.1584749999999999</c:v>
                </c:pt>
                <c:pt idx="183">
                  <c:v>0.83413999999999999</c:v>
                </c:pt>
                <c:pt idx="184">
                  <c:v>0.95586700000000002</c:v>
                </c:pt>
                <c:pt idx="185">
                  <c:v>0.85261200000000004</c:v>
                </c:pt>
                <c:pt idx="186">
                  <c:v>0.80682600000000004</c:v>
                </c:pt>
                <c:pt idx="187">
                  <c:v>1.0626679999999999</c:v>
                </c:pt>
                <c:pt idx="188">
                  <c:v>0.99459299999999995</c:v>
                </c:pt>
                <c:pt idx="189">
                  <c:v>1.1856899999999999</c:v>
                </c:pt>
                <c:pt idx="190">
                  <c:v>1.2480549999999999</c:v>
                </c:pt>
                <c:pt idx="191">
                  <c:v>1.0395529999999999</c:v>
                </c:pt>
                <c:pt idx="192">
                  <c:v>1.141561</c:v>
                </c:pt>
                <c:pt idx="193">
                  <c:v>1.1484620000000001</c:v>
                </c:pt>
                <c:pt idx="194">
                  <c:v>1.115353</c:v>
                </c:pt>
                <c:pt idx="195">
                  <c:v>1.1972179999999999</c:v>
                </c:pt>
                <c:pt idx="196">
                  <c:v>1.20061</c:v>
                </c:pt>
                <c:pt idx="197">
                  <c:v>1.1632750000000001</c:v>
                </c:pt>
                <c:pt idx="198">
                  <c:v>0.74887700000000001</c:v>
                </c:pt>
                <c:pt idx="199">
                  <c:v>1.6729229999999999</c:v>
                </c:pt>
                <c:pt idx="200">
                  <c:v>1.0275000000000001</c:v>
                </c:pt>
                <c:pt idx="201">
                  <c:v>1.174436</c:v>
                </c:pt>
                <c:pt idx="202">
                  <c:v>1.2369019999999999</c:v>
                </c:pt>
                <c:pt idx="203">
                  <c:v>1.2265239999999999</c:v>
                </c:pt>
                <c:pt idx="204">
                  <c:v>1.3048519999999999</c:v>
                </c:pt>
                <c:pt idx="205">
                  <c:v>1.0036119999999999</c:v>
                </c:pt>
                <c:pt idx="206">
                  <c:v>1.5851660000000001</c:v>
                </c:pt>
                <c:pt idx="207">
                  <c:v>1.3286789999999999</c:v>
                </c:pt>
                <c:pt idx="208">
                  <c:v>0.92386400000000002</c:v>
                </c:pt>
                <c:pt idx="209">
                  <c:v>1.204971</c:v>
                </c:pt>
                <c:pt idx="210">
                  <c:v>1.0081610000000001</c:v>
                </c:pt>
                <c:pt idx="211">
                  <c:v>1.2500169999999999</c:v>
                </c:pt>
                <c:pt idx="212">
                  <c:v>0.90789600000000004</c:v>
                </c:pt>
                <c:pt idx="213">
                  <c:v>0.91055399999999997</c:v>
                </c:pt>
                <c:pt idx="214">
                  <c:v>1.3516239999999999</c:v>
                </c:pt>
                <c:pt idx="215">
                  <c:v>1.193891</c:v>
                </c:pt>
                <c:pt idx="216">
                  <c:v>0.87843400000000005</c:v>
                </c:pt>
                <c:pt idx="217">
                  <c:v>1.1663680000000001</c:v>
                </c:pt>
                <c:pt idx="218">
                  <c:v>1.0346200000000001</c:v>
                </c:pt>
                <c:pt idx="219">
                  <c:v>0.96382999999999996</c:v>
                </c:pt>
                <c:pt idx="220">
                  <c:v>1.0710109999999999</c:v>
                </c:pt>
              </c:numCache>
            </c:numRef>
          </c:val>
          <c:smooth val="0"/>
          <c:extLst>
            <c:ext xmlns:c16="http://schemas.microsoft.com/office/drawing/2014/chart" uri="{C3380CC4-5D6E-409C-BE32-E72D297353CC}">
              <c16:uniqueId val="{00000000-C0B1-4676-9215-5C686E942831}"/>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min val="0.5"/>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7.000 nodes h=24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'7k'!$E$3:$E$223</c:f>
              <c:numCache>
                <c:formatCode>General</c:formatCode>
                <c:ptCount val="221"/>
                <c:pt idx="0">
                  <c:v>600.94397700000002</c:v>
                </c:pt>
                <c:pt idx="1">
                  <c:v>628.08935299999996</c:v>
                </c:pt>
                <c:pt idx="2">
                  <c:v>606.72072700000001</c:v>
                </c:pt>
                <c:pt idx="3">
                  <c:v>911.02924499999995</c:v>
                </c:pt>
                <c:pt idx="4">
                  <c:v>644.26066500000002</c:v>
                </c:pt>
                <c:pt idx="5">
                  <c:v>848.06040399999995</c:v>
                </c:pt>
                <c:pt idx="6">
                  <c:v>951.59741699999995</c:v>
                </c:pt>
                <c:pt idx="7">
                  <c:v>541.40604299999995</c:v>
                </c:pt>
                <c:pt idx="8">
                  <c:v>692.02223300000003</c:v>
                </c:pt>
                <c:pt idx="9">
                  <c:v>749.17729999999995</c:v>
                </c:pt>
                <c:pt idx="10">
                  <c:v>799.27632100000005</c:v>
                </c:pt>
                <c:pt idx="11">
                  <c:v>856.12683300000003</c:v>
                </c:pt>
                <c:pt idx="12">
                  <c:v>802.85271399999999</c:v>
                </c:pt>
                <c:pt idx="13">
                  <c:v>961.88290900000004</c:v>
                </c:pt>
                <c:pt idx="14">
                  <c:v>745.62689699999999</c:v>
                </c:pt>
                <c:pt idx="15">
                  <c:v>1215.4133179999999</c:v>
                </c:pt>
                <c:pt idx="16">
                  <c:v>624.22203000000002</c:v>
                </c:pt>
                <c:pt idx="17">
                  <c:v>831.99361199999998</c:v>
                </c:pt>
                <c:pt idx="18">
                  <c:v>767.759638</c:v>
                </c:pt>
                <c:pt idx="19">
                  <c:v>970.44985299999996</c:v>
                </c:pt>
                <c:pt idx="20">
                  <c:v>838.62147800000002</c:v>
                </c:pt>
                <c:pt idx="21">
                  <c:v>916.597218</c:v>
                </c:pt>
                <c:pt idx="22">
                  <c:v>885.324884</c:v>
                </c:pt>
                <c:pt idx="23">
                  <c:v>884.74568799999997</c:v>
                </c:pt>
                <c:pt idx="24">
                  <c:v>990.17270399999995</c:v>
                </c:pt>
                <c:pt idx="25">
                  <c:v>895.37062100000003</c:v>
                </c:pt>
                <c:pt idx="26">
                  <c:v>763.76630799999998</c:v>
                </c:pt>
                <c:pt idx="27">
                  <c:v>923.73962800000004</c:v>
                </c:pt>
                <c:pt idx="28">
                  <c:v>890.764501</c:v>
                </c:pt>
                <c:pt idx="29">
                  <c:v>921.69701799999996</c:v>
                </c:pt>
                <c:pt idx="30">
                  <c:v>872.79290600000002</c:v>
                </c:pt>
                <c:pt idx="31">
                  <c:v>836.63280699999996</c:v>
                </c:pt>
                <c:pt idx="32">
                  <c:v>1082.2420340000001</c:v>
                </c:pt>
                <c:pt idx="33">
                  <c:v>721.41266299999995</c:v>
                </c:pt>
                <c:pt idx="34">
                  <c:v>956.14585199999999</c:v>
                </c:pt>
                <c:pt idx="35">
                  <c:v>797.20536500000003</c:v>
                </c:pt>
                <c:pt idx="36">
                  <c:v>972.86665100000005</c:v>
                </c:pt>
                <c:pt idx="37">
                  <c:v>719.03515600000003</c:v>
                </c:pt>
                <c:pt idx="38">
                  <c:v>979.15645700000005</c:v>
                </c:pt>
                <c:pt idx="39">
                  <c:v>606.73457599999995</c:v>
                </c:pt>
                <c:pt idx="40">
                  <c:v>663.355143</c:v>
                </c:pt>
                <c:pt idx="41">
                  <c:v>836.04433700000004</c:v>
                </c:pt>
                <c:pt idx="42">
                  <c:v>1158.009041</c:v>
                </c:pt>
                <c:pt idx="43">
                  <c:v>1023.119073</c:v>
                </c:pt>
                <c:pt idx="44">
                  <c:v>887.91885500000001</c:v>
                </c:pt>
                <c:pt idx="45">
                  <c:v>846.82837900000004</c:v>
                </c:pt>
                <c:pt idx="46">
                  <c:v>559.82488999999998</c:v>
                </c:pt>
                <c:pt idx="47">
                  <c:v>621.24609799999996</c:v>
                </c:pt>
                <c:pt idx="48">
                  <c:v>903.70546000000002</c:v>
                </c:pt>
                <c:pt idx="49">
                  <c:v>951.44725900000003</c:v>
                </c:pt>
                <c:pt idx="50">
                  <c:v>648.55347099999994</c:v>
                </c:pt>
                <c:pt idx="51">
                  <c:v>958.86859400000003</c:v>
                </c:pt>
                <c:pt idx="52">
                  <c:v>759.62682800000005</c:v>
                </c:pt>
                <c:pt idx="53">
                  <c:v>821.59599600000001</c:v>
                </c:pt>
                <c:pt idx="54">
                  <c:v>928.83561399999996</c:v>
                </c:pt>
                <c:pt idx="55">
                  <c:v>739.28152699999998</c:v>
                </c:pt>
                <c:pt idx="56">
                  <c:v>677.41434400000003</c:v>
                </c:pt>
                <c:pt idx="57">
                  <c:v>702.732439</c:v>
                </c:pt>
                <c:pt idx="58">
                  <c:v>758.28144599999996</c:v>
                </c:pt>
                <c:pt idx="59">
                  <c:v>1085.671286</c:v>
                </c:pt>
                <c:pt idx="60">
                  <c:v>1172.2322429999999</c:v>
                </c:pt>
                <c:pt idx="61">
                  <c:v>944.48206800000003</c:v>
                </c:pt>
                <c:pt idx="62">
                  <c:v>1081.96784</c:v>
                </c:pt>
                <c:pt idx="63">
                  <c:v>895.85374200000001</c:v>
                </c:pt>
                <c:pt idx="64">
                  <c:v>1119.994882</c:v>
                </c:pt>
                <c:pt idx="65">
                  <c:v>860.64770299999998</c:v>
                </c:pt>
                <c:pt idx="66">
                  <c:v>524.57319800000005</c:v>
                </c:pt>
                <c:pt idx="67">
                  <c:v>687.53013299999998</c:v>
                </c:pt>
                <c:pt idx="68">
                  <c:v>853.64939000000004</c:v>
                </c:pt>
                <c:pt idx="69">
                  <c:v>852.69606199999998</c:v>
                </c:pt>
                <c:pt idx="70">
                  <c:v>806.038408</c:v>
                </c:pt>
                <c:pt idx="71">
                  <c:v>1168.3860420000001</c:v>
                </c:pt>
                <c:pt idx="72">
                  <c:v>838.89370899999994</c:v>
                </c:pt>
                <c:pt idx="73">
                  <c:v>962.89446099999998</c:v>
                </c:pt>
                <c:pt idx="74">
                  <c:v>774.01630799999998</c:v>
                </c:pt>
                <c:pt idx="75">
                  <c:v>604.67859299999998</c:v>
                </c:pt>
                <c:pt idx="76">
                  <c:v>821.97934899999996</c:v>
                </c:pt>
                <c:pt idx="77">
                  <c:v>732.07337099999995</c:v>
                </c:pt>
                <c:pt idx="78">
                  <c:v>696.19641000000001</c:v>
                </c:pt>
                <c:pt idx="79">
                  <c:v>898.21591799999999</c:v>
                </c:pt>
                <c:pt idx="80">
                  <c:v>596.93872099999999</c:v>
                </c:pt>
                <c:pt idx="81">
                  <c:v>968.43649900000003</c:v>
                </c:pt>
                <c:pt idx="82">
                  <c:v>586.22658100000001</c:v>
                </c:pt>
                <c:pt idx="83">
                  <c:v>681.12704699999995</c:v>
                </c:pt>
                <c:pt idx="84">
                  <c:v>953.34202800000003</c:v>
                </c:pt>
                <c:pt idx="85">
                  <c:v>1081.3495330000001</c:v>
                </c:pt>
                <c:pt idx="86">
                  <c:v>817.30575999999996</c:v>
                </c:pt>
                <c:pt idx="87">
                  <c:v>744.30910300000005</c:v>
                </c:pt>
                <c:pt idx="88">
                  <c:v>648.10988199999997</c:v>
                </c:pt>
                <c:pt idx="89">
                  <c:v>770.50663299999997</c:v>
                </c:pt>
                <c:pt idx="90">
                  <c:v>600.97211500000003</c:v>
                </c:pt>
                <c:pt idx="91">
                  <c:v>741.19769699999995</c:v>
                </c:pt>
                <c:pt idx="92">
                  <c:v>626.55562099999997</c:v>
                </c:pt>
                <c:pt idx="93">
                  <c:v>733.91828699999996</c:v>
                </c:pt>
                <c:pt idx="94">
                  <c:v>755.943939</c:v>
                </c:pt>
                <c:pt idx="95">
                  <c:v>897.88611500000002</c:v>
                </c:pt>
                <c:pt idx="96">
                  <c:v>813.82356700000003</c:v>
                </c:pt>
                <c:pt idx="97">
                  <c:v>929.14644299999998</c:v>
                </c:pt>
                <c:pt idx="98">
                  <c:v>661.59502199999997</c:v>
                </c:pt>
                <c:pt idx="99">
                  <c:v>801.97742000000005</c:v>
                </c:pt>
                <c:pt idx="100">
                  <c:v>996.55906900000002</c:v>
                </c:pt>
                <c:pt idx="101">
                  <c:v>874.51069299999995</c:v>
                </c:pt>
                <c:pt idx="102">
                  <c:v>1024.905939</c:v>
                </c:pt>
                <c:pt idx="103">
                  <c:v>964.40347799999995</c:v>
                </c:pt>
                <c:pt idx="104">
                  <c:v>1130.9514790000001</c:v>
                </c:pt>
                <c:pt idx="105">
                  <c:v>955.38497900000004</c:v>
                </c:pt>
                <c:pt idx="106">
                  <c:v>771.390085</c:v>
                </c:pt>
                <c:pt idx="107">
                  <c:v>1201.4715880000001</c:v>
                </c:pt>
                <c:pt idx="108">
                  <c:v>486.08254299999999</c:v>
                </c:pt>
                <c:pt idx="109">
                  <c:v>721.83367599999997</c:v>
                </c:pt>
                <c:pt idx="110">
                  <c:v>699.75471900000002</c:v>
                </c:pt>
                <c:pt idx="111">
                  <c:v>665.20256199999994</c:v>
                </c:pt>
                <c:pt idx="112">
                  <c:v>690.17178999999999</c:v>
                </c:pt>
                <c:pt idx="113">
                  <c:v>835.47188400000005</c:v>
                </c:pt>
                <c:pt idx="114">
                  <c:v>668.46381199999996</c:v>
                </c:pt>
                <c:pt idx="115">
                  <c:v>1059.915845</c:v>
                </c:pt>
                <c:pt idx="116">
                  <c:v>760.57888700000001</c:v>
                </c:pt>
                <c:pt idx="117">
                  <c:v>1048.57599</c:v>
                </c:pt>
                <c:pt idx="118">
                  <c:v>572.07847300000003</c:v>
                </c:pt>
                <c:pt idx="119">
                  <c:v>767.41344100000003</c:v>
                </c:pt>
                <c:pt idx="120">
                  <c:v>1121.5438340000001</c:v>
                </c:pt>
                <c:pt idx="121">
                  <c:v>837.23622</c:v>
                </c:pt>
                <c:pt idx="122">
                  <c:v>745.07471099999998</c:v>
                </c:pt>
                <c:pt idx="123">
                  <c:v>599.79952300000002</c:v>
                </c:pt>
                <c:pt idx="124">
                  <c:v>795.977396</c:v>
                </c:pt>
                <c:pt idx="125">
                  <c:v>713.40084000000002</c:v>
                </c:pt>
                <c:pt idx="126">
                  <c:v>946.22357399999999</c:v>
                </c:pt>
                <c:pt idx="127">
                  <c:v>618.50688500000001</c:v>
                </c:pt>
                <c:pt idx="128">
                  <c:v>807.13372900000002</c:v>
                </c:pt>
                <c:pt idx="129">
                  <c:v>1012.934835</c:v>
                </c:pt>
                <c:pt idx="130">
                  <c:v>932.26644199999998</c:v>
                </c:pt>
                <c:pt idx="131">
                  <c:v>487.84553799999998</c:v>
                </c:pt>
                <c:pt idx="132">
                  <c:v>651.88797999999997</c:v>
                </c:pt>
                <c:pt idx="133">
                  <c:v>894.25154699999996</c:v>
                </c:pt>
                <c:pt idx="134">
                  <c:v>898.37298199999998</c:v>
                </c:pt>
                <c:pt idx="135">
                  <c:v>763.275577</c:v>
                </c:pt>
                <c:pt idx="136">
                  <c:v>809.96662600000002</c:v>
                </c:pt>
                <c:pt idx="137">
                  <c:v>862.79735500000004</c:v>
                </c:pt>
                <c:pt idx="138">
                  <c:v>890.91608399999996</c:v>
                </c:pt>
                <c:pt idx="139">
                  <c:v>932.51784599999996</c:v>
                </c:pt>
                <c:pt idx="140">
                  <c:v>700.16868999999997</c:v>
                </c:pt>
                <c:pt idx="141">
                  <c:v>944.73126600000001</c:v>
                </c:pt>
                <c:pt idx="142">
                  <c:v>928.19287899999995</c:v>
                </c:pt>
                <c:pt idx="143">
                  <c:v>982.64264800000001</c:v>
                </c:pt>
                <c:pt idx="144">
                  <c:v>704.800253</c:v>
                </c:pt>
                <c:pt idx="145">
                  <c:v>593.15749800000003</c:v>
                </c:pt>
                <c:pt idx="146">
                  <c:v>726.97802899999999</c:v>
                </c:pt>
                <c:pt idx="147">
                  <c:v>946.10842200000002</c:v>
                </c:pt>
                <c:pt idx="148">
                  <c:v>884.49820299999999</c:v>
                </c:pt>
                <c:pt idx="149">
                  <c:v>1013.884003</c:v>
                </c:pt>
                <c:pt idx="150">
                  <c:v>943.35053600000003</c:v>
                </c:pt>
                <c:pt idx="151">
                  <c:v>1099.935412</c:v>
                </c:pt>
                <c:pt idx="152">
                  <c:v>1077.1624899999999</c:v>
                </c:pt>
                <c:pt idx="153">
                  <c:v>1057.4926290000001</c:v>
                </c:pt>
                <c:pt idx="154">
                  <c:v>571.11645899999996</c:v>
                </c:pt>
                <c:pt idx="155">
                  <c:v>841.808131</c:v>
                </c:pt>
                <c:pt idx="156">
                  <c:v>940.62835099999995</c:v>
                </c:pt>
                <c:pt idx="157">
                  <c:v>662.47405700000002</c:v>
                </c:pt>
                <c:pt idx="158">
                  <c:v>1006.417521</c:v>
                </c:pt>
                <c:pt idx="159">
                  <c:v>890.14468399999998</c:v>
                </c:pt>
                <c:pt idx="160">
                  <c:v>877.59844499999997</c:v>
                </c:pt>
                <c:pt idx="161">
                  <c:v>889.62706500000002</c:v>
                </c:pt>
                <c:pt idx="162">
                  <c:v>841.21711300000004</c:v>
                </c:pt>
                <c:pt idx="163">
                  <c:v>762.09566199999995</c:v>
                </c:pt>
                <c:pt idx="164">
                  <c:v>838.98873400000002</c:v>
                </c:pt>
                <c:pt idx="165">
                  <c:v>1035.6091080000001</c:v>
                </c:pt>
                <c:pt idx="166">
                  <c:v>866.45138999999995</c:v>
                </c:pt>
                <c:pt idx="167">
                  <c:v>1165.480139</c:v>
                </c:pt>
                <c:pt idx="168">
                  <c:v>515.79190500000004</c:v>
                </c:pt>
                <c:pt idx="169">
                  <c:v>663.04285400000003</c:v>
                </c:pt>
                <c:pt idx="170">
                  <c:v>820.77260200000001</c:v>
                </c:pt>
                <c:pt idx="171">
                  <c:v>748.49337000000003</c:v>
                </c:pt>
                <c:pt idx="172">
                  <c:v>737.39894200000003</c:v>
                </c:pt>
                <c:pt idx="173">
                  <c:v>796.90390500000001</c:v>
                </c:pt>
                <c:pt idx="174">
                  <c:v>588.83111399999996</c:v>
                </c:pt>
                <c:pt idx="175">
                  <c:v>821.62746800000002</c:v>
                </c:pt>
                <c:pt idx="176">
                  <c:v>818.97305800000004</c:v>
                </c:pt>
                <c:pt idx="177">
                  <c:v>971.13449700000001</c:v>
                </c:pt>
                <c:pt idx="178">
                  <c:v>781.61394900000005</c:v>
                </c:pt>
                <c:pt idx="179">
                  <c:v>934.36646699999994</c:v>
                </c:pt>
                <c:pt idx="180">
                  <c:v>688.66564900000003</c:v>
                </c:pt>
                <c:pt idx="181">
                  <c:v>621.11828500000001</c:v>
                </c:pt>
                <c:pt idx="182">
                  <c:v>1063.8635919999999</c:v>
                </c:pt>
                <c:pt idx="183">
                  <c:v>628.72450300000003</c:v>
                </c:pt>
                <c:pt idx="184">
                  <c:v>927.944885</c:v>
                </c:pt>
                <c:pt idx="185">
                  <c:v>936.26888199999996</c:v>
                </c:pt>
                <c:pt idx="186">
                  <c:v>807.37284799999998</c:v>
                </c:pt>
                <c:pt idx="187">
                  <c:v>1173.9642329999999</c:v>
                </c:pt>
                <c:pt idx="188">
                  <c:v>591.554484</c:v>
                </c:pt>
                <c:pt idx="189">
                  <c:v>773.10904800000003</c:v>
                </c:pt>
                <c:pt idx="190">
                  <c:v>859.32046800000001</c:v>
                </c:pt>
                <c:pt idx="191">
                  <c:v>888.60119399999996</c:v>
                </c:pt>
                <c:pt idx="192">
                  <c:v>1183.722178</c:v>
                </c:pt>
                <c:pt idx="193">
                  <c:v>967.61015899999995</c:v>
                </c:pt>
                <c:pt idx="194">
                  <c:v>834.70003799999995</c:v>
                </c:pt>
                <c:pt idx="195">
                  <c:v>595.52560700000004</c:v>
                </c:pt>
                <c:pt idx="196">
                  <c:v>737.33646499999998</c:v>
                </c:pt>
                <c:pt idx="197">
                  <c:v>1181.4592190000001</c:v>
                </c:pt>
                <c:pt idx="198">
                  <c:v>622.019541</c:v>
                </c:pt>
                <c:pt idx="199">
                  <c:v>688.149362</c:v>
                </c:pt>
                <c:pt idx="200">
                  <c:v>832.36541499999998</c:v>
                </c:pt>
                <c:pt idx="201">
                  <c:v>999.90270799999996</c:v>
                </c:pt>
                <c:pt idx="202">
                  <c:v>925.80355599999996</c:v>
                </c:pt>
                <c:pt idx="203">
                  <c:v>740.54867200000001</c:v>
                </c:pt>
                <c:pt idx="204">
                  <c:v>500.16041899999999</c:v>
                </c:pt>
                <c:pt idx="205">
                  <c:v>657.111085</c:v>
                </c:pt>
                <c:pt idx="206">
                  <c:v>768.66466700000001</c:v>
                </c:pt>
                <c:pt idx="207">
                  <c:v>842.46576100000004</c:v>
                </c:pt>
                <c:pt idx="208">
                  <c:v>665.76486699999998</c:v>
                </c:pt>
                <c:pt idx="209">
                  <c:v>977.76226999999994</c:v>
                </c:pt>
                <c:pt idx="210">
                  <c:v>723.17290800000001</c:v>
                </c:pt>
                <c:pt idx="211">
                  <c:v>698.13776099999995</c:v>
                </c:pt>
                <c:pt idx="212">
                  <c:v>630.02502700000002</c:v>
                </c:pt>
                <c:pt idx="213">
                  <c:v>751.21521700000005</c:v>
                </c:pt>
                <c:pt idx="214">
                  <c:v>562.43865100000005</c:v>
                </c:pt>
                <c:pt idx="215">
                  <c:v>809.88333</c:v>
                </c:pt>
                <c:pt idx="216">
                  <c:v>610.04569100000003</c:v>
                </c:pt>
                <c:pt idx="217">
                  <c:v>920.488788</c:v>
                </c:pt>
                <c:pt idx="218">
                  <c:v>731.50830399999995</c:v>
                </c:pt>
                <c:pt idx="219">
                  <c:v>657.86752100000001</c:v>
                </c:pt>
                <c:pt idx="220">
                  <c:v>480.57155899999998</c:v>
                </c:pt>
              </c:numCache>
            </c:numRef>
          </c:val>
          <c:smooth val="0"/>
          <c:extLst>
            <c:ext xmlns:c16="http://schemas.microsoft.com/office/drawing/2014/chart" uri="{C3380CC4-5D6E-409C-BE32-E72D297353CC}">
              <c16:uniqueId val="{00000000-00D6-4884-8B34-E18B4CC5C2D9}"/>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min val="400"/>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8.000 nodes h=1</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'8k'!$C$3:$C$94</c:f>
              <c:numCache>
                <c:formatCode>General</c:formatCode>
                <c:ptCount val="92"/>
                <c:pt idx="0">
                  <c:v>66.777029488677826</c:v>
                </c:pt>
                <c:pt idx="1">
                  <c:v>31.775259118460987</c:v>
                </c:pt>
                <c:pt idx="2">
                  <c:v>188.61087456352752</c:v>
                </c:pt>
                <c:pt idx="3">
                  <c:v>168.65233157598962</c:v>
                </c:pt>
                <c:pt idx="4">
                  <c:v>296.45184381370473</c:v>
                </c:pt>
                <c:pt idx="5">
                  <c:v>119.50422333829692</c:v>
                </c:pt>
                <c:pt idx="6">
                  <c:v>88.148709518792714</c:v>
                </c:pt>
                <c:pt idx="7">
                  <c:v>127.57413162157737</c:v>
                </c:pt>
                <c:pt idx="8">
                  <c:v>154.1306943154743</c:v>
                </c:pt>
                <c:pt idx="9">
                  <c:v>114.79797045822549</c:v>
                </c:pt>
                <c:pt idx="10">
                  <c:v>280.82841326210854</c:v>
                </c:pt>
                <c:pt idx="11">
                  <c:v>369.85337834598062</c:v>
                </c:pt>
                <c:pt idx="12">
                  <c:v>201.1310999839198</c:v>
                </c:pt>
                <c:pt idx="13">
                  <c:v>103.23153281018088</c:v>
                </c:pt>
                <c:pt idx="14">
                  <c:v>143.94781524380826</c:v>
                </c:pt>
                <c:pt idx="15">
                  <c:v>78.462799928714489</c:v>
                </c:pt>
                <c:pt idx="16">
                  <c:v>108.55149459451761</c:v>
                </c:pt>
                <c:pt idx="17">
                  <c:v>180.42312330430212</c:v>
                </c:pt>
                <c:pt idx="18">
                  <c:v>95.160313404551161</c:v>
                </c:pt>
                <c:pt idx="19">
                  <c:v>244.0822766780592</c:v>
                </c:pt>
                <c:pt idx="20">
                  <c:v>276.79074480984923</c:v>
                </c:pt>
                <c:pt idx="21">
                  <c:v>347.44693453873896</c:v>
                </c:pt>
                <c:pt idx="22">
                  <c:v>247.5449455557862</c:v>
                </c:pt>
                <c:pt idx="23">
                  <c:v>212.8586132687594</c:v>
                </c:pt>
                <c:pt idx="24">
                  <c:v>433.70998866525144</c:v>
                </c:pt>
                <c:pt idx="25">
                  <c:v>185.34884988688324</c:v>
                </c:pt>
                <c:pt idx="26">
                  <c:v>95.953501754906554</c:v>
                </c:pt>
                <c:pt idx="27">
                  <c:v>137.36144172399239</c:v>
                </c:pt>
                <c:pt idx="28">
                  <c:v>19.608267988297463</c:v>
                </c:pt>
                <c:pt idx="29">
                  <c:v>469.76932038274424</c:v>
                </c:pt>
                <c:pt idx="30">
                  <c:v>57.529894350709249</c:v>
                </c:pt>
                <c:pt idx="31">
                  <c:v>190.95532010582252</c:v>
                </c:pt>
                <c:pt idx="32">
                  <c:v>299.09113437352164</c:v>
                </c:pt>
                <c:pt idx="33">
                  <c:v>440.06138028927353</c:v>
                </c:pt>
                <c:pt idx="34">
                  <c:v>377.37835260800341</c:v>
                </c:pt>
                <c:pt idx="35">
                  <c:v>258.17409207459065</c:v>
                </c:pt>
                <c:pt idx="36">
                  <c:v>223.16472858492921</c:v>
                </c:pt>
                <c:pt idx="37">
                  <c:v>102.33844345297425</c:v>
                </c:pt>
                <c:pt idx="38">
                  <c:v>218.59096965928225</c:v>
                </c:pt>
                <c:pt idx="39">
                  <c:v>64.593566352183643</c:v>
                </c:pt>
                <c:pt idx="40">
                  <c:v>117.80979628903438</c:v>
                </c:pt>
                <c:pt idx="41">
                  <c:v>220.73057046011544</c:v>
                </c:pt>
                <c:pt idx="42">
                  <c:v>348.38967399424604</c:v>
                </c:pt>
                <c:pt idx="43">
                  <c:v>281.5141193719972</c:v>
                </c:pt>
                <c:pt idx="44">
                  <c:v>57.026441278165564</c:v>
                </c:pt>
                <c:pt idx="45">
                  <c:v>289.44620535102104</c:v>
                </c:pt>
                <c:pt idx="46">
                  <c:v>34.417000714722903</c:v>
                </c:pt>
                <c:pt idx="47">
                  <c:v>453.76750136816122</c:v>
                </c:pt>
                <c:pt idx="48">
                  <c:v>379.484823538039</c:v>
                </c:pt>
                <c:pt idx="49">
                  <c:v>173.04969154288682</c:v>
                </c:pt>
                <c:pt idx="50">
                  <c:v>105.03484034186464</c:v>
                </c:pt>
                <c:pt idx="51">
                  <c:v>420.13411819142993</c:v>
                </c:pt>
                <c:pt idx="52">
                  <c:v>435.8728674305998</c:v>
                </c:pt>
                <c:pt idx="53">
                  <c:v>444.67444321274928</c:v>
                </c:pt>
                <c:pt idx="54">
                  <c:v>51.013155463548273</c:v>
                </c:pt>
                <c:pt idx="55">
                  <c:v>71.40297262426509</c:v>
                </c:pt>
                <c:pt idx="56">
                  <c:v>435.48498328915713</c:v>
                </c:pt>
                <c:pt idx="57">
                  <c:v>182.66274429241369</c:v>
                </c:pt>
                <c:pt idx="58">
                  <c:v>48.2604650270451</c:v>
                </c:pt>
                <c:pt idx="59">
                  <c:v>262.54988684548385</c:v>
                </c:pt>
                <c:pt idx="60">
                  <c:v>424.04384120455455</c:v>
                </c:pt>
                <c:pt idx="61">
                  <c:v>90.961217849229271</c:v>
                </c:pt>
                <c:pt idx="62">
                  <c:v>383.3465416521546</c:v>
                </c:pt>
                <c:pt idx="63">
                  <c:v>286.90602836684951</c:v>
                </c:pt>
                <c:pt idx="64">
                  <c:v>297.21818650932272</c:v>
                </c:pt>
                <c:pt idx="65">
                  <c:v>394.64672019913371</c:v>
                </c:pt>
                <c:pt idx="66">
                  <c:v>65.725737850239852</c:v>
                </c:pt>
                <c:pt idx="67">
                  <c:v>135.04764812899288</c:v>
                </c:pt>
                <c:pt idx="68">
                  <c:v>319.78382206872766</c:v>
                </c:pt>
                <c:pt idx="69">
                  <c:v>114.40479260915627</c:v>
                </c:pt>
                <c:pt idx="70">
                  <c:v>410.80125163773738</c:v>
                </c:pt>
                <c:pt idx="71">
                  <c:v>433.69391036306916</c:v>
                </c:pt>
                <c:pt idx="72">
                  <c:v>89.498020500455112</c:v>
                </c:pt>
                <c:pt idx="73">
                  <c:v>468.88909413997652</c:v>
                </c:pt>
                <c:pt idx="74">
                  <c:v>460.75246820981789</c:v>
                </c:pt>
                <c:pt idx="75">
                  <c:v>188.69666180451512</c:v>
                </c:pt>
                <c:pt idx="76">
                  <c:v>183.94724665301757</c:v>
                </c:pt>
                <c:pt idx="77">
                  <c:v>375.05061417264039</c:v>
                </c:pt>
                <c:pt idx="78">
                  <c:v>55.516376516708561</c:v>
                </c:pt>
                <c:pt idx="79">
                  <c:v>430.19865529594858</c:v>
                </c:pt>
                <c:pt idx="80">
                  <c:v>219.27009464424199</c:v>
                </c:pt>
                <c:pt idx="81">
                  <c:v>86.997053698715149</c:v>
                </c:pt>
                <c:pt idx="82">
                  <c:v>344.14209754022119</c:v>
                </c:pt>
                <c:pt idx="83">
                  <c:v>390.59653415805212</c:v>
                </c:pt>
                <c:pt idx="84">
                  <c:v>353.64755995533329</c:v>
                </c:pt>
                <c:pt idx="85">
                  <c:v>453.4474131778876</c:v>
                </c:pt>
                <c:pt idx="86">
                  <c:v>141.31887205431161</c:v>
                </c:pt>
                <c:pt idx="87">
                  <c:v>349.22511862704005</c:v>
                </c:pt>
                <c:pt idx="88">
                  <c:v>325.70971966936344</c:v>
                </c:pt>
                <c:pt idx="89">
                  <c:v>450.61663496162151</c:v>
                </c:pt>
                <c:pt idx="90">
                  <c:v>129.53747834801547</c:v>
                </c:pt>
                <c:pt idx="91">
                  <c:v>136.56694166805826</c:v>
                </c:pt>
              </c:numCache>
            </c:numRef>
          </c:val>
          <c:smooth val="0"/>
          <c:extLst>
            <c:ext xmlns:c16="http://schemas.microsoft.com/office/drawing/2014/chart" uri="{C3380CC4-5D6E-409C-BE32-E72D297353CC}">
              <c16:uniqueId val="{00000000-1F82-496D-9E66-80D18D416BF8}"/>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8.000 nodes h=48</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'8k'!$F$3:$F$223</c:f>
              <c:numCache>
                <c:formatCode>General</c:formatCode>
                <c:ptCount val="221"/>
                <c:pt idx="0">
                  <c:v>1494.0703902</c:v>
                </c:pt>
                <c:pt idx="1">
                  <c:v>1265.8259045999998</c:v>
                </c:pt>
                <c:pt idx="2">
                  <c:v>1338.7485690000001</c:v>
                </c:pt>
                <c:pt idx="3">
                  <c:v>1374.4375001999999</c:v>
                </c:pt>
                <c:pt idx="4">
                  <c:v>1221.4257336000001</c:v>
                </c:pt>
                <c:pt idx="5">
                  <c:v>1592.7930983999997</c:v>
                </c:pt>
                <c:pt idx="6">
                  <c:v>1581.3882714000001</c:v>
                </c:pt>
                <c:pt idx="7">
                  <c:v>1316.2707384</c:v>
                </c:pt>
                <c:pt idx="8">
                  <c:v>1308.0494915999998</c:v>
                </c:pt>
                <c:pt idx="9">
                  <c:v>1364.9973906</c:v>
                </c:pt>
                <c:pt idx="10">
                  <c:v>1422.7826106</c:v>
                </c:pt>
                <c:pt idx="11">
                  <c:v>1630.6601982</c:v>
                </c:pt>
                <c:pt idx="12">
                  <c:v>1610.330346</c:v>
                </c:pt>
                <c:pt idx="13">
                  <c:v>1081.424571</c:v>
                </c:pt>
                <c:pt idx="14">
                  <c:v>1585.2474041999999</c:v>
                </c:pt>
                <c:pt idx="15">
                  <c:v>1316.3103269999999</c:v>
                </c:pt>
                <c:pt idx="16">
                  <c:v>1525.4064510000001</c:v>
                </c:pt>
                <c:pt idx="17">
                  <c:v>1447.3917606</c:v>
                </c:pt>
                <c:pt idx="18">
                  <c:v>1276.6912499999999</c:v>
                </c:pt>
                <c:pt idx="19">
                  <c:v>1657.9742994000001</c:v>
                </c:pt>
                <c:pt idx="20">
                  <c:v>1387.5983549999999</c:v>
                </c:pt>
                <c:pt idx="21">
                  <c:v>1330.9517837999999</c:v>
                </c:pt>
                <c:pt idx="22">
                  <c:v>1280.1770868000001</c:v>
                </c:pt>
                <c:pt idx="23">
                  <c:v>1459.6640267999999</c:v>
                </c:pt>
                <c:pt idx="24">
                  <c:v>1524.4570487999999</c:v>
                </c:pt>
                <c:pt idx="25">
                  <c:v>1183.8269591999999</c:v>
                </c:pt>
                <c:pt idx="26">
                  <c:v>1574.4430157999998</c:v>
                </c:pt>
                <c:pt idx="27">
                  <c:v>1530.8836182</c:v>
                </c:pt>
                <c:pt idx="28">
                  <c:v>1589.7785196</c:v>
                </c:pt>
                <c:pt idx="29">
                  <c:v>1627.7007287999998</c:v>
                </c:pt>
                <c:pt idx="30">
                  <c:v>1569.0836621999999</c:v>
                </c:pt>
                <c:pt idx="31">
                  <c:v>1691.6123034</c:v>
                </c:pt>
                <c:pt idx="32">
                  <c:v>1644.2642154</c:v>
                </c:pt>
                <c:pt idx="33">
                  <c:v>1329.3714815999999</c:v>
                </c:pt>
                <c:pt idx="34">
                  <c:v>1675.6605041999999</c:v>
                </c:pt>
                <c:pt idx="35">
                  <c:v>1548.6380178000002</c:v>
                </c:pt>
                <c:pt idx="36">
                  <c:v>1468.6325832</c:v>
                </c:pt>
                <c:pt idx="37">
                  <c:v>1607.6429753999998</c:v>
                </c:pt>
                <c:pt idx="38">
                  <c:v>1216.5452814</c:v>
                </c:pt>
                <c:pt idx="39">
                  <c:v>1254.0324341999999</c:v>
                </c:pt>
                <c:pt idx="40">
                  <c:v>1038.5249921999998</c:v>
                </c:pt>
                <c:pt idx="41">
                  <c:v>1491.2551817999999</c:v>
                </c:pt>
                <c:pt idx="42">
                  <c:v>1137.9741468</c:v>
                </c:pt>
                <c:pt idx="43">
                  <c:v>1431.7241232000001</c:v>
                </c:pt>
                <c:pt idx="44">
                  <c:v>1477.2794573999997</c:v>
                </c:pt>
                <c:pt idx="45">
                  <c:v>1670.7354384</c:v>
                </c:pt>
                <c:pt idx="46">
                  <c:v>1497.3775685999999</c:v>
                </c:pt>
                <c:pt idx="47">
                  <c:v>1212.2881127999999</c:v>
                </c:pt>
                <c:pt idx="48">
                  <c:v>1755.9749058</c:v>
                </c:pt>
                <c:pt idx="49">
                  <c:v>1669.819812</c:v>
                </c:pt>
                <c:pt idx="50">
                  <c:v>1345.9533786</c:v>
                </c:pt>
                <c:pt idx="51">
                  <c:v>1149.0514181999999</c:v>
                </c:pt>
                <c:pt idx="52">
                  <c:v>788.90950859999998</c:v>
                </c:pt>
                <c:pt idx="53">
                  <c:v>1615.4966508</c:v>
                </c:pt>
                <c:pt idx="54">
                  <c:v>1567.437492</c:v>
                </c:pt>
                <c:pt idx="55">
                  <c:v>1608.1921104</c:v>
                </c:pt>
                <c:pt idx="56">
                  <c:v>1609.3556466</c:v>
                </c:pt>
                <c:pt idx="57">
                  <c:v>1326.75585</c:v>
                </c:pt>
                <c:pt idx="58">
                  <c:v>1232.1089957999998</c:v>
                </c:pt>
                <c:pt idx="59">
                  <c:v>1791.8183861999998</c:v>
                </c:pt>
                <c:pt idx="60">
                  <c:v>1082.6483664</c:v>
                </c:pt>
                <c:pt idx="61">
                  <c:v>1857.1667868</c:v>
                </c:pt>
                <c:pt idx="62">
                  <c:v>1763.5972314000001</c:v>
                </c:pt>
                <c:pt idx="63">
                  <c:v>1456.2075528</c:v>
                </c:pt>
                <c:pt idx="64">
                  <c:v>1110.8944902000001</c:v>
                </c:pt>
                <c:pt idx="65">
                  <c:v>1318.0076604000001</c:v>
                </c:pt>
                <c:pt idx="66">
                  <c:v>1671.8517185999999</c:v>
                </c:pt>
                <c:pt idx="67">
                  <c:v>1289.17644</c:v>
                </c:pt>
                <c:pt idx="68">
                  <c:v>1434.3705762</c:v>
                </c:pt>
                <c:pt idx="69">
                  <c:v>1364.2734461999999</c:v>
                </c:pt>
                <c:pt idx="70">
                  <c:v>1070.6248014</c:v>
                </c:pt>
                <c:pt idx="71">
                  <c:v>1411.4877653999999</c:v>
                </c:pt>
                <c:pt idx="72">
                  <c:v>1141.6050732000001</c:v>
                </c:pt>
                <c:pt idx="73">
                  <c:v>1582.0167125999999</c:v>
                </c:pt>
                <c:pt idx="74">
                  <c:v>1436.7667193999998</c:v>
                </c:pt>
                <c:pt idx="75">
                  <c:v>1288.3522488000001</c:v>
                </c:pt>
                <c:pt idx="76">
                  <c:v>1457.0572265999999</c:v>
                </c:pt>
                <c:pt idx="77">
                  <c:v>1490.3815439999998</c:v>
                </c:pt>
                <c:pt idx="78">
                  <c:v>1238.4216348</c:v>
                </c:pt>
                <c:pt idx="79">
                  <c:v>1373.0230121999998</c:v>
                </c:pt>
                <c:pt idx="80">
                  <c:v>1567.8881957999999</c:v>
                </c:pt>
                <c:pt idx="81">
                  <c:v>1283.1359975999999</c:v>
                </c:pt>
                <c:pt idx="82">
                  <c:v>1358.9940509999999</c:v>
                </c:pt>
                <c:pt idx="83">
                  <c:v>1441.2954203999998</c:v>
                </c:pt>
                <c:pt idx="84">
                  <c:v>1341.3819593999999</c:v>
                </c:pt>
                <c:pt idx="85">
                  <c:v>1112.8578906</c:v>
                </c:pt>
                <c:pt idx="86">
                  <c:v>1339.0931969999999</c:v>
                </c:pt>
                <c:pt idx="87">
                  <c:v>1302.9266531999999</c:v>
                </c:pt>
                <c:pt idx="88">
                  <c:v>1155.9771162</c:v>
                </c:pt>
                <c:pt idx="89">
                  <c:v>1322.1089741999999</c:v>
                </c:pt>
                <c:pt idx="90">
                  <c:v>1316.8033422000001</c:v>
                </c:pt>
                <c:pt idx="91">
                  <c:v>1580.5662629999999</c:v>
                </c:pt>
                <c:pt idx="92">
                  <c:v>1355.8723488000001</c:v>
                </c:pt>
                <c:pt idx="93">
                  <c:v>1523.1313235999999</c:v>
                </c:pt>
                <c:pt idx="94">
                  <c:v>1312.9814945999999</c:v>
                </c:pt>
                <c:pt idx="95">
                  <c:v>1487.9940935999998</c:v>
                </c:pt>
                <c:pt idx="96">
                  <c:v>1225.9297253999998</c:v>
                </c:pt>
                <c:pt idx="97">
                  <c:v>1239.1327067999998</c:v>
                </c:pt>
                <c:pt idx="98">
                  <c:v>1630.4164416000001</c:v>
                </c:pt>
                <c:pt idx="99">
                  <c:v>1357.837035</c:v>
                </c:pt>
                <c:pt idx="100">
                  <c:v>1386.3286806000001</c:v>
                </c:pt>
                <c:pt idx="101">
                  <c:v>1543.9912247999998</c:v>
                </c:pt>
                <c:pt idx="102">
                  <c:v>1114.5848034000001</c:v>
                </c:pt>
                <c:pt idx="103">
                  <c:v>1343.0639675999998</c:v>
                </c:pt>
                <c:pt idx="104">
                  <c:v>1137.4758606</c:v>
                </c:pt>
                <c:pt idx="105">
                  <c:v>1579.1808149999999</c:v>
                </c:pt>
                <c:pt idx="106">
                  <c:v>1426.5467045999999</c:v>
                </c:pt>
                <c:pt idx="107">
                  <c:v>1675.6154711999998</c:v>
                </c:pt>
                <c:pt idx="108">
                  <c:v>1853.37372</c:v>
                </c:pt>
                <c:pt idx="109">
                  <c:v>1206.4931346000001</c:v>
                </c:pt>
                <c:pt idx="110">
                  <c:v>1483.1788769999998</c:v>
                </c:pt>
                <c:pt idx="111">
                  <c:v>1398.9796818</c:v>
                </c:pt>
                <c:pt idx="112">
                  <c:v>1426.2100697999999</c:v>
                </c:pt>
                <c:pt idx="113">
                  <c:v>1527.7163166</c:v>
                </c:pt>
                <c:pt idx="114">
                  <c:v>1294.890801</c:v>
                </c:pt>
                <c:pt idx="115">
                  <c:v>1139.1223794</c:v>
                </c:pt>
                <c:pt idx="116">
                  <c:v>1192.4059302000001</c:v>
                </c:pt>
                <c:pt idx="117">
                  <c:v>1388.9547359999999</c:v>
                </c:pt>
                <c:pt idx="118">
                  <c:v>1336.9357638000001</c:v>
                </c:pt>
                <c:pt idx="119">
                  <c:v>1218.846027</c:v>
                </c:pt>
                <c:pt idx="120">
                  <c:v>1143.6924047999998</c:v>
                </c:pt>
                <c:pt idx="121">
                  <c:v>1007.0816765999999</c:v>
                </c:pt>
                <c:pt idx="122">
                  <c:v>1367.5212773999999</c:v>
                </c:pt>
                <c:pt idx="123">
                  <c:v>1253.5755761999999</c:v>
                </c:pt>
                <c:pt idx="124">
                  <c:v>1541.5817981999999</c:v>
                </c:pt>
                <c:pt idx="125">
                  <c:v>1374.9525005999999</c:v>
                </c:pt>
                <c:pt idx="126">
                  <c:v>1661.1696744000001</c:v>
                </c:pt>
                <c:pt idx="127">
                  <c:v>1409.2620689999999</c:v>
                </c:pt>
                <c:pt idx="128">
                  <c:v>1059.7610196000001</c:v>
                </c:pt>
                <c:pt idx="129">
                  <c:v>1154.8894542</c:v>
                </c:pt>
                <c:pt idx="130">
                  <c:v>1196.953782</c:v>
                </c:pt>
                <c:pt idx="131">
                  <c:v>1163.5263714</c:v>
                </c:pt>
                <c:pt idx="132">
                  <c:v>1696.7119806000001</c:v>
                </c:pt>
                <c:pt idx="133">
                  <c:v>1604.3872314</c:v>
                </c:pt>
                <c:pt idx="134">
                  <c:v>1315.9938167999999</c:v>
                </c:pt>
                <c:pt idx="135">
                  <c:v>1803.7822758</c:v>
                </c:pt>
                <c:pt idx="136">
                  <c:v>1512.3133037999999</c:v>
                </c:pt>
                <c:pt idx="137">
                  <c:v>1262.4757913999999</c:v>
                </c:pt>
                <c:pt idx="138">
                  <c:v>1281.8408454</c:v>
                </c:pt>
                <c:pt idx="139">
                  <c:v>1506.0982223999999</c:v>
                </c:pt>
                <c:pt idx="140">
                  <c:v>1462.3566383999998</c:v>
                </c:pt>
                <c:pt idx="141">
                  <c:v>1407.9441402</c:v>
                </c:pt>
                <c:pt idx="142">
                  <c:v>1216.766067</c:v>
                </c:pt>
                <c:pt idx="143">
                  <c:v>1033.7469581999999</c:v>
                </c:pt>
                <c:pt idx="144">
                  <c:v>1373.5351601999998</c:v>
                </c:pt>
                <c:pt idx="145">
                  <c:v>1338.7971221999999</c:v>
                </c:pt>
                <c:pt idx="146">
                  <c:v>1551.2190498</c:v>
                </c:pt>
                <c:pt idx="147">
                  <c:v>1411.3956587999999</c:v>
                </c:pt>
                <c:pt idx="148">
                  <c:v>1102.3561001999999</c:v>
                </c:pt>
                <c:pt idx="149">
                  <c:v>1266.186177</c:v>
                </c:pt>
                <c:pt idx="150">
                  <c:v>1195.1699171999999</c:v>
                </c:pt>
                <c:pt idx="151">
                  <c:v>1552.8617861999999</c:v>
                </c:pt>
                <c:pt idx="152">
                  <c:v>1480.8148787999999</c:v>
                </c:pt>
                <c:pt idx="153">
                  <c:v>1239.3627642000001</c:v>
                </c:pt>
                <c:pt idx="154">
                  <c:v>1271.3674416000001</c:v>
                </c:pt>
                <c:pt idx="155">
                  <c:v>1372.4548007999999</c:v>
                </c:pt>
                <c:pt idx="156">
                  <c:v>1066.308225</c:v>
                </c:pt>
                <c:pt idx="157">
                  <c:v>985.33790580000004</c:v>
                </c:pt>
                <c:pt idx="158">
                  <c:v>1656.1318368</c:v>
                </c:pt>
                <c:pt idx="159">
                  <c:v>1142.8545773999999</c:v>
                </c:pt>
                <c:pt idx="160">
                  <c:v>1153.4168892</c:v>
                </c:pt>
                <c:pt idx="161">
                  <c:v>1506.4159674</c:v>
                </c:pt>
                <c:pt idx="162">
                  <c:v>1667.6297573999998</c:v>
                </c:pt>
                <c:pt idx="163">
                  <c:v>1726.8158868</c:v>
                </c:pt>
                <c:pt idx="164">
                  <c:v>1239.2775257999999</c:v>
                </c:pt>
                <c:pt idx="165">
                  <c:v>1400.0578091999998</c:v>
                </c:pt>
                <c:pt idx="166">
                  <c:v>1460.6405507999998</c:v>
                </c:pt>
                <c:pt idx="167">
                  <c:v>1444.5744347999998</c:v>
                </c:pt>
                <c:pt idx="168">
                  <c:v>1126.5399269999998</c:v>
                </c:pt>
                <c:pt idx="169">
                  <c:v>1647.8000886</c:v>
                </c:pt>
                <c:pt idx="170">
                  <c:v>1376.6718096</c:v>
                </c:pt>
                <c:pt idx="171">
                  <c:v>1235.809215</c:v>
                </c:pt>
                <c:pt idx="172">
                  <c:v>1642.2520938</c:v>
                </c:pt>
                <c:pt idx="173">
                  <c:v>1376.3984819999998</c:v>
                </c:pt>
                <c:pt idx="174">
                  <c:v>1217.4211464</c:v>
                </c:pt>
                <c:pt idx="175">
                  <c:v>1179.2849051999999</c:v>
                </c:pt>
                <c:pt idx="176">
                  <c:v>1398.981963</c:v>
                </c:pt>
                <c:pt idx="177">
                  <c:v>1062.5030136</c:v>
                </c:pt>
                <c:pt idx="178">
                  <c:v>1393.5736457999999</c:v>
                </c:pt>
                <c:pt idx="179">
                  <c:v>1659.5340635999999</c:v>
                </c:pt>
                <c:pt idx="180">
                  <c:v>1517.745375</c:v>
                </c:pt>
                <c:pt idx="181">
                  <c:v>1577.3838996000002</c:v>
                </c:pt>
                <c:pt idx="182">
                  <c:v>1588.8395598</c:v>
                </c:pt>
                <c:pt idx="183">
                  <c:v>1243.6813439999999</c:v>
                </c:pt>
                <c:pt idx="184">
                  <c:v>1482.8653325999999</c:v>
                </c:pt>
                <c:pt idx="185">
                  <c:v>1587.7969037999999</c:v>
                </c:pt>
                <c:pt idx="186">
                  <c:v>1485.8663297999999</c:v>
                </c:pt>
                <c:pt idx="187">
                  <c:v>1588.2942522000001</c:v>
                </c:pt>
                <c:pt idx="188">
                  <c:v>1570.5438353999998</c:v>
                </c:pt>
                <c:pt idx="189">
                  <c:v>1453.6193777999999</c:v>
                </c:pt>
                <c:pt idx="190">
                  <c:v>1431.9428837999999</c:v>
                </c:pt>
                <c:pt idx="191">
                  <c:v>1504.1865222000001</c:v>
                </c:pt>
                <c:pt idx="192">
                  <c:v>1375.1638338</c:v>
                </c:pt>
                <c:pt idx="193">
                  <c:v>1284.3225384</c:v>
                </c:pt>
                <c:pt idx="194">
                  <c:v>1174.107546</c:v>
                </c:pt>
                <c:pt idx="195">
                  <c:v>1532.4893214000001</c:v>
                </c:pt>
                <c:pt idx="196">
                  <c:v>1617.0466031999999</c:v>
                </c:pt>
                <c:pt idx="197">
                  <c:v>1623.9901235999998</c:v>
                </c:pt>
                <c:pt idx="198">
                  <c:v>1528.4741615999999</c:v>
                </c:pt>
                <c:pt idx="199">
                  <c:v>1106.6523192</c:v>
                </c:pt>
                <c:pt idx="200">
                  <c:v>1529.6881638</c:v>
                </c:pt>
                <c:pt idx="201">
                  <c:v>1666.3677545999999</c:v>
                </c:pt>
                <c:pt idx="202">
                  <c:v>1516.1956973999997</c:v>
                </c:pt>
                <c:pt idx="203">
                  <c:v>1272.8873346</c:v>
                </c:pt>
                <c:pt idx="204">
                  <c:v>1373.0115372</c:v>
                </c:pt>
                <c:pt idx="205">
                  <c:v>1463.9937114000002</c:v>
                </c:pt>
                <c:pt idx="206">
                  <c:v>1507.0884377999998</c:v>
                </c:pt>
                <c:pt idx="207">
                  <c:v>1409.4043013999999</c:v>
                </c:pt>
                <c:pt idx="208">
                  <c:v>931.35509399999989</c:v>
                </c:pt>
                <c:pt idx="209">
                  <c:v>1227.7194119999999</c:v>
                </c:pt>
                <c:pt idx="210">
                  <c:v>1354.92543</c:v>
                </c:pt>
                <c:pt idx="211">
                  <c:v>1648.3606722000002</c:v>
                </c:pt>
                <c:pt idx="212">
                  <c:v>1548.3148745999999</c:v>
                </c:pt>
                <c:pt idx="213">
                  <c:v>1604.8475513999999</c:v>
                </c:pt>
                <c:pt idx="214">
                  <c:v>1332.2216556000001</c:v>
                </c:pt>
                <c:pt idx="215">
                  <c:v>1323.574713</c:v>
                </c:pt>
                <c:pt idx="216">
                  <c:v>1241.1547667999998</c:v>
                </c:pt>
                <c:pt idx="217">
                  <c:v>1403.4983471999999</c:v>
                </c:pt>
                <c:pt idx="218">
                  <c:v>1273.7980391999999</c:v>
                </c:pt>
                <c:pt idx="219">
                  <c:v>1582.4458187999999</c:v>
                </c:pt>
                <c:pt idx="220">
                  <c:v>1353.9578034000001</c:v>
                </c:pt>
              </c:numCache>
            </c:numRef>
          </c:val>
          <c:smooth val="0"/>
          <c:extLst>
            <c:ext xmlns:c16="http://schemas.microsoft.com/office/drawing/2014/chart" uri="{C3380CC4-5D6E-409C-BE32-E72D297353CC}">
              <c16:uniqueId val="{00000000-7E96-47CF-9F57-ED3D900FCA98}"/>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max val="1900"/>
          <c:min val="700"/>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8.000 nodes h=4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'8k'!$D$3:$D$223</c:f>
              <c:numCache>
                <c:formatCode>General</c:formatCode>
                <c:ptCount val="221"/>
                <c:pt idx="0">
                  <c:v>438.6081499866666</c:v>
                </c:pt>
                <c:pt idx="1">
                  <c:v>868.90371606893802</c:v>
                </c:pt>
                <c:pt idx="2">
                  <c:v>97.120731408866106</c:v>
                </c:pt>
                <c:pt idx="3">
                  <c:v>727.44090675574625</c:v>
                </c:pt>
                <c:pt idx="4">
                  <c:v>674.32169508814752</c:v>
                </c:pt>
                <c:pt idx="5">
                  <c:v>404.23158649849159</c:v>
                </c:pt>
                <c:pt idx="6">
                  <c:v>254.86403621485732</c:v>
                </c:pt>
                <c:pt idx="7">
                  <c:v>447.90409135423482</c:v>
                </c:pt>
                <c:pt idx="8">
                  <c:v>102.07955762874117</c:v>
                </c:pt>
                <c:pt idx="9">
                  <c:v>990.9740944107615</c:v>
                </c:pt>
                <c:pt idx="10">
                  <c:v>15.092916019395776</c:v>
                </c:pt>
                <c:pt idx="11">
                  <c:v>89.195818000951064</c:v>
                </c:pt>
                <c:pt idx="12">
                  <c:v>192.19564061618939</c:v>
                </c:pt>
                <c:pt idx="13">
                  <c:v>672.62430989888514</c:v>
                </c:pt>
                <c:pt idx="14">
                  <c:v>229.975876607148</c:v>
                </c:pt>
                <c:pt idx="15">
                  <c:v>866.62456208202093</c:v>
                </c:pt>
                <c:pt idx="16">
                  <c:v>414.37320175169071</c:v>
                </c:pt>
                <c:pt idx="17">
                  <c:v>100.19917483758712</c:v>
                </c:pt>
                <c:pt idx="18">
                  <c:v>352.48330757573859</c:v>
                </c:pt>
                <c:pt idx="19">
                  <c:v>168.92335691846424</c:v>
                </c:pt>
                <c:pt idx="20">
                  <c:v>544.05817430552213</c:v>
                </c:pt>
                <c:pt idx="21">
                  <c:v>924.44851690439452</c:v>
                </c:pt>
                <c:pt idx="22">
                  <c:v>481.32772063663873</c:v>
                </c:pt>
                <c:pt idx="23">
                  <c:v>53.924746811192342</c:v>
                </c:pt>
                <c:pt idx="24">
                  <c:v>832.56417571974771</c:v>
                </c:pt>
                <c:pt idx="25">
                  <c:v>68.703338597838695</c:v>
                </c:pt>
                <c:pt idx="26">
                  <c:v>331.4120088266024</c:v>
                </c:pt>
                <c:pt idx="27">
                  <c:v>88.371726286349215</c:v>
                </c:pt>
                <c:pt idx="28">
                  <c:v>522.11524227813459</c:v>
                </c:pt>
                <c:pt idx="29">
                  <c:v>582.86274801728018</c:v>
                </c:pt>
                <c:pt idx="30">
                  <c:v>752.96141722319373</c:v>
                </c:pt>
                <c:pt idx="31">
                  <c:v>880.06554246150222</c:v>
                </c:pt>
                <c:pt idx="32">
                  <c:v>293.89015470610747</c:v>
                </c:pt>
                <c:pt idx="33">
                  <c:v>381.35715468054212</c:v>
                </c:pt>
                <c:pt idx="34">
                  <c:v>570.98947651369951</c:v>
                </c:pt>
                <c:pt idx="35">
                  <c:v>722.98061275265275</c:v>
                </c:pt>
                <c:pt idx="36">
                  <c:v>326.72817264986469</c:v>
                </c:pt>
                <c:pt idx="37">
                  <c:v>716.84464819144296</c:v>
                </c:pt>
                <c:pt idx="38">
                  <c:v>382.14567617228835</c:v>
                </c:pt>
                <c:pt idx="39">
                  <c:v>723.04742141424413</c:v>
                </c:pt>
                <c:pt idx="40">
                  <c:v>684.85679020515761</c:v>
                </c:pt>
                <c:pt idx="41">
                  <c:v>397.25027238874867</c:v>
                </c:pt>
                <c:pt idx="42">
                  <c:v>534.5772099324397</c:v>
                </c:pt>
                <c:pt idx="43">
                  <c:v>338.58493989005723</c:v>
                </c:pt>
                <c:pt idx="44">
                  <c:v>892.38807695024354</c:v>
                </c:pt>
                <c:pt idx="45">
                  <c:v>690.81595139120066</c:v>
                </c:pt>
                <c:pt idx="46">
                  <c:v>118.97384238154891</c:v>
                </c:pt>
                <c:pt idx="47">
                  <c:v>564.19489463178525</c:v>
                </c:pt>
                <c:pt idx="48">
                  <c:v>852.59953003807459</c:v>
                </c:pt>
                <c:pt idx="49">
                  <c:v>69.919081556358208</c:v>
                </c:pt>
                <c:pt idx="50">
                  <c:v>144.81722934810165</c:v>
                </c:pt>
                <c:pt idx="51">
                  <c:v>938.95982104959398</c:v>
                </c:pt>
                <c:pt idx="52">
                  <c:v>590.89727547484972</c:v>
                </c:pt>
                <c:pt idx="53">
                  <c:v>629.53491469920266</c:v>
                </c:pt>
                <c:pt idx="54">
                  <c:v>351.04039499146455</c:v>
                </c:pt>
                <c:pt idx="55">
                  <c:v>606.50370123623452</c:v>
                </c:pt>
                <c:pt idx="56">
                  <c:v>800.92584067674079</c:v>
                </c:pt>
                <c:pt idx="57">
                  <c:v>723.93925886049431</c:v>
                </c:pt>
                <c:pt idx="58">
                  <c:v>811.27615321282553</c:v>
                </c:pt>
                <c:pt idx="59">
                  <c:v>106.52531383184562</c:v>
                </c:pt>
                <c:pt idx="60">
                  <c:v>198.44050083321153</c:v>
                </c:pt>
                <c:pt idx="61">
                  <c:v>573.51030691655569</c:v>
                </c:pt>
                <c:pt idx="62">
                  <c:v>35.488156282270076</c:v>
                </c:pt>
                <c:pt idx="63">
                  <c:v>446.64187298539463</c:v>
                </c:pt>
                <c:pt idx="64">
                  <c:v>410.8213896965126</c:v>
                </c:pt>
                <c:pt idx="65">
                  <c:v>424.67675827611322</c:v>
                </c:pt>
                <c:pt idx="66">
                  <c:v>539.01634605769243</c:v>
                </c:pt>
                <c:pt idx="67">
                  <c:v>909.94511724677966</c:v>
                </c:pt>
                <c:pt idx="68">
                  <c:v>158.34304571897545</c:v>
                </c:pt>
                <c:pt idx="69">
                  <c:v>414.35731804455111</c:v>
                </c:pt>
                <c:pt idx="70">
                  <c:v>661.807718907565</c:v>
                </c:pt>
                <c:pt idx="71">
                  <c:v>388.52114074195282</c:v>
                </c:pt>
                <c:pt idx="72">
                  <c:v>514.15482775683688</c:v>
                </c:pt>
                <c:pt idx="73">
                  <c:v>553.82788828428079</c:v>
                </c:pt>
                <c:pt idx="74">
                  <c:v>436.19168410229554</c:v>
                </c:pt>
                <c:pt idx="75">
                  <c:v>737.62619272812196</c:v>
                </c:pt>
                <c:pt idx="76">
                  <c:v>136.86290761872189</c:v>
                </c:pt>
                <c:pt idx="77">
                  <c:v>464.69420324703293</c:v>
                </c:pt>
                <c:pt idx="78">
                  <c:v>63.39444770023794</c:v>
                </c:pt>
                <c:pt idx="79">
                  <c:v>197.57390860888049</c:v>
                </c:pt>
                <c:pt idx="80">
                  <c:v>770.54730209117906</c:v>
                </c:pt>
                <c:pt idx="81">
                  <c:v>541.57327215273131</c:v>
                </c:pt>
                <c:pt idx="82">
                  <c:v>537.57103978934299</c:v>
                </c:pt>
                <c:pt idx="83">
                  <c:v>497.98094912563016</c:v>
                </c:pt>
                <c:pt idx="84">
                  <c:v>974.55486737357535</c:v>
                </c:pt>
                <c:pt idx="85">
                  <c:v>872.47916728308996</c:v>
                </c:pt>
                <c:pt idx="86">
                  <c:v>150.80795153625994</c:v>
                </c:pt>
                <c:pt idx="87">
                  <c:v>788.86700999358504</c:v>
                </c:pt>
                <c:pt idx="88">
                  <c:v>914.85895003776398</c:v>
                </c:pt>
                <c:pt idx="89">
                  <c:v>440.55797904483239</c:v>
                </c:pt>
                <c:pt idx="90">
                  <c:v>191.62160112648377</c:v>
                </c:pt>
                <c:pt idx="91">
                  <c:v>712.35925102820158</c:v>
                </c:pt>
                <c:pt idx="92">
                  <c:v>442.25002004865189</c:v>
                </c:pt>
                <c:pt idx="93">
                  <c:v>704.45596364417759</c:v>
                </c:pt>
                <c:pt idx="94">
                  <c:v>532.12670870269778</c:v>
                </c:pt>
                <c:pt idx="95">
                  <c:v>837.9320757166048</c:v>
                </c:pt>
                <c:pt idx="96">
                  <c:v>269.14406788088854</c:v>
                </c:pt>
                <c:pt idx="97">
                  <c:v>313.60787935567851</c:v>
                </c:pt>
                <c:pt idx="98">
                  <c:v>690.22261964603365</c:v>
                </c:pt>
                <c:pt idx="99">
                  <c:v>779.20937485500417</c:v>
                </c:pt>
                <c:pt idx="100">
                  <c:v>504.13873746916488</c:v>
                </c:pt>
                <c:pt idx="101">
                  <c:v>763.70339550306471</c:v>
                </c:pt>
                <c:pt idx="102">
                  <c:v>541.80195191441101</c:v>
                </c:pt>
                <c:pt idx="103">
                  <c:v>506.71915473882825</c:v>
                </c:pt>
                <c:pt idx="104">
                  <c:v>342.68491523064341</c:v>
                </c:pt>
                <c:pt idx="105">
                  <c:v>763.70014015002505</c:v>
                </c:pt>
                <c:pt idx="106">
                  <c:v>897.71229667613295</c:v>
                </c:pt>
                <c:pt idx="107">
                  <c:v>749.62017213182719</c:v>
                </c:pt>
                <c:pt idx="108">
                  <c:v>710.81476095919936</c:v>
                </c:pt>
                <c:pt idx="109">
                  <c:v>26.727457191474752</c:v>
                </c:pt>
                <c:pt idx="110">
                  <c:v>329.4752368094106</c:v>
                </c:pt>
                <c:pt idx="111">
                  <c:v>235.48748289220134</c:v>
                </c:pt>
                <c:pt idx="112">
                  <c:v>453.68259847149102</c:v>
                </c:pt>
                <c:pt idx="113">
                  <c:v>553.29788878914144</c:v>
                </c:pt>
                <c:pt idx="114">
                  <c:v>55.007299749098934</c:v>
                </c:pt>
                <c:pt idx="115">
                  <c:v>239.91395158546524</c:v>
                </c:pt>
                <c:pt idx="116">
                  <c:v>597.65961243590027</c:v>
                </c:pt>
                <c:pt idx="117">
                  <c:v>198.60670661826165</c:v>
                </c:pt>
                <c:pt idx="118">
                  <c:v>145.59729972103653</c:v>
                </c:pt>
                <c:pt idx="119">
                  <c:v>535.17935953038489</c:v>
                </c:pt>
                <c:pt idx="120">
                  <c:v>527.90338608535603</c:v>
                </c:pt>
                <c:pt idx="121">
                  <c:v>252.65813492464909</c:v>
                </c:pt>
                <c:pt idx="122">
                  <c:v>520.80754652904068</c:v>
                </c:pt>
                <c:pt idx="123">
                  <c:v>325.04766093051126</c:v>
                </c:pt>
                <c:pt idx="124">
                  <c:v>851.18535028967801</c:v>
                </c:pt>
                <c:pt idx="125">
                  <c:v>190.47481016450794</c:v>
                </c:pt>
                <c:pt idx="126">
                  <c:v>294.24023888432316</c:v>
                </c:pt>
                <c:pt idx="127">
                  <c:v>93.260653476538522</c:v>
                </c:pt>
                <c:pt idx="128">
                  <c:v>706.38326610489923</c:v>
                </c:pt>
                <c:pt idx="129">
                  <c:v>275.44376533319729</c:v>
                </c:pt>
                <c:pt idx="130">
                  <c:v>684.85122574752404</c:v>
                </c:pt>
                <c:pt idx="131">
                  <c:v>235.97059130540202</c:v>
                </c:pt>
                <c:pt idx="132">
                  <c:v>516.5289321251588</c:v>
                </c:pt>
                <c:pt idx="133">
                  <c:v>524.79696596747306</c:v>
                </c:pt>
                <c:pt idx="134">
                  <c:v>978.96173568264817</c:v>
                </c:pt>
                <c:pt idx="135">
                  <c:v>242.15728112265401</c:v>
                </c:pt>
                <c:pt idx="136">
                  <c:v>431.1533636330991</c:v>
                </c:pt>
                <c:pt idx="137">
                  <c:v>630.24647291268479</c:v>
                </c:pt>
                <c:pt idx="138">
                  <c:v>901.35630061304335</c:v>
                </c:pt>
                <c:pt idx="139">
                  <c:v>75.759239326842447</c:v>
                </c:pt>
                <c:pt idx="140">
                  <c:v>279.06717643462849</c:v>
                </c:pt>
                <c:pt idx="141">
                  <c:v>498.57182159264516</c:v>
                </c:pt>
                <c:pt idx="142">
                  <c:v>222.09084053007462</c:v>
                </c:pt>
                <c:pt idx="143">
                  <c:v>726.50483354666392</c:v>
                </c:pt>
                <c:pt idx="144">
                  <c:v>872.65192642945556</c:v>
                </c:pt>
                <c:pt idx="145">
                  <c:v>879.93914098781272</c:v>
                </c:pt>
                <c:pt idx="146">
                  <c:v>318.53480878317396</c:v>
                </c:pt>
                <c:pt idx="147">
                  <c:v>648.12271777130036</c:v>
                </c:pt>
                <c:pt idx="148">
                  <c:v>978.9037737621918</c:v>
                </c:pt>
                <c:pt idx="149">
                  <c:v>704.40809198572458</c:v>
                </c:pt>
                <c:pt idx="150">
                  <c:v>766.78381135700317</c:v>
                </c:pt>
                <c:pt idx="151">
                  <c:v>953.78413868211896</c:v>
                </c:pt>
                <c:pt idx="152">
                  <c:v>975.73958255433706</c:v>
                </c:pt>
                <c:pt idx="153">
                  <c:v>79.452441435849138</c:v>
                </c:pt>
                <c:pt idx="154">
                  <c:v>117.25823976371495</c:v>
                </c:pt>
                <c:pt idx="155">
                  <c:v>353.61205135098004</c:v>
                </c:pt>
                <c:pt idx="156">
                  <c:v>146.67197257503676</c:v>
                </c:pt>
                <c:pt idx="157">
                  <c:v>670.48975248558554</c:v>
                </c:pt>
                <c:pt idx="158">
                  <c:v>749.73892644125749</c:v>
                </c:pt>
                <c:pt idx="159">
                  <c:v>195.78607336691786</c:v>
                </c:pt>
                <c:pt idx="160">
                  <c:v>860.45989770309279</c:v>
                </c:pt>
                <c:pt idx="161">
                  <c:v>46.441575776802217</c:v>
                </c:pt>
                <c:pt idx="162">
                  <c:v>874.15807102105452</c:v>
                </c:pt>
                <c:pt idx="163">
                  <c:v>226.47705977213457</c:v>
                </c:pt>
                <c:pt idx="164">
                  <c:v>504.04873899118525</c:v>
                </c:pt>
                <c:pt idx="165">
                  <c:v>234.75925680314674</c:v>
                </c:pt>
                <c:pt idx="166">
                  <c:v>678.67906542319986</c:v>
                </c:pt>
                <c:pt idx="167">
                  <c:v>947.71258295598341</c:v>
                </c:pt>
                <c:pt idx="168">
                  <c:v>379.33823523260577</c:v>
                </c:pt>
                <c:pt idx="169">
                  <c:v>276.30721396150977</c:v>
                </c:pt>
                <c:pt idx="170">
                  <c:v>533.48120757643267</c:v>
                </c:pt>
                <c:pt idx="171">
                  <c:v>451.30866612768637</c:v>
                </c:pt>
                <c:pt idx="172">
                  <c:v>836.87722054572816</c:v>
                </c:pt>
                <c:pt idx="173">
                  <c:v>663.99377388104233</c:v>
                </c:pt>
                <c:pt idx="174">
                  <c:v>566.87057144460755</c:v>
                </c:pt>
                <c:pt idx="175">
                  <c:v>232.16293063277783</c:v>
                </c:pt>
                <c:pt idx="176">
                  <c:v>961.07707731988648</c:v>
                </c:pt>
                <c:pt idx="177">
                  <c:v>805.68976544251063</c:v>
                </c:pt>
                <c:pt idx="178">
                  <c:v>253.23745679582552</c:v>
                </c:pt>
                <c:pt idx="179">
                  <c:v>510.79965747000489</c:v>
                </c:pt>
                <c:pt idx="180">
                  <c:v>415.62471241397691</c:v>
                </c:pt>
                <c:pt idx="181">
                  <c:v>58.499888924563685</c:v>
                </c:pt>
                <c:pt idx="182">
                  <c:v>454.72294988607581</c:v>
                </c:pt>
                <c:pt idx="183">
                  <c:v>526.97070545628787</c:v>
                </c:pt>
                <c:pt idx="184">
                  <c:v>855.25306289842354</c:v>
                </c:pt>
                <c:pt idx="185">
                  <c:v>61.205808996694358</c:v>
                </c:pt>
                <c:pt idx="186">
                  <c:v>905.61631468538565</c:v>
                </c:pt>
                <c:pt idx="187">
                  <c:v>614.6376440360026</c:v>
                </c:pt>
                <c:pt idx="188">
                  <c:v>845.9999517462287</c:v>
                </c:pt>
                <c:pt idx="189">
                  <c:v>319.79136424759673</c:v>
                </c:pt>
                <c:pt idx="190">
                  <c:v>757.59494792564863</c:v>
                </c:pt>
                <c:pt idx="191">
                  <c:v>710.37038191943873</c:v>
                </c:pt>
                <c:pt idx="192">
                  <c:v>514.60116335538601</c:v>
                </c:pt>
                <c:pt idx="193">
                  <c:v>527.85962083608763</c:v>
                </c:pt>
                <c:pt idx="194">
                  <c:v>14.430155831743907</c:v>
                </c:pt>
                <c:pt idx="195">
                  <c:v>661.17944344356408</c:v>
                </c:pt>
                <c:pt idx="196">
                  <c:v>239.87325871130363</c:v>
                </c:pt>
                <c:pt idx="197">
                  <c:v>261.69181315594915</c:v>
                </c:pt>
                <c:pt idx="198">
                  <c:v>348.47896604784222</c:v>
                </c:pt>
                <c:pt idx="199">
                  <c:v>43.522776449845182</c:v>
                </c:pt>
                <c:pt idx="200">
                  <c:v>147.26675785334825</c:v>
                </c:pt>
                <c:pt idx="201">
                  <c:v>555.23049993288726</c:v>
                </c:pt>
                <c:pt idx="202">
                  <c:v>88.247159375664282</c:v>
                </c:pt>
                <c:pt idx="203">
                  <c:v>114.13368678552216</c:v>
                </c:pt>
                <c:pt idx="204">
                  <c:v>478.91522511511221</c:v>
                </c:pt>
                <c:pt idx="205">
                  <c:v>937.3773947747892</c:v>
                </c:pt>
                <c:pt idx="206">
                  <c:v>616.76312472733673</c:v>
                </c:pt>
                <c:pt idx="207">
                  <c:v>738.89365625197081</c:v>
                </c:pt>
                <c:pt idx="208">
                  <c:v>630.09699984218003</c:v>
                </c:pt>
                <c:pt idx="209">
                  <c:v>956.79819051519587</c:v>
                </c:pt>
                <c:pt idx="210">
                  <c:v>991.1456008851934</c:v>
                </c:pt>
                <c:pt idx="211">
                  <c:v>928.80725159563042</c:v>
                </c:pt>
                <c:pt idx="212">
                  <c:v>803.41589577527986</c:v>
                </c:pt>
                <c:pt idx="213">
                  <c:v>726.83280992732705</c:v>
                </c:pt>
                <c:pt idx="214">
                  <c:v>480.3576697026765</c:v>
                </c:pt>
                <c:pt idx="215">
                  <c:v>982.46068502728383</c:v>
                </c:pt>
                <c:pt idx="216">
                  <c:v>785.71577877647098</c:v>
                </c:pt>
                <c:pt idx="217">
                  <c:v>496.62203237110714</c:v>
                </c:pt>
                <c:pt idx="218">
                  <c:v>896.69640293777502</c:v>
                </c:pt>
                <c:pt idx="219">
                  <c:v>990.153451219055</c:v>
                </c:pt>
                <c:pt idx="220">
                  <c:v>175.2729296125936</c:v>
                </c:pt>
              </c:numCache>
            </c:numRef>
          </c:val>
          <c:smooth val="0"/>
          <c:extLst>
            <c:ext xmlns:c16="http://schemas.microsoft.com/office/drawing/2014/chart" uri="{C3380CC4-5D6E-409C-BE32-E72D297353CC}">
              <c16:uniqueId val="{00000000-5244-4866-9F5E-FBD27E9B55BA}"/>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8.000 nodes h=24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'8k'!$E$3:$E$223</c:f>
              <c:numCache>
                <c:formatCode>General</c:formatCode>
                <c:ptCount val="221"/>
                <c:pt idx="0">
                  <c:v>870.20470499999999</c:v>
                </c:pt>
                <c:pt idx="1">
                  <c:v>870.84204119999993</c:v>
                </c:pt>
                <c:pt idx="2">
                  <c:v>557.37662160000002</c:v>
                </c:pt>
                <c:pt idx="3">
                  <c:v>1127.9955834</c:v>
                </c:pt>
                <c:pt idx="4">
                  <c:v>1078.5635543999999</c:v>
                </c:pt>
                <c:pt idx="5">
                  <c:v>595.70473559999994</c:v>
                </c:pt>
                <c:pt idx="6">
                  <c:v>904.3321704</c:v>
                </c:pt>
                <c:pt idx="7">
                  <c:v>929.98885440000004</c:v>
                </c:pt>
                <c:pt idx="8">
                  <c:v>1128.1303811999999</c:v>
                </c:pt>
                <c:pt idx="9">
                  <c:v>628.96918860000005</c:v>
                </c:pt>
                <c:pt idx="10">
                  <c:v>577.665255</c:v>
                </c:pt>
                <c:pt idx="11">
                  <c:v>1061.5994369999999</c:v>
                </c:pt>
                <c:pt idx="12">
                  <c:v>924.56739059999995</c:v>
                </c:pt>
                <c:pt idx="13">
                  <c:v>796.44083340000009</c:v>
                </c:pt>
                <c:pt idx="14">
                  <c:v>1012.9151483999999</c:v>
                </c:pt>
                <c:pt idx="15">
                  <c:v>598.71027240000001</c:v>
                </c:pt>
                <c:pt idx="16">
                  <c:v>1020.6670691999999</c:v>
                </c:pt>
                <c:pt idx="17">
                  <c:v>725.15991240000005</c:v>
                </c:pt>
                <c:pt idx="18">
                  <c:v>550.69419300000004</c:v>
                </c:pt>
                <c:pt idx="19">
                  <c:v>901.1933489999999</c:v>
                </c:pt>
                <c:pt idx="20">
                  <c:v>899.00048939999999</c:v>
                </c:pt>
                <c:pt idx="21">
                  <c:v>883.79850959999987</c:v>
                </c:pt>
                <c:pt idx="22">
                  <c:v>1068.6513233999999</c:v>
                </c:pt>
                <c:pt idx="23">
                  <c:v>743.39958479999996</c:v>
                </c:pt>
                <c:pt idx="24">
                  <c:v>1145.5791978</c:v>
                </c:pt>
                <c:pt idx="25">
                  <c:v>613.56370979999997</c:v>
                </c:pt>
                <c:pt idx="26">
                  <c:v>847.15249979999987</c:v>
                </c:pt>
                <c:pt idx="27">
                  <c:v>807.37298939999994</c:v>
                </c:pt>
                <c:pt idx="28">
                  <c:v>883.88274060000003</c:v>
                </c:pt>
                <c:pt idx="29">
                  <c:v>949.84633499999995</c:v>
                </c:pt>
                <c:pt idx="30">
                  <c:v>978.33099059999995</c:v>
                </c:pt>
                <c:pt idx="31">
                  <c:v>880.62693180000008</c:v>
                </c:pt>
                <c:pt idx="32">
                  <c:v>707.15246999999999</c:v>
                </c:pt>
                <c:pt idx="33">
                  <c:v>684.95187599999997</c:v>
                </c:pt>
                <c:pt idx="34">
                  <c:v>814.2782694</c:v>
                </c:pt>
                <c:pt idx="35">
                  <c:v>934.68658799999992</c:v>
                </c:pt>
                <c:pt idx="36">
                  <c:v>897.32167140000001</c:v>
                </c:pt>
                <c:pt idx="37">
                  <c:v>918.98979539999993</c:v>
                </c:pt>
                <c:pt idx="38">
                  <c:v>564.61441319999994</c:v>
                </c:pt>
                <c:pt idx="39">
                  <c:v>766.04557499999999</c:v>
                </c:pt>
                <c:pt idx="40">
                  <c:v>1141.2090036</c:v>
                </c:pt>
                <c:pt idx="41">
                  <c:v>587.60436719999996</c:v>
                </c:pt>
                <c:pt idx="42">
                  <c:v>921.43660980000004</c:v>
                </c:pt>
                <c:pt idx="43">
                  <c:v>914.33963819999997</c:v>
                </c:pt>
                <c:pt idx="44">
                  <c:v>763.403052</c:v>
                </c:pt>
                <c:pt idx="45">
                  <c:v>630.11737319999997</c:v>
                </c:pt>
                <c:pt idx="46">
                  <c:v>1121.3003945999999</c:v>
                </c:pt>
                <c:pt idx="47">
                  <c:v>616.29236819999994</c:v>
                </c:pt>
                <c:pt idx="48">
                  <c:v>1117.5945707999999</c:v>
                </c:pt>
                <c:pt idx="49">
                  <c:v>813.00097139999991</c:v>
                </c:pt>
                <c:pt idx="50">
                  <c:v>754.97737259999997</c:v>
                </c:pt>
                <c:pt idx="51">
                  <c:v>550.59335039999996</c:v>
                </c:pt>
                <c:pt idx="52">
                  <c:v>667.50006900000005</c:v>
                </c:pt>
                <c:pt idx="53">
                  <c:v>978.67257479999989</c:v>
                </c:pt>
                <c:pt idx="54">
                  <c:v>839.10995220000007</c:v>
                </c:pt>
                <c:pt idx="55">
                  <c:v>1059.5769797999999</c:v>
                </c:pt>
                <c:pt idx="56">
                  <c:v>671.31377399999997</c:v>
                </c:pt>
                <c:pt idx="57">
                  <c:v>766.5669155999999</c:v>
                </c:pt>
                <c:pt idx="58">
                  <c:v>857.06407860000002</c:v>
                </c:pt>
                <c:pt idx="59">
                  <c:v>693.36268380000001</c:v>
                </c:pt>
                <c:pt idx="60">
                  <c:v>737.66915879999999</c:v>
                </c:pt>
                <c:pt idx="61">
                  <c:v>827.17677779999997</c:v>
                </c:pt>
                <c:pt idx="62">
                  <c:v>786.94322160000002</c:v>
                </c:pt>
                <c:pt idx="63">
                  <c:v>678.78777359999992</c:v>
                </c:pt>
                <c:pt idx="64">
                  <c:v>793.51945740000008</c:v>
                </c:pt>
                <c:pt idx="65">
                  <c:v>818.87328059999993</c:v>
                </c:pt>
                <c:pt idx="66">
                  <c:v>695.89179539999998</c:v>
                </c:pt>
                <c:pt idx="67">
                  <c:v>774.45905160000007</c:v>
                </c:pt>
                <c:pt idx="68">
                  <c:v>668.0645154</c:v>
                </c:pt>
                <c:pt idx="69">
                  <c:v>661.66774079999993</c:v>
                </c:pt>
                <c:pt idx="70">
                  <c:v>681.68001240000001</c:v>
                </c:pt>
                <c:pt idx="71">
                  <c:v>671.54615219999994</c:v>
                </c:pt>
                <c:pt idx="72">
                  <c:v>661.54238220000002</c:v>
                </c:pt>
                <c:pt idx="73">
                  <c:v>962.70011279999994</c:v>
                </c:pt>
                <c:pt idx="74">
                  <c:v>793.82205899999997</c:v>
                </c:pt>
                <c:pt idx="75">
                  <c:v>850.94322899999997</c:v>
                </c:pt>
                <c:pt idx="76">
                  <c:v>551.16420299999993</c:v>
                </c:pt>
                <c:pt idx="77">
                  <c:v>1020.1801715999999</c:v>
                </c:pt>
                <c:pt idx="78">
                  <c:v>485.44301699999994</c:v>
                </c:pt>
                <c:pt idx="79">
                  <c:v>858.20227799999986</c:v>
                </c:pt>
                <c:pt idx="80">
                  <c:v>820.26553259999991</c:v>
                </c:pt>
                <c:pt idx="81">
                  <c:v>615.87532020000003</c:v>
                </c:pt>
                <c:pt idx="82">
                  <c:v>902.87756159999992</c:v>
                </c:pt>
                <c:pt idx="83">
                  <c:v>603.41128859999992</c:v>
                </c:pt>
                <c:pt idx="84">
                  <c:v>849.91394279999997</c:v>
                </c:pt>
                <c:pt idx="85">
                  <c:v>667.29379080000001</c:v>
                </c:pt>
                <c:pt idx="86">
                  <c:v>954.37848059999999</c:v>
                </c:pt>
                <c:pt idx="87">
                  <c:v>530.75705519999997</c:v>
                </c:pt>
                <c:pt idx="88">
                  <c:v>916.57856040000001</c:v>
                </c:pt>
                <c:pt idx="89">
                  <c:v>702.88417559999994</c:v>
                </c:pt>
                <c:pt idx="90">
                  <c:v>668.79094079999993</c:v>
                </c:pt>
                <c:pt idx="91">
                  <c:v>759.19564439999999</c:v>
                </c:pt>
                <c:pt idx="92">
                  <c:v>855.27709500000003</c:v>
                </c:pt>
                <c:pt idx="93">
                  <c:v>909.17961839999998</c:v>
                </c:pt>
                <c:pt idx="94">
                  <c:v>962.52822299999991</c:v>
                </c:pt>
                <c:pt idx="95">
                  <c:v>764.02365959999997</c:v>
                </c:pt>
                <c:pt idx="96">
                  <c:v>947.16749879999998</c:v>
                </c:pt>
                <c:pt idx="97">
                  <c:v>883.41944279999996</c:v>
                </c:pt>
                <c:pt idx="98">
                  <c:v>851.43171959999995</c:v>
                </c:pt>
                <c:pt idx="99">
                  <c:v>702.07148159999997</c:v>
                </c:pt>
                <c:pt idx="100">
                  <c:v>889.93911360000004</c:v>
                </c:pt>
                <c:pt idx="101">
                  <c:v>1318.6653971999999</c:v>
                </c:pt>
                <c:pt idx="102">
                  <c:v>1023.5794553999999</c:v>
                </c:pt>
                <c:pt idx="103">
                  <c:v>851.15222159999996</c:v>
                </c:pt>
                <c:pt idx="104">
                  <c:v>658.76565479999988</c:v>
                </c:pt>
                <c:pt idx="105">
                  <c:v>640.26992399999995</c:v>
                </c:pt>
                <c:pt idx="106">
                  <c:v>814.89528180000002</c:v>
                </c:pt>
                <c:pt idx="107">
                  <c:v>828.92539740000007</c:v>
                </c:pt>
                <c:pt idx="108">
                  <c:v>643.82965499999989</c:v>
                </c:pt>
                <c:pt idx="109">
                  <c:v>1104.4008203999999</c:v>
                </c:pt>
                <c:pt idx="110">
                  <c:v>708.38570279999999</c:v>
                </c:pt>
                <c:pt idx="111">
                  <c:v>893.86640999999997</c:v>
                </c:pt>
                <c:pt idx="112">
                  <c:v>609.69062819999999</c:v>
                </c:pt>
                <c:pt idx="113">
                  <c:v>782.77472039999998</c:v>
                </c:pt>
                <c:pt idx="114">
                  <c:v>846.30229680000002</c:v>
                </c:pt>
                <c:pt idx="115">
                  <c:v>972.64804619999995</c:v>
                </c:pt>
                <c:pt idx="116">
                  <c:v>733.2706068</c:v>
                </c:pt>
                <c:pt idx="117">
                  <c:v>1325.0323283999999</c:v>
                </c:pt>
                <c:pt idx="118">
                  <c:v>740.43352859999993</c:v>
                </c:pt>
                <c:pt idx="119">
                  <c:v>885.58087319999993</c:v>
                </c:pt>
                <c:pt idx="120">
                  <c:v>603.83589419999998</c:v>
                </c:pt>
                <c:pt idx="121">
                  <c:v>926.67338580000001</c:v>
                </c:pt>
                <c:pt idx="122">
                  <c:v>627.39687479999998</c:v>
                </c:pt>
                <c:pt idx="123">
                  <c:v>1018.9040016</c:v>
                </c:pt>
                <c:pt idx="124">
                  <c:v>755.02194420000001</c:v>
                </c:pt>
                <c:pt idx="125">
                  <c:v>849.30711719999999</c:v>
                </c:pt>
                <c:pt idx="126">
                  <c:v>587.39079419999996</c:v>
                </c:pt>
                <c:pt idx="127">
                  <c:v>839.02066320000006</c:v>
                </c:pt>
                <c:pt idx="128">
                  <c:v>706.27989960000002</c:v>
                </c:pt>
                <c:pt idx="129">
                  <c:v>790.30205699999999</c:v>
                </c:pt>
                <c:pt idx="130">
                  <c:v>925.00459859999989</c:v>
                </c:pt>
                <c:pt idx="131">
                  <c:v>661.45268580000004</c:v>
                </c:pt>
                <c:pt idx="132">
                  <c:v>819.60646739999993</c:v>
                </c:pt>
                <c:pt idx="133">
                  <c:v>680.90128620000007</c:v>
                </c:pt>
                <c:pt idx="134">
                  <c:v>517.48684500000002</c:v>
                </c:pt>
                <c:pt idx="135">
                  <c:v>791.98059059999991</c:v>
                </c:pt>
                <c:pt idx="136">
                  <c:v>750.17079839999997</c:v>
                </c:pt>
                <c:pt idx="137">
                  <c:v>880.47359879999988</c:v>
                </c:pt>
                <c:pt idx="138">
                  <c:v>797.2219116</c:v>
                </c:pt>
                <c:pt idx="139">
                  <c:v>867.15937980000001</c:v>
                </c:pt>
                <c:pt idx="140">
                  <c:v>808.77315599999997</c:v>
                </c:pt>
                <c:pt idx="141">
                  <c:v>639.39468420000003</c:v>
                </c:pt>
                <c:pt idx="142">
                  <c:v>1064.4737298</c:v>
                </c:pt>
                <c:pt idx="143">
                  <c:v>790.41824700000006</c:v>
                </c:pt>
                <c:pt idx="144">
                  <c:v>764.72687340000004</c:v>
                </c:pt>
                <c:pt idx="145">
                  <c:v>723.71486699999991</c:v>
                </c:pt>
                <c:pt idx="146">
                  <c:v>827.247657</c:v>
                </c:pt>
                <c:pt idx="147">
                  <c:v>787.45223520000002</c:v>
                </c:pt>
                <c:pt idx="148">
                  <c:v>962.50734839999996</c:v>
                </c:pt>
                <c:pt idx="149">
                  <c:v>819.63601740000001</c:v>
                </c:pt>
                <c:pt idx="150">
                  <c:v>1028.5957146000001</c:v>
                </c:pt>
                <c:pt idx="151">
                  <c:v>594.12814619999995</c:v>
                </c:pt>
                <c:pt idx="152">
                  <c:v>774.06501959999991</c:v>
                </c:pt>
                <c:pt idx="153">
                  <c:v>651.00422399999991</c:v>
                </c:pt>
                <c:pt idx="154">
                  <c:v>774.20805659999996</c:v>
                </c:pt>
                <c:pt idx="155">
                  <c:v>899.44288560000007</c:v>
                </c:pt>
                <c:pt idx="156">
                  <c:v>663.54137040000001</c:v>
                </c:pt>
                <c:pt idx="157">
                  <c:v>801.53433539999992</c:v>
                </c:pt>
                <c:pt idx="158">
                  <c:v>738.93568079999989</c:v>
                </c:pt>
                <c:pt idx="159">
                  <c:v>895.30119419999994</c:v>
                </c:pt>
                <c:pt idx="160">
                  <c:v>629.20691160000001</c:v>
                </c:pt>
                <c:pt idx="161">
                  <c:v>795.96583499999997</c:v>
                </c:pt>
                <c:pt idx="162">
                  <c:v>897.61941719999993</c:v>
                </c:pt>
                <c:pt idx="163">
                  <c:v>759.53060040000003</c:v>
                </c:pt>
                <c:pt idx="164">
                  <c:v>796.15899300000001</c:v>
                </c:pt>
                <c:pt idx="165">
                  <c:v>816.51019259999987</c:v>
                </c:pt>
                <c:pt idx="166">
                  <c:v>1002.5822909999999</c:v>
                </c:pt>
                <c:pt idx="167">
                  <c:v>844.81517880000001</c:v>
                </c:pt>
                <c:pt idx="168">
                  <c:v>891.31662059999996</c:v>
                </c:pt>
                <c:pt idx="169">
                  <c:v>744.6467328</c:v>
                </c:pt>
                <c:pt idx="170">
                  <c:v>626.89092959999994</c:v>
                </c:pt>
                <c:pt idx="171">
                  <c:v>827.4665076</c:v>
                </c:pt>
                <c:pt idx="172">
                  <c:v>842.41071239999997</c:v>
                </c:pt>
                <c:pt idx="173">
                  <c:v>1100.6582652</c:v>
                </c:pt>
                <c:pt idx="174">
                  <c:v>1131.9651053999999</c:v>
                </c:pt>
                <c:pt idx="175">
                  <c:v>712.12573499999996</c:v>
                </c:pt>
                <c:pt idx="176">
                  <c:v>669.58365419999996</c:v>
                </c:pt>
                <c:pt idx="177">
                  <c:v>901.76931479999996</c:v>
                </c:pt>
                <c:pt idx="178">
                  <c:v>728.31640800000002</c:v>
                </c:pt>
                <c:pt idx="179">
                  <c:v>833.40788280000004</c:v>
                </c:pt>
                <c:pt idx="180">
                  <c:v>920.60579339999992</c:v>
                </c:pt>
                <c:pt idx="181">
                  <c:v>1086.1079453999998</c:v>
                </c:pt>
                <c:pt idx="182">
                  <c:v>867.61219919999996</c:v>
                </c:pt>
                <c:pt idx="183">
                  <c:v>900.82617059999995</c:v>
                </c:pt>
                <c:pt idx="184">
                  <c:v>1065.5304738</c:v>
                </c:pt>
                <c:pt idx="185">
                  <c:v>746.33804639999994</c:v>
                </c:pt>
                <c:pt idx="186">
                  <c:v>673.51764360000004</c:v>
                </c:pt>
                <c:pt idx="187">
                  <c:v>918.32970480000006</c:v>
                </c:pt>
                <c:pt idx="188">
                  <c:v>526.53111179999996</c:v>
                </c:pt>
                <c:pt idx="189">
                  <c:v>822.00375659999997</c:v>
                </c:pt>
                <c:pt idx="190">
                  <c:v>793.65060419999998</c:v>
                </c:pt>
                <c:pt idx="191">
                  <c:v>773.96226839999997</c:v>
                </c:pt>
                <c:pt idx="192">
                  <c:v>1018.0035174</c:v>
                </c:pt>
                <c:pt idx="193">
                  <c:v>748.99751100000003</c:v>
                </c:pt>
                <c:pt idx="194">
                  <c:v>987.04216380000003</c:v>
                </c:pt>
                <c:pt idx="195">
                  <c:v>879.81032279999988</c:v>
                </c:pt>
                <c:pt idx="196">
                  <c:v>955.57356899999991</c:v>
                </c:pt>
                <c:pt idx="197">
                  <c:v>828.90871559999994</c:v>
                </c:pt>
                <c:pt idx="198">
                  <c:v>813.06375960000003</c:v>
                </c:pt>
                <c:pt idx="199">
                  <c:v>749.03216699999996</c:v>
                </c:pt>
                <c:pt idx="200">
                  <c:v>754.9533222</c:v>
                </c:pt>
                <c:pt idx="201">
                  <c:v>889.13998860000004</c:v>
                </c:pt>
                <c:pt idx="202">
                  <c:v>925.48363259999996</c:v>
                </c:pt>
                <c:pt idx="203">
                  <c:v>1014.0027246</c:v>
                </c:pt>
                <c:pt idx="204">
                  <c:v>693.82147559999999</c:v>
                </c:pt>
                <c:pt idx="205">
                  <c:v>805.82750820000001</c:v>
                </c:pt>
                <c:pt idx="206">
                  <c:v>907.21765859999994</c:v>
                </c:pt>
                <c:pt idx="207">
                  <c:v>801.82062239999993</c:v>
                </c:pt>
                <c:pt idx="208">
                  <c:v>802.09385939999993</c:v>
                </c:pt>
                <c:pt idx="209">
                  <c:v>672.38772299999994</c:v>
                </c:pt>
                <c:pt idx="210">
                  <c:v>666.79758000000004</c:v>
                </c:pt>
                <c:pt idx="211">
                  <c:v>786.52725179999993</c:v>
                </c:pt>
                <c:pt idx="212">
                  <c:v>1036.5122724</c:v>
                </c:pt>
                <c:pt idx="213">
                  <c:v>600.3039642</c:v>
                </c:pt>
                <c:pt idx="214">
                  <c:v>923.1720828</c:v>
                </c:pt>
                <c:pt idx="215">
                  <c:v>931.29474719999985</c:v>
                </c:pt>
                <c:pt idx="216">
                  <c:v>912.36881879999999</c:v>
                </c:pt>
                <c:pt idx="217">
                  <c:v>820.3995774</c:v>
                </c:pt>
                <c:pt idx="218">
                  <c:v>1000.06128</c:v>
                </c:pt>
                <c:pt idx="219">
                  <c:v>763.90329600000007</c:v>
                </c:pt>
                <c:pt idx="220">
                  <c:v>854.68603859999996</c:v>
                </c:pt>
              </c:numCache>
            </c:numRef>
          </c:val>
          <c:smooth val="0"/>
          <c:extLst>
            <c:ext xmlns:c16="http://schemas.microsoft.com/office/drawing/2014/chart" uri="{C3380CC4-5D6E-409C-BE32-E72D297353CC}">
              <c16:uniqueId val="{00000000-6900-4529-B3BB-8F3665DE6FBA}"/>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min val="400"/>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9.000 nodes h=1</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'9k'!$C$3:$C$94</c:f>
              <c:numCache>
                <c:formatCode>General</c:formatCode>
                <c:ptCount val="92"/>
                <c:pt idx="0">
                  <c:v>699.01702695346319</c:v>
                </c:pt>
                <c:pt idx="1">
                  <c:v>877.39264970428098</c:v>
                </c:pt>
                <c:pt idx="2">
                  <c:v>661.33205722705554</c:v>
                </c:pt>
                <c:pt idx="3">
                  <c:v>875.0668928552584</c:v>
                </c:pt>
                <c:pt idx="4">
                  <c:v>633.65239707825367</c:v>
                </c:pt>
                <c:pt idx="5">
                  <c:v>537.64461045201313</c:v>
                </c:pt>
                <c:pt idx="6">
                  <c:v>970.80408357980843</c:v>
                </c:pt>
                <c:pt idx="7">
                  <c:v>17.529855809366719</c:v>
                </c:pt>
                <c:pt idx="8">
                  <c:v>924.7941022070454</c:v>
                </c:pt>
                <c:pt idx="9">
                  <c:v>942.1395320288317</c:v>
                </c:pt>
                <c:pt idx="10">
                  <c:v>365.28664689383174</c:v>
                </c:pt>
                <c:pt idx="11">
                  <c:v>973.35658004747279</c:v>
                </c:pt>
                <c:pt idx="12">
                  <c:v>985.37671669391523</c:v>
                </c:pt>
                <c:pt idx="13">
                  <c:v>441.14204019529029</c:v>
                </c:pt>
                <c:pt idx="14">
                  <c:v>778.22214475579744</c:v>
                </c:pt>
                <c:pt idx="15">
                  <c:v>890.69661163886599</c:v>
                </c:pt>
                <c:pt idx="16">
                  <c:v>945.85174009359616</c:v>
                </c:pt>
                <c:pt idx="17">
                  <c:v>892.47385257417238</c:v>
                </c:pt>
                <c:pt idx="18">
                  <c:v>301.79580618018838</c:v>
                </c:pt>
                <c:pt idx="19">
                  <c:v>476.96813577049448</c:v>
                </c:pt>
                <c:pt idx="20">
                  <c:v>948.38473642399549</c:v>
                </c:pt>
                <c:pt idx="21">
                  <c:v>667.24514436064146</c:v>
                </c:pt>
                <c:pt idx="22">
                  <c:v>449.9310477980909</c:v>
                </c:pt>
                <c:pt idx="23">
                  <c:v>439.70020293924546</c:v>
                </c:pt>
                <c:pt idx="24">
                  <c:v>630.3075418448858</c:v>
                </c:pt>
                <c:pt idx="25">
                  <c:v>902.20843525499447</c:v>
                </c:pt>
                <c:pt idx="26">
                  <c:v>786.3216412812809</c:v>
                </c:pt>
                <c:pt idx="27">
                  <c:v>880.98191298592246</c:v>
                </c:pt>
                <c:pt idx="28">
                  <c:v>442.833764760517</c:v>
                </c:pt>
                <c:pt idx="29">
                  <c:v>60.217661336155373</c:v>
                </c:pt>
                <c:pt idx="30">
                  <c:v>381.02179234948858</c:v>
                </c:pt>
                <c:pt idx="31">
                  <c:v>247.8762223456479</c:v>
                </c:pt>
                <c:pt idx="32">
                  <c:v>177.59282838711258</c:v>
                </c:pt>
                <c:pt idx="33">
                  <c:v>72.284065530787771</c:v>
                </c:pt>
                <c:pt idx="34">
                  <c:v>863.52770013608972</c:v>
                </c:pt>
                <c:pt idx="35">
                  <c:v>593.82669216594127</c:v>
                </c:pt>
                <c:pt idx="36">
                  <c:v>29.795110142655542</c:v>
                </c:pt>
                <c:pt idx="37">
                  <c:v>94.754227265230739</c:v>
                </c:pt>
                <c:pt idx="38">
                  <c:v>291.25039780755498</c:v>
                </c:pt>
                <c:pt idx="39">
                  <c:v>15.82413251890638</c:v>
                </c:pt>
                <c:pt idx="40">
                  <c:v>898.35457357051075</c:v>
                </c:pt>
                <c:pt idx="41">
                  <c:v>895.13449046312235</c:v>
                </c:pt>
                <c:pt idx="42">
                  <c:v>598.43058860177166</c:v>
                </c:pt>
                <c:pt idx="43">
                  <c:v>717.9741685693549</c:v>
                </c:pt>
                <c:pt idx="44">
                  <c:v>651.53868008740267</c:v>
                </c:pt>
                <c:pt idx="45">
                  <c:v>895.0352200239372</c:v>
                </c:pt>
                <c:pt idx="46">
                  <c:v>849.52466131860581</c:v>
                </c:pt>
                <c:pt idx="47">
                  <c:v>114.55633454357994</c:v>
                </c:pt>
                <c:pt idx="48">
                  <c:v>17.544968145856338</c:v>
                </c:pt>
                <c:pt idx="49">
                  <c:v>690.52172862019734</c:v>
                </c:pt>
                <c:pt idx="50">
                  <c:v>789.56284742115577</c:v>
                </c:pt>
                <c:pt idx="51">
                  <c:v>973.19312965755978</c:v>
                </c:pt>
                <c:pt idx="52">
                  <c:v>721.83594433714165</c:v>
                </c:pt>
                <c:pt idx="53">
                  <c:v>267.56227171990713</c:v>
                </c:pt>
                <c:pt idx="54">
                  <c:v>974.92714470811575</c:v>
                </c:pt>
                <c:pt idx="55">
                  <c:v>839.78438332691849</c:v>
                </c:pt>
                <c:pt idx="56">
                  <c:v>682.33409587028484</c:v>
                </c:pt>
                <c:pt idx="57">
                  <c:v>430.88000127888381</c:v>
                </c:pt>
                <c:pt idx="58">
                  <c:v>821.94215631408429</c:v>
                </c:pt>
                <c:pt idx="59">
                  <c:v>123.39962859206422</c:v>
                </c:pt>
                <c:pt idx="60">
                  <c:v>56.303446397707432</c:v>
                </c:pt>
                <c:pt idx="61">
                  <c:v>849.26741854068871</c:v>
                </c:pt>
                <c:pt idx="62">
                  <c:v>395.6247821540141</c:v>
                </c:pt>
                <c:pt idx="63">
                  <c:v>37.673239658147835</c:v>
                </c:pt>
                <c:pt idx="64">
                  <c:v>746.8325031996327</c:v>
                </c:pt>
                <c:pt idx="65">
                  <c:v>242.7046534062998</c:v>
                </c:pt>
                <c:pt idx="66">
                  <c:v>664.2964771498788</c:v>
                </c:pt>
                <c:pt idx="67">
                  <c:v>220.73750512098849</c:v>
                </c:pt>
                <c:pt idx="68">
                  <c:v>476.29432537847123</c:v>
                </c:pt>
                <c:pt idx="69">
                  <c:v>331.75405938307517</c:v>
                </c:pt>
                <c:pt idx="70">
                  <c:v>747.13300188883568</c:v>
                </c:pt>
                <c:pt idx="71">
                  <c:v>458.70997824316248</c:v>
                </c:pt>
                <c:pt idx="72">
                  <c:v>310.96885103496919</c:v>
                </c:pt>
                <c:pt idx="73">
                  <c:v>541.51405389564195</c:v>
                </c:pt>
                <c:pt idx="74">
                  <c:v>129.44022606945344</c:v>
                </c:pt>
                <c:pt idx="75">
                  <c:v>660.480086386827</c:v>
                </c:pt>
                <c:pt idx="76">
                  <c:v>427.22020061948501</c:v>
                </c:pt>
                <c:pt idx="77">
                  <c:v>683.51836432014056</c:v>
                </c:pt>
                <c:pt idx="78">
                  <c:v>619.92445350910873</c:v>
                </c:pt>
                <c:pt idx="79">
                  <c:v>928.67717395766408</c:v>
                </c:pt>
                <c:pt idx="80">
                  <c:v>262.99766751768561</c:v>
                </c:pt>
                <c:pt idx="81">
                  <c:v>671.81430432447746</c:v>
                </c:pt>
                <c:pt idx="82">
                  <c:v>434.13358238631236</c:v>
                </c:pt>
                <c:pt idx="83">
                  <c:v>102.40545650014458</c:v>
                </c:pt>
                <c:pt idx="84">
                  <c:v>582.66057912058443</c:v>
                </c:pt>
                <c:pt idx="85">
                  <c:v>832.13637267609658</c:v>
                </c:pt>
                <c:pt idx="86">
                  <c:v>617.15803204567885</c:v>
                </c:pt>
                <c:pt idx="87">
                  <c:v>51.971867216762064</c:v>
                </c:pt>
                <c:pt idx="88">
                  <c:v>694.97314601838002</c:v>
                </c:pt>
                <c:pt idx="89">
                  <c:v>422.31797785033251</c:v>
                </c:pt>
                <c:pt idx="90">
                  <c:v>470.71261455151677</c:v>
                </c:pt>
                <c:pt idx="91">
                  <c:v>675.4173832619482</c:v>
                </c:pt>
              </c:numCache>
            </c:numRef>
          </c:val>
          <c:smooth val="0"/>
          <c:extLst>
            <c:ext xmlns:c16="http://schemas.microsoft.com/office/drawing/2014/chart" uri="{C3380CC4-5D6E-409C-BE32-E72D297353CC}">
              <c16:uniqueId val="{00000000-319F-4DBC-968A-63BFA5039EB0}"/>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1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9.000 nodes h=48</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'9k'!$F$3:$F$223</c:f>
              <c:numCache>
                <c:formatCode>General</c:formatCode>
                <c:ptCount val="221"/>
                <c:pt idx="0">
                  <c:v>1673.6416939999999</c:v>
                </c:pt>
                <c:pt idx="1">
                  <c:v>1637.5812945</c:v>
                </c:pt>
                <c:pt idx="2">
                  <c:v>2077.4422104999999</c:v>
                </c:pt>
                <c:pt idx="3">
                  <c:v>1710.9658245000001</c:v>
                </c:pt>
                <c:pt idx="4">
                  <c:v>1727.8460480000001</c:v>
                </c:pt>
                <c:pt idx="5">
                  <c:v>1530.8894275</c:v>
                </c:pt>
                <c:pt idx="6">
                  <c:v>1533.1740070000001</c:v>
                </c:pt>
                <c:pt idx="7">
                  <c:v>1688.467292</c:v>
                </c:pt>
                <c:pt idx="8">
                  <c:v>2038.9244134999999</c:v>
                </c:pt>
                <c:pt idx="9">
                  <c:v>2019.9354995000001</c:v>
                </c:pt>
                <c:pt idx="10">
                  <c:v>1790.8415055</c:v>
                </c:pt>
                <c:pt idx="11">
                  <c:v>1595.4114030000001</c:v>
                </c:pt>
                <c:pt idx="12">
                  <c:v>1927.5523145</c:v>
                </c:pt>
                <c:pt idx="13">
                  <c:v>1876.2676655</c:v>
                </c:pt>
                <c:pt idx="14">
                  <c:v>1814.893963</c:v>
                </c:pt>
                <c:pt idx="15">
                  <c:v>1999.2386114999999</c:v>
                </c:pt>
                <c:pt idx="16">
                  <c:v>1808.1124775000001</c:v>
                </c:pt>
                <c:pt idx="17">
                  <c:v>1901.9730965000001</c:v>
                </c:pt>
                <c:pt idx="18">
                  <c:v>2007.7675265</c:v>
                </c:pt>
                <c:pt idx="19">
                  <c:v>1862.9681754999999</c:v>
                </c:pt>
                <c:pt idx="20">
                  <c:v>1546.41527</c:v>
                </c:pt>
                <c:pt idx="21">
                  <c:v>1658.7503134999999</c:v>
                </c:pt>
                <c:pt idx="22">
                  <c:v>1786.3440915000001</c:v>
                </c:pt>
                <c:pt idx="23">
                  <c:v>1618.3722780000001</c:v>
                </c:pt>
                <c:pt idx="24">
                  <c:v>1925.7749795</c:v>
                </c:pt>
                <c:pt idx="25">
                  <c:v>1697.4666970000001</c:v>
                </c:pt>
                <c:pt idx="26">
                  <c:v>2132.6145855</c:v>
                </c:pt>
                <c:pt idx="27">
                  <c:v>1585.6611085</c:v>
                </c:pt>
                <c:pt idx="28">
                  <c:v>1991.8100195</c:v>
                </c:pt>
                <c:pt idx="29">
                  <c:v>1696.6773975000001</c:v>
                </c:pt>
                <c:pt idx="30">
                  <c:v>1755.8899254999999</c:v>
                </c:pt>
                <c:pt idx="31">
                  <c:v>2291.0532484999999</c:v>
                </c:pt>
                <c:pt idx="32">
                  <c:v>1901.082541</c:v>
                </c:pt>
                <c:pt idx="33">
                  <c:v>1686.9125570000001</c:v>
                </c:pt>
                <c:pt idx="34">
                  <c:v>1966.8166845000001</c:v>
                </c:pt>
                <c:pt idx="35">
                  <c:v>1927.3330860000001</c:v>
                </c:pt>
                <c:pt idx="36">
                  <c:v>1886.2090975000001</c:v>
                </c:pt>
                <c:pt idx="37">
                  <c:v>1840.4143395000001</c:v>
                </c:pt>
                <c:pt idx="38">
                  <c:v>1578.961796</c:v>
                </c:pt>
                <c:pt idx="39">
                  <c:v>2177.129852</c:v>
                </c:pt>
                <c:pt idx="40">
                  <c:v>1877.5061845</c:v>
                </c:pt>
                <c:pt idx="41">
                  <c:v>1017.5552785</c:v>
                </c:pt>
                <c:pt idx="42">
                  <c:v>1815.7185875</c:v>
                </c:pt>
                <c:pt idx="43">
                  <c:v>1550.5728505</c:v>
                </c:pt>
                <c:pt idx="44">
                  <c:v>1909.9370655</c:v>
                </c:pt>
                <c:pt idx="45">
                  <c:v>1985.3639825</c:v>
                </c:pt>
                <c:pt idx="46">
                  <c:v>1495.7209439999999</c:v>
                </c:pt>
                <c:pt idx="47">
                  <c:v>1865.7880215</c:v>
                </c:pt>
                <c:pt idx="48">
                  <c:v>1881.3329845000001</c:v>
                </c:pt>
                <c:pt idx="49">
                  <c:v>1819.2791090000001</c:v>
                </c:pt>
                <c:pt idx="50">
                  <c:v>1483.6727310000001</c:v>
                </c:pt>
                <c:pt idx="51">
                  <c:v>1711.432429</c:v>
                </c:pt>
                <c:pt idx="52">
                  <c:v>1661.4220150000001</c:v>
                </c:pt>
                <c:pt idx="53">
                  <c:v>1969.5860315</c:v>
                </c:pt>
                <c:pt idx="54">
                  <c:v>1837.3485344999999</c:v>
                </c:pt>
                <c:pt idx="55">
                  <c:v>1740.6665335</c:v>
                </c:pt>
                <c:pt idx="56">
                  <c:v>1708.9645965</c:v>
                </c:pt>
                <c:pt idx="57">
                  <c:v>2193.8384580000002</c:v>
                </c:pt>
                <c:pt idx="58">
                  <c:v>1716.9975724999999</c:v>
                </c:pt>
                <c:pt idx="59">
                  <c:v>1569.683837</c:v>
                </c:pt>
                <c:pt idx="60">
                  <c:v>2012.1814585</c:v>
                </c:pt>
                <c:pt idx="61">
                  <c:v>1431.7346809999999</c:v>
                </c:pt>
                <c:pt idx="62">
                  <c:v>1418.7343310000001</c:v>
                </c:pt>
                <c:pt idx="63">
                  <c:v>1924.3162675000001</c:v>
                </c:pt>
                <c:pt idx="64">
                  <c:v>1778.0683515000001</c:v>
                </c:pt>
                <c:pt idx="65">
                  <c:v>1561.3775525000001</c:v>
                </c:pt>
                <c:pt idx="66">
                  <c:v>1286.713837</c:v>
                </c:pt>
                <c:pt idx="67">
                  <c:v>1657.5919185</c:v>
                </c:pt>
                <c:pt idx="68">
                  <c:v>1859.498619</c:v>
                </c:pt>
                <c:pt idx="69">
                  <c:v>1779.5503249999999</c:v>
                </c:pt>
                <c:pt idx="70">
                  <c:v>1576.5488045</c:v>
                </c:pt>
                <c:pt idx="71">
                  <c:v>1862.5800075</c:v>
                </c:pt>
                <c:pt idx="72">
                  <c:v>1816.0763919999999</c:v>
                </c:pt>
                <c:pt idx="73">
                  <c:v>1651.336368</c:v>
                </c:pt>
                <c:pt idx="74">
                  <c:v>2118.1587294999999</c:v>
                </c:pt>
                <c:pt idx="75">
                  <c:v>1703.0382705</c:v>
                </c:pt>
                <c:pt idx="76">
                  <c:v>1560.373173</c:v>
                </c:pt>
                <c:pt idx="77">
                  <c:v>2146.2639294999999</c:v>
                </c:pt>
                <c:pt idx="78">
                  <c:v>1915.0953824999999</c:v>
                </c:pt>
                <c:pt idx="79">
                  <c:v>1447.1365424999999</c:v>
                </c:pt>
                <c:pt idx="80">
                  <c:v>1863.2074505</c:v>
                </c:pt>
                <c:pt idx="81">
                  <c:v>1877.8043445000001</c:v>
                </c:pt>
                <c:pt idx="82">
                  <c:v>2046.8998329999999</c:v>
                </c:pt>
                <c:pt idx="83">
                  <c:v>1886.3731459999999</c:v>
                </c:pt>
                <c:pt idx="84">
                  <c:v>1668.0746435000001</c:v>
                </c:pt>
                <c:pt idx="85">
                  <c:v>1582.6869059999999</c:v>
                </c:pt>
                <c:pt idx="86">
                  <c:v>1249.0968324999999</c:v>
                </c:pt>
                <c:pt idx="87">
                  <c:v>1927.0099714999999</c:v>
                </c:pt>
                <c:pt idx="88">
                  <c:v>1391.1825174999999</c:v>
                </c:pt>
                <c:pt idx="89">
                  <c:v>1746.7240995</c:v>
                </c:pt>
                <c:pt idx="90">
                  <c:v>1750.1795540000001</c:v>
                </c:pt>
                <c:pt idx="91">
                  <c:v>1772.627772</c:v>
                </c:pt>
                <c:pt idx="92">
                  <c:v>1890.5078985</c:v>
                </c:pt>
                <c:pt idx="93">
                  <c:v>2240.1056425000002</c:v>
                </c:pt>
                <c:pt idx="94">
                  <c:v>2165.4861420000002</c:v>
                </c:pt>
                <c:pt idx="95">
                  <c:v>1872.8686680000001</c:v>
                </c:pt>
                <c:pt idx="96">
                  <c:v>1593.9048625</c:v>
                </c:pt>
                <c:pt idx="97">
                  <c:v>1916.986351</c:v>
                </c:pt>
                <c:pt idx="98">
                  <c:v>1454.0911630000001</c:v>
                </c:pt>
                <c:pt idx="99">
                  <c:v>1921.3254735</c:v>
                </c:pt>
                <c:pt idx="100">
                  <c:v>1924.542506</c:v>
                </c:pt>
                <c:pt idx="101">
                  <c:v>1755.226707</c:v>
                </c:pt>
                <c:pt idx="102">
                  <c:v>1837.1681695</c:v>
                </c:pt>
                <c:pt idx="103">
                  <c:v>1514.2852634999999</c:v>
                </c:pt>
                <c:pt idx="104">
                  <c:v>1771.3187889999999</c:v>
                </c:pt>
                <c:pt idx="105">
                  <c:v>1665.6662484999999</c:v>
                </c:pt>
                <c:pt idx="106">
                  <c:v>1728.0086385</c:v>
                </c:pt>
                <c:pt idx="107">
                  <c:v>1638.9646204999999</c:v>
                </c:pt>
                <c:pt idx="108">
                  <c:v>2030.5833230000001</c:v>
                </c:pt>
                <c:pt idx="109">
                  <c:v>1949.4250340000001</c:v>
                </c:pt>
                <c:pt idx="110">
                  <c:v>1672.8092349999999</c:v>
                </c:pt>
                <c:pt idx="111">
                  <c:v>1715.1991515</c:v>
                </c:pt>
                <c:pt idx="112">
                  <c:v>1982.7258664999999</c:v>
                </c:pt>
                <c:pt idx="113">
                  <c:v>2250.6178574999999</c:v>
                </c:pt>
                <c:pt idx="114">
                  <c:v>1989.7974810000001</c:v>
                </c:pt>
                <c:pt idx="115">
                  <c:v>1860.1371280000001</c:v>
                </c:pt>
                <c:pt idx="116">
                  <c:v>1570.5426600000001</c:v>
                </c:pt>
                <c:pt idx="117">
                  <c:v>1980.407109</c:v>
                </c:pt>
                <c:pt idx="118">
                  <c:v>2010.4394635000001</c:v>
                </c:pt>
                <c:pt idx="119">
                  <c:v>2328.6002870000002</c:v>
                </c:pt>
                <c:pt idx="120">
                  <c:v>1708.3850215</c:v>
                </c:pt>
                <c:pt idx="121">
                  <c:v>1738.5011420000001</c:v>
                </c:pt>
                <c:pt idx="122">
                  <c:v>1613.8238575</c:v>
                </c:pt>
                <c:pt idx="123">
                  <c:v>1540.198435</c:v>
                </c:pt>
                <c:pt idx="124">
                  <c:v>2113.8422624999998</c:v>
                </c:pt>
                <c:pt idx="125">
                  <c:v>1868.3232499999999</c:v>
                </c:pt>
                <c:pt idx="126">
                  <c:v>1632.1626054999999</c:v>
                </c:pt>
                <c:pt idx="127">
                  <c:v>1585.6571845000001</c:v>
                </c:pt>
                <c:pt idx="128">
                  <c:v>1408.1072795</c:v>
                </c:pt>
                <c:pt idx="129">
                  <c:v>1726.1090664999999</c:v>
                </c:pt>
                <c:pt idx="130">
                  <c:v>1647.5546830000001</c:v>
                </c:pt>
                <c:pt idx="131">
                  <c:v>1515.4399169999999</c:v>
                </c:pt>
                <c:pt idx="132">
                  <c:v>1745.086427</c:v>
                </c:pt>
                <c:pt idx="133">
                  <c:v>1951.9111554999999</c:v>
                </c:pt>
                <c:pt idx="134">
                  <c:v>1518.6510295</c:v>
                </c:pt>
                <c:pt idx="135">
                  <c:v>1836.5185604999999</c:v>
                </c:pt>
                <c:pt idx="136">
                  <c:v>1863.1701175000001</c:v>
                </c:pt>
                <c:pt idx="137">
                  <c:v>1686.6211014999999</c:v>
                </c:pt>
                <c:pt idx="138">
                  <c:v>1536.8066655</c:v>
                </c:pt>
                <c:pt idx="139">
                  <c:v>2003.671306</c:v>
                </c:pt>
                <c:pt idx="140">
                  <c:v>1773.255576</c:v>
                </c:pt>
                <c:pt idx="141">
                  <c:v>1522.262052</c:v>
                </c:pt>
                <c:pt idx="142">
                  <c:v>1681.0856535</c:v>
                </c:pt>
                <c:pt idx="143">
                  <c:v>1844.5179645000001</c:v>
                </c:pt>
                <c:pt idx="144">
                  <c:v>1776.950227</c:v>
                </c:pt>
                <c:pt idx="145">
                  <c:v>1677.1248485000001</c:v>
                </c:pt>
                <c:pt idx="146">
                  <c:v>1926.3017930000001</c:v>
                </c:pt>
                <c:pt idx="147">
                  <c:v>1796.3039675</c:v>
                </c:pt>
                <c:pt idx="148">
                  <c:v>2117.0207184999999</c:v>
                </c:pt>
                <c:pt idx="149">
                  <c:v>1785.3135104999999</c:v>
                </c:pt>
                <c:pt idx="150">
                  <c:v>2011.0276074999999</c:v>
                </c:pt>
                <c:pt idx="151">
                  <c:v>1947.3441330000001</c:v>
                </c:pt>
                <c:pt idx="152">
                  <c:v>1950.620977</c:v>
                </c:pt>
                <c:pt idx="153">
                  <c:v>1745.023385</c:v>
                </c:pt>
                <c:pt idx="154">
                  <c:v>1536.1259480000001</c:v>
                </c:pt>
                <c:pt idx="155">
                  <c:v>1520.0098</c:v>
                </c:pt>
                <c:pt idx="156">
                  <c:v>1617.5969869999999</c:v>
                </c:pt>
                <c:pt idx="157">
                  <c:v>2274.3426625000002</c:v>
                </c:pt>
                <c:pt idx="158">
                  <c:v>1807.4966055</c:v>
                </c:pt>
                <c:pt idx="159">
                  <c:v>1728.9937500000001</c:v>
                </c:pt>
                <c:pt idx="160">
                  <c:v>1590.9628855000001</c:v>
                </c:pt>
                <c:pt idx="161">
                  <c:v>2033.3729304999999</c:v>
                </c:pt>
                <c:pt idx="162">
                  <c:v>2487.8820375</c:v>
                </c:pt>
                <c:pt idx="163">
                  <c:v>1815.5120240000001</c:v>
                </c:pt>
                <c:pt idx="164">
                  <c:v>1394.6982545000001</c:v>
                </c:pt>
                <c:pt idx="165">
                  <c:v>1619.9893784999999</c:v>
                </c:pt>
                <c:pt idx="166">
                  <c:v>1883.6658775000001</c:v>
                </c:pt>
                <c:pt idx="167">
                  <c:v>1878.2122835</c:v>
                </c:pt>
                <c:pt idx="168">
                  <c:v>1812.476431</c:v>
                </c:pt>
                <c:pt idx="169">
                  <c:v>1561.637741</c:v>
                </c:pt>
                <c:pt idx="170">
                  <c:v>1563.110418</c:v>
                </c:pt>
                <c:pt idx="171">
                  <c:v>1860.6971715</c:v>
                </c:pt>
                <c:pt idx="172">
                  <c:v>1524.2806969999999</c:v>
                </c:pt>
                <c:pt idx="173">
                  <c:v>1919.6924234999999</c:v>
                </c:pt>
                <c:pt idx="174">
                  <c:v>1796.4423589999999</c:v>
                </c:pt>
                <c:pt idx="175">
                  <c:v>2002.7793895</c:v>
                </c:pt>
                <c:pt idx="176">
                  <c:v>2088.8112980000001</c:v>
                </c:pt>
                <c:pt idx="177">
                  <c:v>1850.5590990000001</c:v>
                </c:pt>
                <c:pt idx="178">
                  <c:v>1840.7541245</c:v>
                </c:pt>
                <c:pt idx="179">
                  <c:v>1807.202002</c:v>
                </c:pt>
                <c:pt idx="180">
                  <c:v>1814.2831329999999</c:v>
                </c:pt>
                <c:pt idx="181">
                  <c:v>1636.7931410000001</c:v>
                </c:pt>
                <c:pt idx="182">
                  <c:v>1804.2246634999999</c:v>
                </c:pt>
                <c:pt idx="183">
                  <c:v>1554.8365020000001</c:v>
                </c:pt>
                <c:pt idx="184">
                  <c:v>1367.5259854999999</c:v>
                </c:pt>
                <c:pt idx="185">
                  <c:v>1861.7734009999999</c:v>
                </c:pt>
                <c:pt idx="186">
                  <c:v>2014.1962155000001</c:v>
                </c:pt>
                <c:pt idx="187">
                  <c:v>1718.9391705</c:v>
                </c:pt>
                <c:pt idx="188">
                  <c:v>1251.3920055000001</c:v>
                </c:pt>
                <c:pt idx="189">
                  <c:v>2115.3001515000001</c:v>
                </c:pt>
                <c:pt idx="190">
                  <c:v>1633.6296990000001</c:v>
                </c:pt>
                <c:pt idx="191">
                  <c:v>1717.7418455</c:v>
                </c:pt>
                <c:pt idx="192">
                  <c:v>1827.023807</c:v>
                </c:pt>
                <c:pt idx="193">
                  <c:v>1465.5251415</c:v>
                </c:pt>
                <c:pt idx="194">
                  <c:v>1801.326325</c:v>
                </c:pt>
                <c:pt idx="195">
                  <c:v>1801.1283980000001</c:v>
                </c:pt>
                <c:pt idx="196">
                  <c:v>1754.55699</c:v>
                </c:pt>
                <c:pt idx="197">
                  <c:v>1690.5991445</c:v>
                </c:pt>
                <c:pt idx="198">
                  <c:v>2127.8397224999999</c:v>
                </c:pt>
                <c:pt idx="199">
                  <c:v>1444.6676395</c:v>
                </c:pt>
                <c:pt idx="200">
                  <c:v>1938.1730399999999</c:v>
                </c:pt>
                <c:pt idx="201">
                  <c:v>2003.4791284999999</c:v>
                </c:pt>
                <c:pt idx="202">
                  <c:v>1990.4419255</c:v>
                </c:pt>
                <c:pt idx="203">
                  <c:v>1580.344848</c:v>
                </c:pt>
                <c:pt idx="204">
                  <c:v>1532.37952</c:v>
                </c:pt>
                <c:pt idx="205">
                  <c:v>1849.4605675</c:v>
                </c:pt>
                <c:pt idx="206">
                  <c:v>1866.344237</c:v>
                </c:pt>
                <c:pt idx="207">
                  <c:v>1865.6435610000001</c:v>
                </c:pt>
                <c:pt idx="208">
                  <c:v>1801.130676</c:v>
                </c:pt>
                <c:pt idx="209">
                  <c:v>1831.2322735</c:v>
                </c:pt>
                <c:pt idx="210">
                  <c:v>1769.538176</c:v>
                </c:pt>
                <c:pt idx="211">
                  <c:v>1793.4437740000001</c:v>
                </c:pt>
                <c:pt idx="212">
                  <c:v>1731.8578</c:v>
                </c:pt>
                <c:pt idx="213">
                  <c:v>1542.097139</c:v>
                </c:pt>
                <c:pt idx="214">
                  <c:v>1549.9878409999999</c:v>
                </c:pt>
                <c:pt idx="215">
                  <c:v>1490.1438515</c:v>
                </c:pt>
                <c:pt idx="216">
                  <c:v>1655.5775189999999</c:v>
                </c:pt>
                <c:pt idx="217">
                  <c:v>1537.1904755</c:v>
                </c:pt>
                <c:pt idx="218">
                  <c:v>1799.4896329999999</c:v>
                </c:pt>
                <c:pt idx="219">
                  <c:v>1809.610977</c:v>
                </c:pt>
                <c:pt idx="220">
                  <c:v>2016.8747014999999</c:v>
                </c:pt>
              </c:numCache>
            </c:numRef>
          </c:val>
          <c:smooth val="0"/>
          <c:extLst>
            <c:ext xmlns:c16="http://schemas.microsoft.com/office/drawing/2014/chart" uri="{C3380CC4-5D6E-409C-BE32-E72D297353CC}">
              <c16:uniqueId val="{00000000-57CB-4084-97BF-B940BCA82989}"/>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min val="1000"/>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9.000 nodes h=4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'9k'!$D$3:$D$223</c:f>
              <c:numCache>
                <c:formatCode>General</c:formatCode>
                <c:ptCount val="221"/>
                <c:pt idx="0">
                  <c:v>573.43077174005634</c:v>
                </c:pt>
                <c:pt idx="1">
                  <c:v>275.85447843018244</c:v>
                </c:pt>
                <c:pt idx="2">
                  <c:v>667.8510977841438</c:v>
                </c:pt>
                <c:pt idx="3">
                  <c:v>1038.4614752004682</c:v>
                </c:pt>
                <c:pt idx="4">
                  <c:v>764.2622018559041</c:v>
                </c:pt>
                <c:pt idx="5">
                  <c:v>1354.1113893565114</c:v>
                </c:pt>
                <c:pt idx="6">
                  <c:v>100.70522564318483</c:v>
                </c:pt>
                <c:pt idx="7">
                  <c:v>248.05114749601395</c:v>
                </c:pt>
                <c:pt idx="8">
                  <c:v>1328.9255202885113</c:v>
                </c:pt>
                <c:pt idx="9">
                  <c:v>848.20824321219754</c:v>
                </c:pt>
                <c:pt idx="10">
                  <c:v>772.46515232200613</c:v>
                </c:pt>
                <c:pt idx="11">
                  <c:v>177.30062627570703</c:v>
                </c:pt>
                <c:pt idx="12">
                  <c:v>871.54130562421028</c:v>
                </c:pt>
                <c:pt idx="13">
                  <c:v>453.50566600079651</c:v>
                </c:pt>
                <c:pt idx="14">
                  <c:v>952.89328659322257</c:v>
                </c:pt>
                <c:pt idx="15">
                  <c:v>1082.8327631989096</c:v>
                </c:pt>
                <c:pt idx="16">
                  <c:v>335.67177431362848</c:v>
                </c:pt>
                <c:pt idx="17">
                  <c:v>591.74334090640821</c:v>
                </c:pt>
                <c:pt idx="18">
                  <c:v>502.26992063835121</c:v>
                </c:pt>
                <c:pt idx="19">
                  <c:v>848.16834566801128</c:v>
                </c:pt>
                <c:pt idx="20">
                  <c:v>192.27197011814243</c:v>
                </c:pt>
                <c:pt idx="21">
                  <c:v>1260.7240964270215</c:v>
                </c:pt>
                <c:pt idx="22">
                  <c:v>1108.6772738532295</c:v>
                </c:pt>
                <c:pt idx="23">
                  <c:v>483.75815910539643</c:v>
                </c:pt>
                <c:pt idx="24">
                  <c:v>57.46547698272984</c:v>
                </c:pt>
                <c:pt idx="25">
                  <c:v>1025.5874380189641</c:v>
                </c:pt>
                <c:pt idx="26">
                  <c:v>132.9258019173549</c:v>
                </c:pt>
                <c:pt idx="27">
                  <c:v>1337.9678862509729</c:v>
                </c:pt>
                <c:pt idx="28">
                  <c:v>134.89129805632575</c:v>
                </c:pt>
                <c:pt idx="29">
                  <c:v>902.56473384731373</c:v>
                </c:pt>
                <c:pt idx="30">
                  <c:v>704.8472811442914</c:v>
                </c:pt>
                <c:pt idx="31">
                  <c:v>149.87080354830724</c:v>
                </c:pt>
                <c:pt idx="32">
                  <c:v>356.53050432186296</c:v>
                </c:pt>
                <c:pt idx="33">
                  <c:v>1121.1200771754079</c:v>
                </c:pt>
                <c:pt idx="34">
                  <c:v>798.16224181744121</c:v>
                </c:pt>
                <c:pt idx="35">
                  <c:v>826.93783082431287</c:v>
                </c:pt>
                <c:pt idx="36">
                  <c:v>845.48484294609887</c:v>
                </c:pt>
                <c:pt idx="37">
                  <c:v>920.85987674756132</c:v>
                </c:pt>
                <c:pt idx="38">
                  <c:v>494.31236611930342</c:v>
                </c:pt>
                <c:pt idx="39">
                  <c:v>1351.1932419485834</c:v>
                </c:pt>
                <c:pt idx="40">
                  <c:v>554.00278492436883</c:v>
                </c:pt>
                <c:pt idx="41">
                  <c:v>625.69883020591772</c:v>
                </c:pt>
                <c:pt idx="42">
                  <c:v>421.0412761154596</c:v>
                </c:pt>
                <c:pt idx="43">
                  <c:v>328.97371825767999</c:v>
                </c:pt>
                <c:pt idx="44">
                  <c:v>352.48038124823864</c:v>
                </c:pt>
                <c:pt idx="45">
                  <c:v>139.45816122572478</c:v>
                </c:pt>
                <c:pt idx="46">
                  <c:v>642.49618266069865</c:v>
                </c:pt>
                <c:pt idx="47">
                  <c:v>844.78073138104867</c:v>
                </c:pt>
                <c:pt idx="48">
                  <c:v>1109.2231252170509</c:v>
                </c:pt>
                <c:pt idx="49">
                  <c:v>937.01495071173349</c:v>
                </c:pt>
                <c:pt idx="50">
                  <c:v>1368.9945069939349</c:v>
                </c:pt>
                <c:pt idx="51">
                  <c:v>159.25884020186558</c:v>
                </c:pt>
                <c:pt idx="52">
                  <c:v>248.21869317070289</c:v>
                </c:pt>
                <c:pt idx="53">
                  <c:v>110.25046794520256</c:v>
                </c:pt>
                <c:pt idx="54">
                  <c:v>459.92058446970145</c:v>
                </c:pt>
                <c:pt idx="55">
                  <c:v>455.49574898278053</c:v>
                </c:pt>
                <c:pt idx="56">
                  <c:v>418.23481640850025</c:v>
                </c:pt>
                <c:pt idx="57">
                  <c:v>697.9438510554013</c:v>
                </c:pt>
                <c:pt idx="58">
                  <c:v>404.80119570071906</c:v>
                </c:pt>
                <c:pt idx="59">
                  <c:v>315.18616486426669</c:v>
                </c:pt>
                <c:pt idx="60">
                  <c:v>954.15761990076635</c:v>
                </c:pt>
                <c:pt idx="61">
                  <c:v>1306.7944858635919</c:v>
                </c:pt>
                <c:pt idx="62">
                  <c:v>572.45622405565791</c:v>
                </c:pt>
                <c:pt idx="63">
                  <c:v>465.05769562382625</c:v>
                </c:pt>
                <c:pt idx="64">
                  <c:v>168.14308234218714</c:v>
                </c:pt>
                <c:pt idx="65">
                  <c:v>522.108235653581</c:v>
                </c:pt>
                <c:pt idx="66">
                  <c:v>667.98712654240694</c:v>
                </c:pt>
                <c:pt idx="67">
                  <c:v>772.11887568398356</c:v>
                </c:pt>
                <c:pt idx="68">
                  <c:v>1004.7184957073191</c:v>
                </c:pt>
                <c:pt idx="69">
                  <c:v>278.77308734850612</c:v>
                </c:pt>
                <c:pt idx="70">
                  <c:v>294.64684593175525</c:v>
                </c:pt>
                <c:pt idx="71">
                  <c:v>509.38248577580055</c:v>
                </c:pt>
                <c:pt idx="72">
                  <c:v>572.45985819156795</c:v>
                </c:pt>
                <c:pt idx="73">
                  <c:v>752.24726662256751</c:v>
                </c:pt>
                <c:pt idx="74">
                  <c:v>457.95721251377614</c:v>
                </c:pt>
                <c:pt idx="75">
                  <c:v>1248.9084078057763</c:v>
                </c:pt>
                <c:pt idx="76">
                  <c:v>769.35590510343013</c:v>
                </c:pt>
                <c:pt idx="77">
                  <c:v>1237.2670367447743</c:v>
                </c:pt>
                <c:pt idx="78">
                  <c:v>1035.5198525556259</c:v>
                </c:pt>
                <c:pt idx="79">
                  <c:v>142.2777534098889</c:v>
                </c:pt>
                <c:pt idx="80">
                  <c:v>287.81135523683236</c:v>
                </c:pt>
                <c:pt idx="81">
                  <c:v>1287.7502409813596</c:v>
                </c:pt>
                <c:pt idx="82">
                  <c:v>897.03698007398452</c:v>
                </c:pt>
                <c:pt idx="83">
                  <c:v>1037.1854580086397</c:v>
                </c:pt>
                <c:pt idx="84">
                  <c:v>1204.4847749221713</c:v>
                </c:pt>
                <c:pt idx="85">
                  <c:v>439.45337333876398</c:v>
                </c:pt>
                <c:pt idx="86">
                  <c:v>327.31892063806288</c:v>
                </c:pt>
                <c:pt idx="87">
                  <c:v>634.16934767668045</c:v>
                </c:pt>
                <c:pt idx="88">
                  <c:v>695.95420818412265</c:v>
                </c:pt>
                <c:pt idx="89">
                  <c:v>392.99709770103527</c:v>
                </c:pt>
                <c:pt idx="90">
                  <c:v>945.50084336511395</c:v>
                </c:pt>
                <c:pt idx="91">
                  <c:v>1314.6771149107283</c:v>
                </c:pt>
                <c:pt idx="92">
                  <c:v>458.49268883187557</c:v>
                </c:pt>
                <c:pt idx="93">
                  <c:v>129.14147425261493</c:v>
                </c:pt>
                <c:pt idx="94">
                  <c:v>896.63521605406129</c:v>
                </c:pt>
                <c:pt idx="95">
                  <c:v>363.58878453508277</c:v>
                </c:pt>
                <c:pt idx="96">
                  <c:v>62.382451615881266</c:v>
                </c:pt>
                <c:pt idx="97">
                  <c:v>490.82009161311555</c:v>
                </c:pt>
                <c:pt idx="98">
                  <c:v>224.09361906026581</c:v>
                </c:pt>
                <c:pt idx="99">
                  <c:v>1039.7342693979861</c:v>
                </c:pt>
                <c:pt idx="100">
                  <c:v>237.08866306897468</c:v>
                </c:pt>
                <c:pt idx="101">
                  <c:v>1182.7572424405935</c:v>
                </c:pt>
                <c:pt idx="102">
                  <c:v>1176.0487017275609</c:v>
                </c:pt>
                <c:pt idx="103">
                  <c:v>951.73060885306472</c:v>
                </c:pt>
                <c:pt idx="104">
                  <c:v>809.92935889890805</c:v>
                </c:pt>
                <c:pt idx="105">
                  <c:v>785.47771912762289</c:v>
                </c:pt>
                <c:pt idx="106">
                  <c:v>919.33331645364331</c:v>
                </c:pt>
                <c:pt idx="107">
                  <c:v>1351.1955280718812</c:v>
                </c:pt>
                <c:pt idx="108">
                  <c:v>601.59522836073984</c:v>
                </c:pt>
                <c:pt idx="109">
                  <c:v>86.652109975288781</c:v>
                </c:pt>
                <c:pt idx="110">
                  <c:v>642.96253262526534</c:v>
                </c:pt>
                <c:pt idx="111">
                  <c:v>1094.9103595487613</c:v>
                </c:pt>
                <c:pt idx="112">
                  <c:v>863.76390886639297</c:v>
                </c:pt>
                <c:pt idx="113">
                  <c:v>569.69086114493848</c:v>
                </c:pt>
                <c:pt idx="114">
                  <c:v>1106.2919879764888</c:v>
                </c:pt>
                <c:pt idx="115">
                  <c:v>135.50532698994638</c:v>
                </c:pt>
                <c:pt idx="116">
                  <c:v>159.63705469539414</c:v>
                </c:pt>
                <c:pt idx="117">
                  <c:v>1049.5857036580462</c:v>
                </c:pt>
                <c:pt idx="118">
                  <c:v>30.258120593285074</c:v>
                </c:pt>
                <c:pt idx="119">
                  <c:v>87.398527142101926</c:v>
                </c:pt>
                <c:pt idx="120">
                  <c:v>883.34279907242671</c:v>
                </c:pt>
                <c:pt idx="121">
                  <c:v>966.68543216964622</c:v>
                </c:pt>
                <c:pt idx="122">
                  <c:v>913.72685226427734</c:v>
                </c:pt>
                <c:pt idx="123">
                  <c:v>1132.8509570467713</c:v>
                </c:pt>
                <c:pt idx="124">
                  <c:v>637.02882409104529</c:v>
                </c:pt>
                <c:pt idx="125">
                  <c:v>100.35055755445374</c:v>
                </c:pt>
                <c:pt idx="126">
                  <c:v>1147.8193742689207</c:v>
                </c:pt>
                <c:pt idx="127">
                  <c:v>407.76102272384082</c:v>
                </c:pt>
                <c:pt idx="128">
                  <c:v>630.55941072532346</c:v>
                </c:pt>
                <c:pt idx="129">
                  <c:v>250.67038291798843</c:v>
                </c:pt>
                <c:pt idx="130">
                  <c:v>213.71825050272761</c:v>
                </c:pt>
                <c:pt idx="131">
                  <c:v>593.91473116675672</c:v>
                </c:pt>
                <c:pt idx="132">
                  <c:v>928.07540342315997</c:v>
                </c:pt>
                <c:pt idx="133">
                  <c:v>1218.0176867706634</c:v>
                </c:pt>
                <c:pt idx="134">
                  <c:v>749.33980449666126</c:v>
                </c:pt>
                <c:pt idx="135">
                  <c:v>454.56972490950005</c:v>
                </c:pt>
                <c:pt idx="136">
                  <c:v>631.72987658427962</c:v>
                </c:pt>
                <c:pt idx="137">
                  <c:v>66.119299157050236</c:v>
                </c:pt>
                <c:pt idx="138">
                  <c:v>876.38646703934035</c:v>
                </c:pt>
                <c:pt idx="139">
                  <c:v>1313.9537243006775</c:v>
                </c:pt>
                <c:pt idx="140">
                  <c:v>670.89309639185024</c:v>
                </c:pt>
                <c:pt idx="141">
                  <c:v>1365.598499304489</c:v>
                </c:pt>
                <c:pt idx="142">
                  <c:v>880.64220530474131</c:v>
                </c:pt>
                <c:pt idx="143">
                  <c:v>114.08046093064209</c:v>
                </c:pt>
                <c:pt idx="144">
                  <c:v>1128.7753161943729</c:v>
                </c:pt>
                <c:pt idx="145">
                  <c:v>80.767387886328166</c:v>
                </c:pt>
                <c:pt idx="146">
                  <c:v>385.39132374396144</c:v>
                </c:pt>
                <c:pt idx="147">
                  <c:v>1151.2981414937447</c:v>
                </c:pt>
                <c:pt idx="148">
                  <c:v>1177.9849621361677</c:v>
                </c:pt>
                <c:pt idx="149">
                  <c:v>832.35889527820564</c:v>
                </c:pt>
                <c:pt idx="150">
                  <c:v>1299.2303307783634</c:v>
                </c:pt>
                <c:pt idx="151">
                  <c:v>1172.5657042636976</c:v>
                </c:pt>
                <c:pt idx="152">
                  <c:v>64.105452930472325</c:v>
                </c:pt>
                <c:pt idx="153">
                  <c:v>1009.4246479942797</c:v>
                </c:pt>
                <c:pt idx="154">
                  <c:v>180.88307513520775</c:v>
                </c:pt>
                <c:pt idx="155">
                  <c:v>1238.919432308596</c:v>
                </c:pt>
                <c:pt idx="156">
                  <c:v>269.57147584470641</c:v>
                </c:pt>
                <c:pt idx="157">
                  <c:v>1184.6267697808084</c:v>
                </c:pt>
                <c:pt idx="158">
                  <c:v>325.92673204798302</c:v>
                </c:pt>
                <c:pt idx="159">
                  <c:v>188.2631750953897</c:v>
                </c:pt>
                <c:pt idx="160">
                  <c:v>981.98094560793584</c:v>
                </c:pt>
                <c:pt idx="161">
                  <c:v>1259.0052843509029</c:v>
                </c:pt>
                <c:pt idx="162">
                  <c:v>1279.0421700371051</c:v>
                </c:pt>
                <c:pt idx="163">
                  <c:v>992.95294551523227</c:v>
                </c:pt>
                <c:pt idx="164">
                  <c:v>673.18458219175841</c:v>
                </c:pt>
                <c:pt idx="165">
                  <c:v>771.36810304742176</c:v>
                </c:pt>
                <c:pt idx="166">
                  <c:v>132.10378017146255</c:v>
                </c:pt>
                <c:pt idx="167">
                  <c:v>644.13639459324645</c:v>
                </c:pt>
                <c:pt idx="168">
                  <c:v>586.97558630754941</c:v>
                </c:pt>
                <c:pt idx="169">
                  <c:v>918.0150476331786</c:v>
                </c:pt>
                <c:pt idx="170">
                  <c:v>619.37177758107782</c:v>
                </c:pt>
                <c:pt idx="171">
                  <c:v>332.77641282218974</c:v>
                </c:pt>
                <c:pt idx="172">
                  <c:v>1308.4312166708835</c:v>
                </c:pt>
                <c:pt idx="173">
                  <c:v>205.01669144749994</c:v>
                </c:pt>
                <c:pt idx="174">
                  <c:v>890.32245206641358</c:v>
                </c:pt>
                <c:pt idx="175">
                  <c:v>503.61695359796283</c:v>
                </c:pt>
                <c:pt idx="176">
                  <c:v>1069.6530329644811</c:v>
                </c:pt>
                <c:pt idx="177">
                  <c:v>1152.2077582926681</c:v>
                </c:pt>
                <c:pt idx="178">
                  <c:v>1094.3602373738649</c:v>
                </c:pt>
                <c:pt idx="179">
                  <c:v>572.04331338874317</c:v>
                </c:pt>
                <c:pt idx="180">
                  <c:v>436.59376677774674</c:v>
                </c:pt>
                <c:pt idx="181">
                  <c:v>1282.51965771503</c:v>
                </c:pt>
                <c:pt idx="182">
                  <c:v>323.3762231833831</c:v>
                </c:pt>
                <c:pt idx="183">
                  <c:v>441.59654403729172</c:v>
                </c:pt>
                <c:pt idx="184">
                  <c:v>1055.9610749113397</c:v>
                </c:pt>
                <c:pt idx="185">
                  <c:v>1085.4270819344204</c:v>
                </c:pt>
                <c:pt idx="186">
                  <c:v>41.621196298132041</c:v>
                </c:pt>
                <c:pt idx="187">
                  <c:v>1312.8878174692561</c:v>
                </c:pt>
                <c:pt idx="188">
                  <c:v>466.75441917917573</c:v>
                </c:pt>
                <c:pt idx="189">
                  <c:v>756.21340126797452</c:v>
                </c:pt>
                <c:pt idx="190">
                  <c:v>295.01096896743184</c:v>
                </c:pt>
                <c:pt idx="191">
                  <c:v>910.59491015932372</c:v>
                </c:pt>
                <c:pt idx="192">
                  <c:v>1346.050629999902</c:v>
                </c:pt>
                <c:pt idx="193">
                  <c:v>515.85040800872207</c:v>
                </c:pt>
                <c:pt idx="194">
                  <c:v>243.68400842414019</c:v>
                </c:pt>
                <c:pt idx="195">
                  <c:v>251.95018374090216</c:v>
                </c:pt>
                <c:pt idx="196">
                  <c:v>703.80719701635292</c:v>
                </c:pt>
                <c:pt idx="197">
                  <c:v>965.21699131052003</c:v>
                </c:pt>
                <c:pt idx="198">
                  <c:v>68.632431689640853</c:v>
                </c:pt>
                <c:pt idx="199">
                  <c:v>758.24326037804997</c:v>
                </c:pt>
                <c:pt idx="200">
                  <c:v>1336.5483455959691</c:v>
                </c:pt>
                <c:pt idx="201">
                  <c:v>747.34474664966854</c:v>
                </c:pt>
                <c:pt idx="202">
                  <c:v>631.62355062995982</c:v>
                </c:pt>
                <c:pt idx="203">
                  <c:v>1080.8471762159631</c:v>
                </c:pt>
                <c:pt idx="204">
                  <c:v>1022.7310344908635</c:v>
                </c:pt>
                <c:pt idx="205">
                  <c:v>862.96756920232781</c:v>
                </c:pt>
                <c:pt idx="206">
                  <c:v>286.88622270547444</c:v>
                </c:pt>
                <c:pt idx="207">
                  <c:v>964.82289568156841</c:v>
                </c:pt>
                <c:pt idx="208">
                  <c:v>826.17653039230095</c:v>
                </c:pt>
                <c:pt idx="209">
                  <c:v>246.32528331022797</c:v>
                </c:pt>
                <c:pt idx="210">
                  <c:v>193.58299410982445</c:v>
                </c:pt>
                <c:pt idx="211">
                  <c:v>841.36399904388202</c:v>
                </c:pt>
                <c:pt idx="212">
                  <c:v>385.26492648312819</c:v>
                </c:pt>
                <c:pt idx="213">
                  <c:v>143.52425068989567</c:v>
                </c:pt>
                <c:pt idx="214">
                  <c:v>1146.9358789741557</c:v>
                </c:pt>
                <c:pt idx="215">
                  <c:v>535.05225979749162</c:v>
                </c:pt>
                <c:pt idx="216">
                  <c:v>1078.8748289170107</c:v>
                </c:pt>
                <c:pt idx="217">
                  <c:v>856.06084478844957</c:v>
                </c:pt>
                <c:pt idx="218">
                  <c:v>779.17473171401832</c:v>
                </c:pt>
                <c:pt idx="219">
                  <c:v>717.51512581550423</c:v>
                </c:pt>
                <c:pt idx="220">
                  <c:v>315.42909514465248</c:v>
                </c:pt>
              </c:numCache>
            </c:numRef>
          </c:val>
          <c:smooth val="0"/>
          <c:extLst>
            <c:ext xmlns:c16="http://schemas.microsoft.com/office/drawing/2014/chart" uri="{C3380CC4-5D6E-409C-BE32-E72D297353CC}">
              <c16:uniqueId val="{00000000-CBAB-42D2-B643-03CC54427A88}"/>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9.000 nodes h=24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'9k'!$E$3:$E$223</c:f>
              <c:numCache>
                <c:formatCode>General</c:formatCode>
                <c:ptCount val="221"/>
                <c:pt idx="0">
                  <c:v>1346.944698</c:v>
                </c:pt>
                <c:pt idx="1">
                  <c:v>1074.5817414999999</c:v>
                </c:pt>
                <c:pt idx="2">
                  <c:v>896.65931399999999</c:v>
                </c:pt>
                <c:pt idx="3">
                  <c:v>1367.2238910000001</c:v>
                </c:pt>
                <c:pt idx="4">
                  <c:v>1478.7566205000001</c:v>
                </c:pt>
                <c:pt idx="5">
                  <c:v>1004.6484915</c:v>
                </c:pt>
                <c:pt idx="6">
                  <c:v>1333.0956275000001</c:v>
                </c:pt>
                <c:pt idx="7">
                  <c:v>1517.9124475000001</c:v>
                </c:pt>
                <c:pt idx="8">
                  <c:v>1433.5166784999999</c:v>
                </c:pt>
                <c:pt idx="9">
                  <c:v>1256.4700124999999</c:v>
                </c:pt>
                <c:pt idx="10">
                  <c:v>1116.803251</c:v>
                </c:pt>
                <c:pt idx="11">
                  <c:v>1441.0842825</c:v>
                </c:pt>
                <c:pt idx="12">
                  <c:v>1818.9444599999999</c:v>
                </c:pt>
                <c:pt idx="13">
                  <c:v>1214.8468725</c:v>
                </c:pt>
                <c:pt idx="14">
                  <c:v>1210.4966360000001</c:v>
                </c:pt>
                <c:pt idx="15">
                  <c:v>929.73730950000004</c:v>
                </c:pt>
                <c:pt idx="16">
                  <c:v>1483.7815780000001</c:v>
                </c:pt>
                <c:pt idx="17">
                  <c:v>1491.208159</c:v>
                </c:pt>
                <c:pt idx="18">
                  <c:v>1303.6621435</c:v>
                </c:pt>
                <c:pt idx="19">
                  <c:v>1686.762958</c:v>
                </c:pt>
                <c:pt idx="20">
                  <c:v>1215.4018295000001</c:v>
                </c:pt>
                <c:pt idx="21">
                  <c:v>1032.954436</c:v>
                </c:pt>
                <c:pt idx="22">
                  <c:v>1654.469789</c:v>
                </c:pt>
                <c:pt idx="23">
                  <c:v>1277.0641595</c:v>
                </c:pt>
                <c:pt idx="24">
                  <c:v>1222.2708950000001</c:v>
                </c:pt>
                <c:pt idx="25">
                  <c:v>1275.1004095000001</c:v>
                </c:pt>
                <c:pt idx="26">
                  <c:v>1327.3016405000001</c:v>
                </c:pt>
                <c:pt idx="27">
                  <c:v>1032.5801905000001</c:v>
                </c:pt>
                <c:pt idx="28">
                  <c:v>1111.38247</c:v>
                </c:pt>
                <c:pt idx="29">
                  <c:v>1160.088675</c:v>
                </c:pt>
                <c:pt idx="30">
                  <c:v>1041.8316150000001</c:v>
                </c:pt>
                <c:pt idx="31">
                  <c:v>966.04599450000001</c:v>
                </c:pt>
                <c:pt idx="32">
                  <c:v>1946.772901</c:v>
                </c:pt>
                <c:pt idx="33">
                  <c:v>1092.2607049999999</c:v>
                </c:pt>
                <c:pt idx="34">
                  <c:v>1636.8571890000001</c:v>
                </c:pt>
                <c:pt idx="35">
                  <c:v>1864.3415904999999</c:v>
                </c:pt>
                <c:pt idx="36">
                  <c:v>1317.421075</c:v>
                </c:pt>
                <c:pt idx="37">
                  <c:v>1353.678445</c:v>
                </c:pt>
                <c:pt idx="38">
                  <c:v>1293.9698874999999</c:v>
                </c:pt>
                <c:pt idx="39">
                  <c:v>1074.1215645</c:v>
                </c:pt>
                <c:pt idx="40">
                  <c:v>1302.294269</c:v>
                </c:pt>
                <c:pt idx="41">
                  <c:v>1530.4733235000001</c:v>
                </c:pt>
                <c:pt idx="42">
                  <c:v>1351.732397</c:v>
                </c:pt>
                <c:pt idx="43">
                  <c:v>1361.1194579999999</c:v>
                </c:pt>
                <c:pt idx="44">
                  <c:v>845.3922225</c:v>
                </c:pt>
                <c:pt idx="45">
                  <c:v>1847.2395365</c:v>
                </c:pt>
                <c:pt idx="46">
                  <c:v>1106.7563645</c:v>
                </c:pt>
                <c:pt idx="47">
                  <c:v>1412.867031</c:v>
                </c:pt>
                <c:pt idx="48">
                  <c:v>1411.4351750000001</c:v>
                </c:pt>
                <c:pt idx="49">
                  <c:v>1159.1485285000001</c:v>
                </c:pt>
                <c:pt idx="50">
                  <c:v>1457.9126005000001</c:v>
                </c:pt>
                <c:pt idx="51">
                  <c:v>1147.2525324999999</c:v>
                </c:pt>
                <c:pt idx="52">
                  <c:v>993.62474550000002</c:v>
                </c:pt>
                <c:pt idx="53">
                  <c:v>1471.0671875</c:v>
                </c:pt>
                <c:pt idx="54">
                  <c:v>806.02116149999995</c:v>
                </c:pt>
                <c:pt idx="55">
                  <c:v>1366.6284920000001</c:v>
                </c:pt>
                <c:pt idx="56">
                  <c:v>1427.4243185</c:v>
                </c:pt>
                <c:pt idx="57">
                  <c:v>1395.8767654999999</c:v>
                </c:pt>
                <c:pt idx="58">
                  <c:v>1460.9877395000001</c:v>
                </c:pt>
                <c:pt idx="59">
                  <c:v>1381.6900874999999</c:v>
                </c:pt>
                <c:pt idx="60">
                  <c:v>1319.4065055000001</c:v>
                </c:pt>
                <c:pt idx="61">
                  <c:v>1038.7418290000001</c:v>
                </c:pt>
                <c:pt idx="62">
                  <c:v>1413.187148</c:v>
                </c:pt>
                <c:pt idx="63">
                  <c:v>1302.610404</c:v>
                </c:pt>
                <c:pt idx="64">
                  <c:v>1382.2747535000001</c:v>
                </c:pt>
                <c:pt idx="65">
                  <c:v>1019.6566145</c:v>
                </c:pt>
                <c:pt idx="66">
                  <c:v>1080.6528404999999</c:v>
                </c:pt>
                <c:pt idx="67">
                  <c:v>920.824794</c:v>
                </c:pt>
                <c:pt idx="68">
                  <c:v>1055.4697624999999</c:v>
                </c:pt>
                <c:pt idx="69">
                  <c:v>1161.631705</c:v>
                </c:pt>
                <c:pt idx="70">
                  <c:v>962.30247350000002</c:v>
                </c:pt>
                <c:pt idx="71">
                  <c:v>1629.2888685</c:v>
                </c:pt>
                <c:pt idx="72">
                  <c:v>1596.2949775</c:v>
                </c:pt>
                <c:pt idx="73">
                  <c:v>1308.7868125</c:v>
                </c:pt>
                <c:pt idx="74">
                  <c:v>1134.6754120000001</c:v>
                </c:pt>
                <c:pt idx="75">
                  <c:v>1155.0495040000001</c:v>
                </c:pt>
                <c:pt idx="76">
                  <c:v>1014.35056</c:v>
                </c:pt>
                <c:pt idx="77">
                  <c:v>1720.2537084999999</c:v>
                </c:pt>
                <c:pt idx="78">
                  <c:v>1480.7787535</c:v>
                </c:pt>
                <c:pt idx="79">
                  <c:v>1342.4668300000001</c:v>
                </c:pt>
                <c:pt idx="80">
                  <c:v>1682.9051755</c:v>
                </c:pt>
                <c:pt idx="81">
                  <c:v>1298.8803780000001</c:v>
                </c:pt>
                <c:pt idx="82">
                  <c:v>1130.1675769999999</c:v>
                </c:pt>
                <c:pt idx="83">
                  <c:v>1434.84755</c:v>
                </c:pt>
                <c:pt idx="84">
                  <c:v>1408.894722</c:v>
                </c:pt>
                <c:pt idx="85">
                  <c:v>1057.6547780000001</c:v>
                </c:pt>
                <c:pt idx="86">
                  <c:v>1300.3944134999999</c:v>
                </c:pt>
                <c:pt idx="87">
                  <c:v>1420.8965149999999</c:v>
                </c:pt>
                <c:pt idx="88">
                  <c:v>1215.653141</c:v>
                </c:pt>
                <c:pt idx="89">
                  <c:v>1380.5413645000001</c:v>
                </c:pt>
                <c:pt idx="90">
                  <c:v>1383.6804050000001</c:v>
                </c:pt>
                <c:pt idx="91">
                  <c:v>1137.2048425</c:v>
                </c:pt>
                <c:pt idx="92">
                  <c:v>1413.3596024999999</c:v>
                </c:pt>
                <c:pt idx="93">
                  <c:v>1004.01342</c:v>
                </c:pt>
                <c:pt idx="94">
                  <c:v>1533.3028545</c:v>
                </c:pt>
                <c:pt idx="95">
                  <c:v>1099.3660745</c:v>
                </c:pt>
                <c:pt idx="96">
                  <c:v>1384.8707159999999</c:v>
                </c:pt>
                <c:pt idx="97">
                  <c:v>1348.3074435000001</c:v>
                </c:pt>
                <c:pt idx="98">
                  <c:v>1545.5047704999999</c:v>
                </c:pt>
                <c:pt idx="99">
                  <c:v>1100.6456069999999</c:v>
                </c:pt>
                <c:pt idx="100">
                  <c:v>1082.8246300000001</c:v>
                </c:pt>
                <c:pt idx="101">
                  <c:v>1425.8693645000001</c:v>
                </c:pt>
                <c:pt idx="102">
                  <c:v>907.12838250000004</c:v>
                </c:pt>
                <c:pt idx="103">
                  <c:v>1675.1431500000001</c:v>
                </c:pt>
                <c:pt idx="104">
                  <c:v>1261.3323620000001</c:v>
                </c:pt>
                <c:pt idx="105">
                  <c:v>1173.9414445</c:v>
                </c:pt>
                <c:pt idx="106">
                  <c:v>1100.2465649999999</c:v>
                </c:pt>
                <c:pt idx="107">
                  <c:v>982.7584895</c:v>
                </c:pt>
                <c:pt idx="108">
                  <c:v>1182.1006629999999</c:v>
                </c:pt>
                <c:pt idx="109">
                  <c:v>1136.3743935</c:v>
                </c:pt>
                <c:pt idx="110">
                  <c:v>1426.933131</c:v>
                </c:pt>
                <c:pt idx="111">
                  <c:v>849.61819449999996</c:v>
                </c:pt>
                <c:pt idx="112">
                  <c:v>1317.0321245</c:v>
                </c:pt>
                <c:pt idx="113">
                  <c:v>1001.419982</c:v>
                </c:pt>
                <c:pt idx="114">
                  <c:v>1339.6190899999999</c:v>
                </c:pt>
                <c:pt idx="115">
                  <c:v>1152.061207</c:v>
                </c:pt>
                <c:pt idx="116">
                  <c:v>1154.005484</c:v>
                </c:pt>
                <c:pt idx="117">
                  <c:v>1248.5952130000001</c:v>
                </c:pt>
                <c:pt idx="118">
                  <c:v>1058.4356164999999</c:v>
                </c:pt>
                <c:pt idx="119">
                  <c:v>1751.28268</c:v>
                </c:pt>
                <c:pt idx="120">
                  <c:v>1335.715426</c:v>
                </c:pt>
                <c:pt idx="121">
                  <c:v>1318.4060030000001</c:v>
                </c:pt>
                <c:pt idx="122">
                  <c:v>1502.9623959999999</c:v>
                </c:pt>
                <c:pt idx="123">
                  <c:v>1021.0451265</c:v>
                </c:pt>
                <c:pt idx="124">
                  <c:v>1286.3781675</c:v>
                </c:pt>
                <c:pt idx="125">
                  <c:v>1370.1790695</c:v>
                </c:pt>
                <c:pt idx="126">
                  <c:v>1122.9583435</c:v>
                </c:pt>
                <c:pt idx="127">
                  <c:v>1507.4784010000001</c:v>
                </c:pt>
                <c:pt idx="128">
                  <c:v>1874.2066835000001</c:v>
                </c:pt>
                <c:pt idx="129">
                  <c:v>982.99153550000005</c:v>
                </c:pt>
                <c:pt idx="130">
                  <c:v>1558.3056919999999</c:v>
                </c:pt>
                <c:pt idx="131">
                  <c:v>1452.0374469999999</c:v>
                </c:pt>
                <c:pt idx="132">
                  <c:v>1652.917758</c:v>
                </c:pt>
                <c:pt idx="133">
                  <c:v>1379.0207685</c:v>
                </c:pt>
                <c:pt idx="134">
                  <c:v>1166.9241274999999</c:v>
                </c:pt>
                <c:pt idx="135">
                  <c:v>1296.0341625000001</c:v>
                </c:pt>
                <c:pt idx="136">
                  <c:v>1293.4690575</c:v>
                </c:pt>
                <c:pt idx="137">
                  <c:v>1115.6731870000001</c:v>
                </c:pt>
                <c:pt idx="138">
                  <c:v>1405.1063015</c:v>
                </c:pt>
                <c:pt idx="139">
                  <c:v>1517.199644</c:v>
                </c:pt>
                <c:pt idx="140">
                  <c:v>1370.4783399999999</c:v>
                </c:pt>
                <c:pt idx="141">
                  <c:v>1217.0536380000001</c:v>
                </c:pt>
                <c:pt idx="142">
                  <c:v>1160.1175940000001</c:v>
                </c:pt>
                <c:pt idx="143">
                  <c:v>1014.87266</c:v>
                </c:pt>
                <c:pt idx="144">
                  <c:v>997.83884550000005</c:v>
                </c:pt>
                <c:pt idx="145">
                  <c:v>1427.507713</c:v>
                </c:pt>
                <c:pt idx="146">
                  <c:v>1463.2882890000001</c:v>
                </c:pt>
                <c:pt idx="147">
                  <c:v>1327.2695759999999</c:v>
                </c:pt>
                <c:pt idx="148">
                  <c:v>1539.3270889999999</c:v>
                </c:pt>
                <c:pt idx="149">
                  <c:v>1746.2148215</c:v>
                </c:pt>
                <c:pt idx="150">
                  <c:v>1624.686334</c:v>
                </c:pt>
                <c:pt idx="151">
                  <c:v>949.05445699999996</c:v>
                </c:pt>
                <c:pt idx="152">
                  <c:v>1359.5586109999999</c:v>
                </c:pt>
                <c:pt idx="153">
                  <c:v>1506.1368669999999</c:v>
                </c:pt>
                <c:pt idx="154">
                  <c:v>1768.1335234999999</c:v>
                </c:pt>
                <c:pt idx="155">
                  <c:v>1466.816689</c:v>
                </c:pt>
                <c:pt idx="156">
                  <c:v>1343.865368</c:v>
                </c:pt>
                <c:pt idx="157">
                  <c:v>1577.7486309999999</c:v>
                </c:pt>
                <c:pt idx="158">
                  <c:v>1574.2917494999999</c:v>
                </c:pt>
                <c:pt idx="159">
                  <c:v>1629.8660015</c:v>
                </c:pt>
                <c:pt idx="160">
                  <c:v>1120.0392115</c:v>
                </c:pt>
                <c:pt idx="161">
                  <c:v>1398.3019585</c:v>
                </c:pt>
                <c:pt idx="162">
                  <c:v>1317.9180054999999</c:v>
                </c:pt>
                <c:pt idx="163">
                  <c:v>1107.6072675</c:v>
                </c:pt>
                <c:pt idx="164">
                  <c:v>1629.941159</c:v>
                </c:pt>
                <c:pt idx="165">
                  <c:v>1426.7674904999999</c:v>
                </c:pt>
                <c:pt idx="166">
                  <c:v>1231.9668325</c:v>
                </c:pt>
                <c:pt idx="167">
                  <c:v>1480.6656825</c:v>
                </c:pt>
                <c:pt idx="168">
                  <c:v>1409.895849</c:v>
                </c:pt>
                <c:pt idx="169">
                  <c:v>961.54124349999995</c:v>
                </c:pt>
                <c:pt idx="170">
                  <c:v>1389.4643695</c:v>
                </c:pt>
                <c:pt idx="171">
                  <c:v>1058.6705135</c:v>
                </c:pt>
                <c:pt idx="172">
                  <c:v>1211.3538490000001</c:v>
                </c:pt>
                <c:pt idx="173">
                  <c:v>1402.0021374999999</c:v>
                </c:pt>
                <c:pt idx="174">
                  <c:v>1413.2556735000001</c:v>
                </c:pt>
                <c:pt idx="175">
                  <c:v>962.31244200000003</c:v>
                </c:pt>
                <c:pt idx="176">
                  <c:v>1377.2280840000001</c:v>
                </c:pt>
                <c:pt idx="177">
                  <c:v>1659.0841284999999</c:v>
                </c:pt>
                <c:pt idx="178">
                  <c:v>1297.8283644999999</c:v>
                </c:pt>
                <c:pt idx="179">
                  <c:v>1434.0353435</c:v>
                </c:pt>
                <c:pt idx="180">
                  <c:v>1480.7602915</c:v>
                </c:pt>
                <c:pt idx="181">
                  <c:v>1254.7748114999999</c:v>
                </c:pt>
                <c:pt idx="182">
                  <c:v>1504.9611769999999</c:v>
                </c:pt>
                <c:pt idx="183">
                  <c:v>1433.5886935000001</c:v>
                </c:pt>
                <c:pt idx="184">
                  <c:v>1322.581038</c:v>
                </c:pt>
                <c:pt idx="185">
                  <c:v>1086.2245445000001</c:v>
                </c:pt>
                <c:pt idx="186">
                  <c:v>1343.663808</c:v>
                </c:pt>
                <c:pt idx="187">
                  <c:v>1228.9837385000001</c:v>
                </c:pt>
                <c:pt idx="188">
                  <c:v>1803.7862425000001</c:v>
                </c:pt>
                <c:pt idx="189">
                  <c:v>1155.6027285</c:v>
                </c:pt>
                <c:pt idx="190">
                  <c:v>1572.3242359999999</c:v>
                </c:pt>
                <c:pt idx="191">
                  <c:v>1217.346916</c:v>
                </c:pt>
                <c:pt idx="192">
                  <c:v>904.94893500000001</c:v>
                </c:pt>
                <c:pt idx="193">
                  <c:v>1457.4476629999999</c:v>
                </c:pt>
                <c:pt idx="194">
                  <c:v>1132.1951544999999</c:v>
                </c:pt>
                <c:pt idx="195">
                  <c:v>1278.7846835</c:v>
                </c:pt>
                <c:pt idx="196">
                  <c:v>1017.7135685</c:v>
                </c:pt>
                <c:pt idx="197">
                  <c:v>876.3641265</c:v>
                </c:pt>
                <c:pt idx="198">
                  <c:v>1338.292921</c:v>
                </c:pt>
                <c:pt idx="199">
                  <c:v>1336.7360205</c:v>
                </c:pt>
                <c:pt idx="200">
                  <c:v>1266.0528354999999</c:v>
                </c:pt>
                <c:pt idx="201">
                  <c:v>1047.7283295</c:v>
                </c:pt>
                <c:pt idx="202">
                  <c:v>1392.3217560000001</c:v>
                </c:pt>
                <c:pt idx="203">
                  <c:v>1350.8954759999999</c:v>
                </c:pt>
                <c:pt idx="204">
                  <c:v>1060.3986030000001</c:v>
                </c:pt>
                <c:pt idx="205">
                  <c:v>1422.7589505000001</c:v>
                </c:pt>
                <c:pt idx="206">
                  <c:v>750.44721849999996</c:v>
                </c:pt>
                <c:pt idx="207">
                  <c:v>1446.846802</c:v>
                </c:pt>
                <c:pt idx="208">
                  <c:v>1089.9142715</c:v>
                </c:pt>
                <c:pt idx="209">
                  <c:v>1367.9878404999999</c:v>
                </c:pt>
                <c:pt idx="210">
                  <c:v>1424.1289495000001</c:v>
                </c:pt>
                <c:pt idx="211">
                  <c:v>959.85154799999998</c:v>
                </c:pt>
                <c:pt idx="212">
                  <c:v>1001.782762</c:v>
                </c:pt>
                <c:pt idx="213">
                  <c:v>1291.957744</c:v>
                </c:pt>
                <c:pt idx="214">
                  <c:v>1582.8453019999999</c:v>
                </c:pt>
                <c:pt idx="215">
                  <c:v>1265.6615159999999</c:v>
                </c:pt>
                <c:pt idx="216">
                  <c:v>1352.0859720000001</c:v>
                </c:pt>
                <c:pt idx="217">
                  <c:v>1333.6874905</c:v>
                </c:pt>
                <c:pt idx="218">
                  <c:v>1131.8915875</c:v>
                </c:pt>
                <c:pt idx="219">
                  <c:v>1323.8595614999999</c:v>
                </c:pt>
                <c:pt idx="220">
                  <c:v>1127.9174885</c:v>
                </c:pt>
              </c:numCache>
            </c:numRef>
          </c:val>
          <c:smooth val="0"/>
          <c:extLst>
            <c:ext xmlns:c16="http://schemas.microsoft.com/office/drawing/2014/chart" uri="{C3380CC4-5D6E-409C-BE32-E72D297353CC}">
              <c16:uniqueId val="{00000000-1DC4-4C42-AE70-EC6AB814CA5E}"/>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min val="700"/>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10.000 nodes h=1</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'10k'!$C$3:$C$94</c:f>
              <c:numCache>
                <c:formatCode>General</c:formatCode>
                <c:ptCount val="92"/>
                <c:pt idx="0">
                  <c:v>42.19258808357872</c:v>
                </c:pt>
                <c:pt idx="1">
                  <c:v>1072.6351539329225</c:v>
                </c:pt>
                <c:pt idx="2">
                  <c:v>1069.282046646555</c:v>
                </c:pt>
                <c:pt idx="3">
                  <c:v>816.24980747712709</c:v>
                </c:pt>
                <c:pt idx="4">
                  <c:v>315.5229354804502</c:v>
                </c:pt>
                <c:pt idx="5">
                  <c:v>647.72520772474309</c:v>
                </c:pt>
                <c:pt idx="6">
                  <c:v>259.19649589493412</c:v>
                </c:pt>
                <c:pt idx="7">
                  <c:v>637.91172020923284</c:v>
                </c:pt>
                <c:pt idx="8">
                  <c:v>400.83450871357076</c:v>
                </c:pt>
                <c:pt idx="9">
                  <c:v>228.64903231222732</c:v>
                </c:pt>
                <c:pt idx="10">
                  <c:v>1098.7121535712611</c:v>
                </c:pt>
                <c:pt idx="11">
                  <c:v>465.02149622104849</c:v>
                </c:pt>
                <c:pt idx="12">
                  <c:v>52.264995957333618</c:v>
                </c:pt>
                <c:pt idx="13">
                  <c:v>816.52637086309994</c:v>
                </c:pt>
                <c:pt idx="14">
                  <c:v>845.18889503626292</c:v>
                </c:pt>
                <c:pt idx="15">
                  <c:v>943.16624221913241</c:v>
                </c:pt>
                <c:pt idx="16">
                  <c:v>49.805442055962878</c:v>
                </c:pt>
                <c:pt idx="17">
                  <c:v>556.4454400619469</c:v>
                </c:pt>
                <c:pt idx="18">
                  <c:v>29.80835512182729</c:v>
                </c:pt>
                <c:pt idx="19">
                  <c:v>931.39509422178639</c:v>
                </c:pt>
                <c:pt idx="20">
                  <c:v>256.98352903888804</c:v>
                </c:pt>
                <c:pt idx="21">
                  <c:v>1001.5196533093979</c:v>
                </c:pt>
                <c:pt idx="22">
                  <c:v>777.38120361258768</c:v>
                </c:pt>
                <c:pt idx="23">
                  <c:v>347.5936549227485</c:v>
                </c:pt>
                <c:pt idx="24">
                  <c:v>313.81335621909597</c:v>
                </c:pt>
                <c:pt idx="25">
                  <c:v>296.84022400669357</c:v>
                </c:pt>
                <c:pt idx="26">
                  <c:v>446.55014352101171</c:v>
                </c:pt>
                <c:pt idx="27">
                  <c:v>76.532549339186303</c:v>
                </c:pt>
                <c:pt idx="28">
                  <c:v>474.58420291511271</c:v>
                </c:pt>
                <c:pt idx="29">
                  <c:v>822.49411210004985</c:v>
                </c:pt>
                <c:pt idx="30">
                  <c:v>629.00772417240023</c:v>
                </c:pt>
                <c:pt idx="31">
                  <c:v>1104.2810440790331</c:v>
                </c:pt>
                <c:pt idx="32">
                  <c:v>556.80178517767058</c:v>
                </c:pt>
                <c:pt idx="33">
                  <c:v>944.01073592379055</c:v>
                </c:pt>
                <c:pt idx="34">
                  <c:v>715.11608745757917</c:v>
                </c:pt>
                <c:pt idx="35">
                  <c:v>729.08771525122415</c:v>
                </c:pt>
                <c:pt idx="36">
                  <c:v>181.73732228502337</c:v>
                </c:pt>
                <c:pt idx="37">
                  <c:v>1091.6760426080848</c:v>
                </c:pt>
                <c:pt idx="38">
                  <c:v>1032.127898298932</c:v>
                </c:pt>
                <c:pt idx="39">
                  <c:v>316.24688104415623</c:v>
                </c:pt>
                <c:pt idx="40">
                  <c:v>319.65159582352811</c:v>
                </c:pt>
                <c:pt idx="41">
                  <c:v>1078.2321404856084</c:v>
                </c:pt>
                <c:pt idx="42">
                  <c:v>523.15508521129027</c:v>
                </c:pt>
                <c:pt idx="43">
                  <c:v>38.454065780134485</c:v>
                </c:pt>
                <c:pt idx="44">
                  <c:v>914.56862079546204</c:v>
                </c:pt>
                <c:pt idx="45">
                  <c:v>928.532301453885</c:v>
                </c:pt>
                <c:pt idx="46">
                  <c:v>510.218654315474</c:v>
                </c:pt>
                <c:pt idx="47">
                  <c:v>618.86897876016963</c:v>
                </c:pt>
                <c:pt idx="48">
                  <c:v>597.40512217961714</c:v>
                </c:pt>
                <c:pt idx="49">
                  <c:v>710.64576153087467</c:v>
                </c:pt>
                <c:pt idx="50">
                  <c:v>827.49659349353442</c:v>
                </c:pt>
                <c:pt idx="51">
                  <c:v>775.20675399969809</c:v>
                </c:pt>
                <c:pt idx="52">
                  <c:v>733.03621164557944</c:v>
                </c:pt>
                <c:pt idx="53">
                  <c:v>69.320143510165224</c:v>
                </c:pt>
                <c:pt idx="54">
                  <c:v>107.59462848417895</c:v>
                </c:pt>
                <c:pt idx="55">
                  <c:v>1117.4747731647794</c:v>
                </c:pt>
                <c:pt idx="56">
                  <c:v>163.61937411085256</c:v>
                </c:pt>
                <c:pt idx="57">
                  <c:v>277.06435208438143</c:v>
                </c:pt>
                <c:pt idx="58">
                  <c:v>264.47428842293584</c:v>
                </c:pt>
                <c:pt idx="59">
                  <c:v>798.08571164884518</c:v>
                </c:pt>
                <c:pt idx="60">
                  <c:v>47.153424285195989</c:v>
                </c:pt>
                <c:pt idx="61">
                  <c:v>344.01075827583014</c:v>
                </c:pt>
                <c:pt idx="62">
                  <c:v>323.57742283469827</c:v>
                </c:pt>
                <c:pt idx="63">
                  <c:v>429.25718461400407</c:v>
                </c:pt>
                <c:pt idx="64">
                  <c:v>841.62171808776486</c:v>
                </c:pt>
                <c:pt idx="65">
                  <c:v>723.99954875119886</c:v>
                </c:pt>
                <c:pt idx="66">
                  <c:v>638.10571057590516</c:v>
                </c:pt>
                <c:pt idx="67">
                  <c:v>267.33642209752651</c:v>
                </c:pt>
                <c:pt idx="68">
                  <c:v>335.03766590154572</c:v>
                </c:pt>
                <c:pt idx="69">
                  <c:v>467.94606757226001</c:v>
                </c:pt>
                <c:pt idx="70">
                  <c:v>768.02049470420241</c:v>
                </c:pt>
                <c:pt idx="71">
                  <c:v>304.69626915985259</c:v>
                </c:pt>
                <c:pt idx="72">
                  <c:v>37.086711468285621</c:v>
                </c:pt>
                <c:pt idx="73">
                  <c:v>537.00211880949348</c:v>
                </c:pt>
                <c:pt idx="74">
                  <c:v>999.65604588186693</c:v>
                </c:pt>
                <c:pt idx="75">
                  <c:v>760.51198686600617</c:v>
                </c:pt>
                <c:pt idx="76">
                  <c:v>828.70391756716265</c:v>
                </c:pt>
                <c:pt idx="77">
                  <c:v>1074.7976901018187</c:v>
                </c:pt>
                <c:pt idx="78">
                  <c:v>164.82895497082643</c:v>
                </c:pt>
                <c:pt idx="79">
                  <c:v>353.64201539845612</c:v>
                </c:pt>
                <c:pt idx="80">
                  <c:v>933.15180838097433</c:v>
                </c:pt>
                <c:pt idx="81">
                  <c:v>932.58903140972689</c:v>
                </c:pt>
                <c:pt idx="82">
                  <c:v>601.23376952635851</c:v>
                </c:pt>
                <c:pt idx="83">
                  <c:v>555.34692950539522</c:v>
                </c:pt>
                <c:pt idx="84">
                  <c:v>855.00934661956387</c:v>
                </c:pt>
                <c:pt idx="85">
                  <c:v>358.05028885699306</c:v>
                </c:pt>
                <c:pt idx="86">
                  <c:v>925.19274617290682</c:v>
                </c:pt>
                <c:pt idx="87">
                  <c:v>588.5184976318568</c:v>
                </c:pt>
                <c:pt idx="88">
                  <c:v>841.91829334271438</c:v>
                </c:pt>
                <c:pt idx="89">
                  <c:v>868.02100302190922</c:v>
                </c:pt>
                <c:pt idx="90">
                  <c:v>1019.617647326816</c:v>
                </c:pt>
                <c:pt idx="91">
                  <c:v>302.70185047617457</c:v>
                </c:pt>
              </c:numCache>
            </c:numRef>
          </c:val>
          <c:smooth val="0"/>
          <c:extLst>
            <c:ext xmlns:c16="http://schemas.microsoft.com/office/drawing/2014/chart" uri="{C3380CC4-5D6E-409C-BE32-E72D297353CC}">
              <c16:uniqueId val="{00000000-C17A-4CFF-98A7-04570B991EFD}"/>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1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200 nodes h=1</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'200'!$C$3:$C$94</c:f>
              <c:numCache>
                <c:formatCode>General</c:formatCode>
                <c:ptCount val="92"/>
                <c:pt idx="0">
                  <c:v>4.6137554509718674E-2</c:v>
                </c:pt>
                <c:pt idx="1">
                  <c:v>1.5846736751570032E-2</c:v>
                </c:pt>
                <c:pt idx="2">
                  <c:v>4.8470588738360319E-2</c:v>
                </c:pt>
                <c:pt idx="3">
                  <c:v>3.4201956263554538E-2</c:v>
                </c:pt>
                <c:pt idx="4">
                  <c:v>6.9911311870356985E-2</c:v>
                </c:pt>
                <c:pt idx="5">
                  <c:v>2.8579099588879241E-2</c:v>
                </c:pt>
                <c:pt idx="6">
                  <c:v>5.8230539193925603E-2</c:v>
                </c:pt>
                <c:pt idx="7">
                  <c:v>3.1569869860096134E-2</c:v>
                </c:pt>
                <c:pt idx="8">
                  <c:v>1.7324850140750858E-2</c:v>
                </c:pt>
                <c:pt idx="9">
                  <c:v>1.9985665713679844E-2</c:v>
                </c:pt>
                <c:pt idx="10">
                  <c:v>6.9128078917766581E-2</c:v>
                </c:pt>
                <c:pt idx="11">
                  <c:v>6.6682344363276191E-2</c:v>
                </c:pt>
                <c:pt idx="12">
                  <c:v>3.9335063243024729E-2</c:v>
                </c:pt>
                <c:pt idx="13">
                  <c:v>1.2841974605673795E-2</c:v>
                </c:pt>
                <c:pt idx="14">
                  <c:v>3.0093296349148174E-2</c:v>
                </c:pt>
                <c:pt idx="15">
                  <c:v>1.8940256983834846E-2</c:v>
                </c:pt>
                <c:pt idx="16">
                  <c:v>5.4863670827284924E-2</c:v>
                </c:pt>
                <c:pt idx="17">
                  <c:v>1.685559219053679E-2</c:v>
                </c:pt>
                <c:pt idx="18">
                  <c:v>3.4524872840278394E-2</c:v>
                </c:pt>
                <c:pt idx="19">
                  <c:v>6.6634643249272346E-2</c:v>
                </c:pt>
                <c:pt idx="20">
                  <c:v>6.1791056664161702E-2</c:v>
                </c:pt>
                <c:pt idx="21">
                  <c:v>6.0076573896025533E-2</c:v>
                </c:pt>
                <c:pt idx="22">
                  <c:v>3.7333518387248847E-2</c:v>
                </c:pt>
                <c:pt idx="23">
                  <c:v>2.548699331085226E-2</c:v>
                </c:pt>
                <c:pt idx="24">
                  <c:v>4.6599078761472366E-2</c:v>
                </c:pt>
                <c:pt idx="25">
                  <c:v>1.8041052142016636E-2</c:v>
                </c:pt>
                <c:pt idx="26">
                  <c:v>2.3596164916654172E-2</c:v>
                </c:pt>
                <c:pt idx="27">
                  <c:v>5.7394218238397368E-2</c:v>
                </c:pt>
                <c:pt idx="28">
                  <c:v>5.086583287725964E-2</c:v>
                </c:pt>
                <c:pt idx="29">
                  <c:v>3.7733566546137985E-2</c:v>
                </c:pt>
                <c:pt idx="30">
                  <c:v>4.9630789768428468E-2</c:v>
                </c:pt>
                <c:pt idx="31">
                  <c:v>6.7683408501322956E-2</c:v>
                </c:pt>
                <c:pt idx="32">
                  <c:v>4.9709721313092751E-2</c:v>
                </c:pt>
                <c:pt idx="33">
                  <c:v>3.4800045145069208E-2</c:v>
                </c:pt>
                <c:pt idx="34">
                  <c:v>4.4211774951646146E-2</c:v>
                </c:pt>
                <c:pt idx="35">
                  <c:v>5.9202524725393703E-2</c:v>
                </c:pt>
                <c:pt idx="36">
                  <c:v>1.2965209924391706E-2</c:v>
                </c:pt>
                <c:pt idx="37">
                  <c:v>6.021951241424827E-2</c:v>
                </c:pt>
                <c:pt idx="38">
                  <c:v>2.2082451746219797E-2</c:v>
                </c:pt>
                <c:pt idx="39">
                  <c:v>6.5815504835184668E-2</c:v>
                </c:pt>
                <c:pt idx="40">
                  <c:v>2.3620935597077262E-2</c:v>
                </c:pt>
                <c:pt idx="41">
                  <c:v>2.0971117511983065E-2</c:v>
                </c:pt>
                <c:pt idx="42">
                  <c:v>2.5573637922516487E-2</c:v>
                </c:pt>
                <c:pt idx="43">
                  <c:v>1.9698717550105729E-2</c:v>
                </c:pt>
                <c:pt idx="44">
                  <c:v>6.5299748547070643E-2</c:v>
                </c:pt>
                <c:pt idx="45">
                  <c:v>3.0990424235103821E-2</c:v>
                </c:pt>
                <c:pt idx="46">
                  <c:v>4.3834391558675058E-2</c:v>
                </c:pt>
                <c:pt idx="47">
                  <c:v>4.9491618620232061E-2</c:v>
                </c:pt>
                <c:pt idx="48">
                  <c:v>2.5024897161193445E-2</c:v>
                </c:pt>
                <c:pt idx="49">
                  <c:v>2.2005474527352187E-2</c:v>
                </c:pt>
                <c:pt idx="50">
                  <c:v>2.4644957526802142E-2</c:v>
                </c:pt>
                <c:pt idx="51">
                  <c:v>5.9985223395115243E-2</c:v>
                </c:pt>
                <c:pt idx="52">
                  <c:v>2.5413384859313819E-2</c:v>
                </c:pt>
                <c:pt idx="53">
                  <c:v>2.504870871870539E-2</c:v>
                </c:pt>
                <c:pt idx="54">
                  <c:v>2.4338764134563564E-2</c:v>
                </c:pt>
                <c:pt idx="55">
                  <c:v>1.3244910442815288E-2</c:v>
                </c:pt>
                <c:pt idx="56">
                  <c:v>4.3497030400329671E-2</c:v>
                </c:pt>
                <c:pt idx="57">
                  <c:v>5.9290360258638555E-2</c:v>
                </c:pt>
                <c:pt idx="58">
                  <c:v>1.6857205407591478E-2</c:v>
                </c:pt>
                <c:pt idx="59">
                  <c:v>3.2808472681946095E-2</c:v>
                </c:pt>
                <c:pt idx="60">
                  <c:v>4.1754676494392594E-2</c:v>
                </c:pt>
                <c:pt idx="61">
                  <c:v>2.974771116688367E-2</c:v>
                </c:pt>
                <c:pt idx="62">
                  <c:v>3.6029179995531339E-2</c:v>
                </c:pt>
                <c:pt idx="63">
                  <c:v>3.9745801561689109E-2</c:v>
                </c:pt>
                <c:pt idx="64">
                  <c:v>1.7696839635731799E-2</c:v>
                </c:pt>
                <c:pt idx="65">
                  <c:v>3.7661480419554548E-2</c:v>
                </c:pt>
                <c:pt idx="66">
                  <c:v>3.8067056878226861E-2</c:v>
                </c:pt>
                <c:pt idx="67">
                  <c:v>4.0133568437356992E-2</c:v>
                </c:pt>
                <c:pt idx="68">
                  <c:v>2.1955471885983999E-2</c:v>
                </c:pt>
                <c:pt idx="69">
                  <c:v>1.8397395784797699E-2</c:v>
                </c:pt>
                <c:pt idx="70">
                  <c:v>6.6256335773950209E-2</c:v>
                </c:pt>
                <c:pt idx="71">
                  <c:v>5.8590258683142958E-2</c:v>
                </c:pt>
                <c:pt idx="72">
                  <c:v>1.6384220008333891E-2</c:v>
                </c:pt>
                <c:pt idx="73">
                  <c:v>4.799346413726286E-2</c:v>
                </c:pt>
                <c:pt idx="74">
                  <c:v>3.5790256723981485E-2</c:v>
                </c:pt>
                <c:pt idx="75">
                  <c:v>1.7601579481262501E-2</c:v>
                </c:pt>
                <c:pt idx="76">
                  <c:v>2.933633249497776E-2</c:v>
                </c:pt>
                <c:pt idx="77">
                  <c:v>3.0413182529414003E-2</c:v>
                </c:pt>
                <c:pt idx="78">
                  <c:v>4.5450920431971874E-2</c:v>
                </c:pt>
                <c:pt idx="79">
                  <c:v>5.996312302639676E-2</c:v>
                </c:pt>
                <c:pt idx="80">
                  <c:v>5.5061032393772892E-2</c:v>
                </c:pt>
                <c:pt idx="81">
                  <c:v>4.2200033122931239E-2</c:v>
                </c:pt>
                <c:pt idx="82">
                  <c:v>4.9315999868783066E-2</c:v>
                </c:pt>
                <c:pt idx="83">
                  <c:v>6.185774556969624E-2</c:v>
                </c:pt>
                <c:pt idx="84">
                  <c:v>3.6921173608313179E-2</c:v>
                </c:pt>
                <c:pt idx="85">
                  <c:v>6.1213174521483817E-2</c:v>
                </c:pt>
                <c:pt idx="86">
                  <c:v>6.5010263420322401E-2</c:v>
                </c:pt>
                <c:pt idx="87">
                  <c:v>5.2678792891080455E-2</c:v>
                </c:pt>
                <c:pt idx="88">
                  <c:v>4.7359712199735893E-2</c:v>
                </c:pt>
                <c:pt idx="89">
                  <c:v>5.3469618254617747E-2</c:v>
                </c:pt>
                <c:pt idx="90">
                  <c:v>6.8898010386415409E-2</c:v>
                </c:pt>
                <c:pt idx="91">
                  <c:v>2.4658639243129027E-2</c:v>
                </c:pt>
              </c:numCache>
            </c:numRef>
          </c:val>
          <c:smooth val="0"/>
          <c:extLst>
            <c:ext xmlns:c16="http://schemas.microsoft.com/office/drawing/2014/chart" uri="{C3380CC4-5D6E-409C-BE32-E72D297353CC}">
              <c16:uniqueId val="{00000000-2AEA-4AD1-8A06-3D1480980C6D}"/>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6"/>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10.000 nodes h=48</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'10k'!$F$3:$F$223</c:f>
              <c:numCache>
                <c:formatCode>General</c:formatCode>
                <c:ptCount val="221"/>
                <c:pt idx="0">
                  <c:v>2251.0565623068346</c:v>
                </c:pt>
                <c:pt idx="1">
                  <c:v>2010.1856599489454</c:v>
                </c:pt>
                <c:pt idx="2">
                  <c:v>1993.2839725642987</c:v>
                </c:pt>
                <c:pt idx="3">
                  <c:v>1808.7082766682277</c:v>
                </c:pt>
                <c:pt idx="4">
                  <c:v>1478.9251039486342</c:v>
                </c:pt>
                <c:pt idx="5">
                  <c:v>2336.5447527747947</c:v>
                </c:pt>
                <c:pt idx="6">
                  <c:v>2140.3285555091229</c:v>
                </c:pt>
                <c:pt idx="7">
                  <c:v>2526.5117668433563</c:v>
                </c:pt>
                <c:pt idx="8">
                  <c:v>1836.8572568385609</c:v>
                </c:pt>
                <c:pt idx="9">
                  <c:v>2097.3538806249244</c:v>
                </c:pt>
                <c:pt idx="10">
                  <c:v>2333.2474555976114</c:v>
                </c:pt>
                <c:pt idx="11">
                  <c:v>2241.1526515393425</c:v>
                </c:pt>
                <c:pt idx="12">
                  <c:v>1964.7162461100029</c:v>
                </c:pt>
                <c:pt idx="13">
                  <c:v>1876.3805946751995</c:v>
                </c:pt>
                <c:pt idx="14">
                  <c:v>1833.8409283595356</c:v>
                </c:pt>
                <c:pt idx="15">
                  <c:v>2173.6002564330688</c:v>
                </c:pt>
                <c:pt idx="16">
                  <c:v>1787.808542699197</c:v>
                </c:pt>
                <c:pt idx="17">
                  <c:v>2047.6541981236346</c:v>
                </c:pt>
                <c:pt idx="18">
                  <c:v>1667.7433836711534</c:v>
                </c:pt>
                <c:pt idx="19">
                  <c:v>1968.7574897351942</c:v>
                </c:pt>
                <c:pt idx="20">
                  <c:v>1975.653338424703</c:v>
                </c:pt>
                <c:pt idx="21">
                  <c:v>2062.5022457364812</c:v>
                </c:pt>
                <c:pt idx="22">
                  <c:v>2097.0543092157445</c:v>
                </c:pt>
                <c:pt idx="23">
                  <c:v>2000.0269788601611</c:v>
                </c:pt>
                <c:pt idx="24">
                  <c:v>2307.2686478959808</c:v>
                </c:pt>
                <c:pt idx="25">
                  <c:v>1585.6516030201105</c:v>
                </c:pt>
                <c:pt idx="26">
                  <c:v>2569.8781341428758</c:v>
                </c:pt>
                <c:pt idx="27">
                  <c:v>1869.6130676345497</c:v>
                </c:pt>
                <c:pt idx="28">
                  <c:v>1981.3007392725158</c:v>
                </c:pt>
                <c:pt idx="29">
                  <c:v>2382.0077027804537</c:v>
                </c:pt>
                <c:pt idx="30">
                  <c:v>2163.1120161955328</c:v>
                </c:pt>
                <c:pt idx="31">
                  <c:v>2271.6803832376468</c:v>
                </c:pt>
                <c:pt idx="32">
                  <c:v>1898.7751814105313</c:v>
                </c:pt>
                <c:pt idx="33">
                  <c:v>1598.8763475763974</c:v>
                </c:pt>
                <c:pt idx="34">
                  <c:v>2599.3332866742517</c:v>
                </c:pt>
                <c:pt idx="35">
                  <c:v>1708.7745517031767</c:v>
                </c:pt>
                <c:pt idx="36">
                  <c:v>2732.9364347133023</c:v>
                </c:pt>
                <c:pt idx="37">
                  <c:v>1907.5632752073755</c:v>
                </c:pt>
                <c:pt idx="38">
                  <c:v>2096.852141050912</c:v>
                </c:pt>
                <c:pt idx="39">
                  <c:v>2186.4687490149022</c:v>
                </c:pt>
                <c:pt idx="40">
                  <c:v>2282.2983257691844</c:v>
                </c:pt>
                <c:pt idx="41">
                  <c:v>1826.0471023512455</c:v>
                </c:pt>
                <c:pt idx="42">
                  <c:v>2307.3963374550003</c:v>
                </c:pt>
                <c:pt idx="43">
                  <c:v>2243.5763073859534</c:v>
                </c:pt>
                <c:pt idx="44">
                  <c:v>2268.7882572357535</c:v>
                </c:pt>
                <c:pt idx="45">
                  <c:v>2266.5082424816997</c:v>
                </c:pt>
                <c:pt idx="46">
                  <c:v>1946.9850398066465</c:v>
                </c:pt>
                <c:pt idx="47">
                  <c:v>2511.4706761348261</c:v>
                </c:pt>
                <c:pt idx="48">
                  <c:v>1862.3186047754059</c:v>
                </c:pt>
                <c:pt idx="49">
                  <c:v>2687.1611566243746</c:v>
                </c:pt>
                <c:pt idx="50">
                  <c:v>1854.0371203971581</c:v>
                </c:pt>
                <c:pt idx="51">
                  <c:v>2281.443661956675</c:v>
                </c:pt>
                <c:pt idx="52">
                  <c:v>2197.5471843467881</c:v>
                </c:pt>
                <c:pt idx="53">
                  <c:v>2444.7423663039513</c:v>
                </c:pt>
                <c:pt idx="54">
                  <c:v>1923.4986518088488</c:v>
                </c:pt>
                <c:pt idx="55">
                  <c:v>2228.9549465651726</c:v>
                </c:pt>
                <c:pt idx="56">
                  <c:v>1940.0477664689458</c:v>
                </c:pt>
                <c:pt idx="57">
                  <c:v>2101.4206730673218</c:v>
                </c:pt>
                <c:pt idx="58">
                  <c:v>1803.0413906188046</c:v>
                </c:pt>
                <c:pt idx="59">
                  <c:v>2376.2086633683875</c:v>
                </c:pt>
                <c:pt idx="60">
                  <c:v>2203.4216690280232</c:v>
                </c:pt>
                <c:pt idx="61">
                  <c:v>2074.178910162218</c:v>
                </c:pt>
                <c:pt idx="62">
                  <c:v>2015.4680225617806</c:v>
                </c:pt>
                <c:pt idx="63">
                  <c:v>1866.7502083451254</c:v>
                </c:pt>
                <c:pt idx="64">
                  <c:v>2283.7835193133656</c:v>
                </c:pt>
                <c:pt idx="65">
                  <c:v>2044.2752978305377</c:v>
                </c:pt>
                <c:pt idx="66">
                  <c:v>2527.4580381551855</c:v>
                </c:pt>
                <c:pt idx="67">
                  <c:v>1867.6580174666701</c:v>
                </c:pt>
                <c:pt idx="68">
                  <c:v>1870.5055594299502</c:v>
                </c:pt>
                <c:pt idx="69">
                  <c:v>2254.1258158692899</c:v>
                </c:pt>
                <c:pt idx="70">
                  <c:v>2032.4000121427534</c:v>
                </c:pt>
                <c:pt idx="71">
                  <c:v>2329.3883014911612</c:v>
                </c:pt>
                <c:pt idx="72">
                  <c:v>2532.2226763089966</c:v>
                </c:pt>
                <c:pt idx="73">
                  <c:v>2215.783683479603</c:v>
                </c:pt>
                <c:pt idx="74">
                  <c:v>2128.5308157039772</c:v>
                </c:pt>
                <c:pt idx="75">
                  <c:v>2051.1670845222757</c:v>
                </c:pt>
                <c:pt idx="76">
                  <c:v>2616.2387475399501</c:v>
                </c:pt>
                <c:pt idx="77">
                  <c:v>1657.387069159216</c:v>
                </c:pt>
                <c:pt idx="78">
                  <c:v>2114.2959005293383</c:v>
                </c:pt>
                <c:pt idx="79">
                  <c:v>2073.2518927092351</c:v>
                </c:pt>
                <c:pt idx="80">
                  <c:v>2151.9699123705</c:v>
                </c:pt>
                <c:pt idx="81">
                  <c:v>2268.5095781427513</c:v>
                </c:pt>
                <c:pt idx="82">
                  <c:v>2315.6063967401601</c:v>
                </c:pt>
                <c:pt idx="83">
                  <c:v>2045.2536199088272</c:v>
                </c:pt>
                <c:pt idx="84">
                  <c:v>1945.6385126915204</c:v>
                </c:pt>
                <c:pt idx="85">
                  <c:v>2146.2698940139617</c:v>
                </c:pt>
                <c:pt idx="86">
                  <c:v>2021.4126263347346</c:v>
                </c:pt>
                <c:pt idx="87">
                  <c:v>1937.9526210525166</c:v>
                </c:pt>
                <c:pt idx="88">
                  <c:v>2664.2246613763023</c:v>
                </c:pt>
                <c:pt idx="89">
                  <c:v>2153.5332251250384</c:v>
                </c:pt>
                <c:pt idx="90">
                  <c:v>2432.3993563692466</c:v>
                </c:pt>
                <c:pt idx="91">
                  <c:v>1881.9286091894367</c:v>
                </c:pt>
                <c:pt idx="92">
                  <c:v>2505.4552449483731</c:v>
                </c:pt>
                <c:pt idx="93">
                  <c:v>1723.4776575159824</c:v>
                </c:pt>
                <c:pt idx="94">
                  <c:v>2010.4172308790842</c:v>
                </c:pt>
                <c:pt idx="95">
                  <c:v>2511.7988789903038</c:v>
                </c:pt>
                <c:pt idx="96">
                  <c:v>2472.3631740043129</c:v>
                </c:pt>
                <c:pt idx="97">
                  <c:v>1858.9850513697149</c:v>
                </c:pt>
                <c:pt idx="98">
                  <c:v>1957.0195353587294</c:v>
                </c:pt>
                <c:pt idx="99">
                  <c:v>1819.2542022503631</c:v>
                </c:pt>
                <c:pt idx="100">
                  <c:v>1870.4167148090828</c:v>
                </c:pt>
                <c:pt idx="101">
                  <c:v>2614.7866397166986</c:v>
                </c:pt>
                <c:pt idx="102">
                  <c:v>1995.4620223335135</c:v>
                </c:pt>
                <c:pt idx="103">
                  <c:v>2029.6462211727296</c:v>
                </c:pt>
                <c:pt idx="104">
                  <c:v>2018.3551421368625</c:v>
                </c:pt>
                <c:pt idx="105">
                  <c:v>2498.9792447296322</c:v>
                </c:pt>
                <c:pt idx="106">
                  <c:v>2352.4104994395002</c:v>
                </c:pt>
                <c:pt idx="107">
                  <c:v>2013.5724666589206</c:v>
                </c:pt>
                <c:pt idx="108">
                  <c:v>2318.2073622569687</c:v>
                </c:pt>
                <c:pt idx="109">
                  <c:v>2184.3615848919189</c:v>
                </c:pt>
                <c:pt idx="110">
                  <c:v>2093.6617967567827</c:v>
                </c:pt>
                <c:pt idx="111">
                  <c:v>2105.0663978572929</c:v>
                </c:pt>
                <c:pt idx="112">
                  <c:v>2189.0337489374765</c:v>
                </c:pt>
                <c:pt idx="113">
                  <c:v>1959.8298184317296</c:v>
                </c:pt>
                <c:pt idx="114">
                  <c:v>2029.2898384393231</c:v>
                </c:pt>
                <c:pt idx="115">
                  <c:v>1593.1931288337344</c:v>
                </c:pt>
                <c:pt idx="116">
                  <c:v>2327.7546589482909</c:v>
                </c:pt>
                <c:pt idx="117">
                  <c:v>2004.4592944573799</c:v>
                </c:pt>
                <c:pt idx="118">
                  <c:v>2236.9985216450668</c:v>
                </c:pt>
                <c:pt idx="119">
                  <c:v>2015.6600296442177</c:v>
                </c:pt>
                <c:pt idx="120">
                  <c:v>2595.395231450666</c:v>
                </c:pt>
                <c:pt idx="121">
                  <c:v>2085.3669601424108</c:v>
                </c:pt>
                <c:pt idx="122">
                  <c:v>1967.163004469676</c:v>
                </c:pt>
                <c:pt idx="123">
                  <c:v>2037.8317057154779</c:v>
                </c:pt>
                <c:pt idx="124">
                  <c:v>2024.7255822936283</c:v>
                </c:pt>
                <c:pt idx="125">
                  <c:v>2237.4054937999499</c:v>
                </c:pt>
                <c:pt idx="126">
                  <c:v>2130.5936170727309</c:v>
                </c:pt>
                <c:pt idx="127">
                  <c:v>2070.670607208996</c:v>
                </c:pt>
                <c:pt idx="128">
                  <c:v>2190.5457274209534</c:v>
                </c:pt>
                <c:pt idx="129">
                  <c:v>1979.5959469185646</c:v>
                </c:pt>
                <c:pt idx="130">
                  <c:v>2171.1419489344185</c:v>
                </c:pt>
                <c:pt idx="131">
                  <c:v>2192.0309993146288</c:v>
                </c:pt>
                <c:pt idx="132">
                  <c:v>1775.4493504175794</c:v>
                </c:pt>
                <c:pt idx="133">
                  <c:v>1971.8317634885605</c:v>
                </c:pt>
                <c:pt idx="134">
                  <c:v>1626.7239823567704</c:v>
                </c:pt>
                <c:pt idx="135">
                  <c:v>1833.656074903565</c:v>
                </c:pt>
                <c:pt idx="136">
                  <c:v>2328.6780749714758</c:v>
                </c:pt>
                <c:pt idx="137">
                  <c:v>1941.6635199164589</c:v>
                </c:pt>
                <c:pt idx="138">
                  <c:v>2048.0300544121051</c:v>
                </c:pt>
                <c:pt idx="139">
                  <c:v>2253.6751342255548</c:v>
                </c:pt>
                <c:pt idx="140">
                  <c:v>1786.5650891083772</c:v>
                </c:pt>
                <c:pt idx="141">
                  <c:v>2590.3848109330966</c:v>
                </c:pt>
                <c:pt idx="142">
                  <c:v>1913.6510801510633</c:v>
                </c:pt>
                <c:pt idx="143">
                  <c:v>2027.5224300165137</c:v>
                </c:pt>
                <c:pt idx="144">
                  <c:v>2001.5352399777648</c:v>
                </c:pt>
                <c:pt idx="145">
                  <c:v>2320.0045328998594</c:v>
                </c:pt>
                <c:pt idx="146">
                  <c:v>1989.0279539171243</c:v>
                </c:pt>
                <c:pt idx="147">
                  <c:v>2252.5078739298192</c:v>
                </c:pt>
                <c:pt idx="148">
                  <c:v>2124.7555082617992</c:v>
                </c:pt>
                <c:pt idx="149">
                  <c:v>2439.2271045252928</c:v>
                </c:pt>
                <c:pt idx="150">
                  <c:v>2081.3582310279839</c:v>
                </c:pt>
                <c:pt idx="151">
                  <c:v>1373.8942864554488</c:v>
                </c:pt>
                <c:pt idx="152">
                  <c:v>1958.3350673080156</c:v>
                </c:pt>
                <c:pt idx="153">
                  <c:v>1819.0451255659279</c:v>
                </c:pt>
                <c:pt idx="154">
                  <c:v>2495.8931719659286</c:v>
                </c:pt>
                <c:pt idx="155">
                  <c:v>1835.571376467165</c:v>
                </c:pt>
                <c:pt idx="156">
                  <c:v>2350.9465433727833</c:v>
                </c:pt>
                <c:pt idx="157">
                  <c:v>2272.3289640575485</c:v>
                </c:pt>
                <c:pt idx="158">
                  <c:v>1841.2350237178964</c:v>
                </c:pt>
                <c:pt idx="159">
                  <c:v>2288.560381047072</c:v>
                </c:pt>
                <c:pt idx="160">
                  <c:v>2296.9416053903965</c:v>
                </c:pt>
                <c:pt idx="161">
                  <c:v>2504.1814690444648</c:v>
                </c:pt>
                <c:pt idx="162">
                  <c:v>2169.8243978974874</c:v>
                </c:pt>
                <c:pt idx="163">
                  <c:v>1974.0439455797202</c:v>
                </c:pt>
                <c:pt idx="164">
                  <c:v>2635.7413321502922</c:v>
                </c:pt>
                <c:pt idx="165">
                  <c:v>2240.9374916519378</c:v>
                </c:pt>
                <c:pt idx="166">
                  <c:v>2228.0498023852128</c:v>
                </c:pt>
                <c:pt idx="167">
                  <c:v>2257.5810804499479</c:v>
                </c:pt>
                <c:pt idx="168">
                  <c:v>2089.6726041946481</c:v>
                </c:pt>
                <c:pt idx="169">
                  <c:v>2240.111390994613</c:v>
                </c:pt>
                <c:pt idx="170">
                  <c:v>1815.2056048898614</c:v>
                </c:pt>
                <c:pt idx="171">
                  <c:v>2055.9455180103646</c:v>
                </c:pt>
                <c:pt idx="172">
                  <c:v>1995.0969957450823</c:v>
                </c:pt>
                <c:pt idx="173">
                  <c:v>2685.7177556533761</c:v>
                </c:pt>
                <c:pt idx="174">
                  <c:v>2514.1842452272731</c:v>
                </c:pt>
                <c:pt idx="175">
                  <c:v>2110.3265192721155</c:v>
                </c:pt>
                <c:pt idx="176">
                  <c:v>2080.8580632083549</c:v>
                </c:pt>
                <c:pt idx="177">
                  <c:v>2376.2526015530602</c:v>
                </c:pt>
                <c:pt idx="178">
                  <c:v>2122.2884669120835</c:v>
                </c:pt>
                <c:pt idx="179">
                  <c:v>1679.2130942602412</c:v>
                </c:pt>
                <c:pt idx="180">
                  <c:v>2001.3622347652597</c:v>
                </c:pt>
                <c:pt idx="181">
                  <c:v>2357.6598043889953</c:v>
                </c:pt>
                <c:pt idx="182">
                  <c:v>2151.8864061030176</c:v>
                </c:pt>
                <c:pt idx="183">
                  <c:v>1929.2560744047062</c:v>
                </c:pt>
                <c:pt idx="184">
                  <c:v>2381.7318739150028</c:v>
                </c:pt>
                <c:pt idx="185">
                  <c:v>1631.595751268163</c:v>
                </c:pt>
                <c:pt idx="186">
                  <c:v>1763.6787449481237</c:v>
                </c:pt>
                <c:pt idx="187">
                  <c:v>2109.1364576853603</c:v>
                </c:pt>
                <c:pt idx="188">
                  <c:v>1879.9844146616315</c:v>
                </c:pt>
                <c:pt idx="189">
                  <c:v>2217.1735537467557</c:v>
                </c:pt>
                <c:pt idx="190">
                  <c:v>2199.6802985634426</c:v>
                </c:pt>
                <c:pt idx="191">
                  <c:v>1517.8927718191164</c:v>
                </c:pt>
                <c:pt idx="192">
                  <c:v>2249.3759312428965</c:v>
                </c:pt>
                <c:pt idx="193">
                  <c:v>2448.8606735388803</c:v>
                </c:pt>
                <c:pt idx="194">
                  <c:v>2406.5125722662769</c:v>
                </c:pt>
                <c:pt idx="195">
                  <c:v>1988.7044467374224</c:v>
                </c:pt>
                <c:pt idx="196">
                  <c:v>1738.2579190521208</c:v>
                </c:pt>
                <c:pt idx="197">
                  <c:v>1752.8203896401321</c:v>
                </c:pt>
                <c:pt idx="198">
                  <c:v>2512.9794317012656</c:v>
                </c:pt>
                <c:pt idx="199">
                  <c:v>2197.3341483659465</c:v>
                </c:pt>
                <c:pt idx="200">
                  <c:v>2689.7008872468568</c:v>
                </c:pt>
                <c:pt idx="201">
                  <c:v>1826.0357686733778</c:v>
                </c:pt>
                <c:pt idx="202">
                  <c:v>2329.9225359885645</c:v>
                </c:pt>
                <c:pt idx="203">
                  <c:v>2304.9809993601129</c:v>
                </c:pt>
                <c:pt idx="204">
                  <c:v>2534.7964190822399</c:v>
                </c:pt>
                <c:pt idx="205">
                  <c:v>2046.1912590121781</c:v>
                </c:pt>
                <c:pt idx="206">
                  <c:v>2335.6960551704019</c:v>
                </c:pt>
                <c:pt idx="207">
                  <c:v>1975.9854465789629</c:v>
                </c:pt>
                <c:pt idx="208">
                  <c:v>1680.8278180471698</c:v>
                </c:pt>
                <c:pt idx="209">
                  <c:v>2347.6254189497149</c:v>
                </c:pt>
                <c:pt idx="210">
                  <c:v>2182.5508274938093</c:v>
                </c:pt>
                <c:pt idx="211">
                  <c:v>2374.8092079935004</c:v>
                </c:pt>
                <c:pt idx="212">
                  <c:v>2454.1312614932481</c:v>
                </c:pt>
                <c:pt idx="213">
                  <c:v>1737.3039123158903</c:v>
                </c:pt>
                <c:pt idx="214">
                  <c:v>1625.8386452466139</c:v>
                </c:pt>
                <c:pt idx="215">
                  <c:v>2117.061367162185</c:v>
                </c:pt>
                <c:pt idx="216">
                  <c:v>2285.1062763565624</c:v>
                </c:pt>
                <c:pt idx="217">
                  <c:v>1740.782186766628</c:v>
                </c:pt>
                <c:pt idx="218">
                  <c:v>2228.7812684999158</c:v>
                </c:pt>
                <c:pt idx="219">
                  <c:v>2113.3390933280739</c:v>
                </c:pt>
                <c:pt idx="220">
                  <c:v>2112.8621545453525</c:v>
                </c:pt>
              </c:numCache>
            </c:numRef>
          </c:val>
          <c:smooth val="0"/>
          <c:extLst>
            <c:ext xmlns:c16="http://schemas.microsoft.com/office/drawing/2014/chart" uri="{C3380CC4-5D6E-409C-BE32-E72D297353CC}">
              <c16:uniqueId val="{00000000-2369-43B0-A5A0-964B386CCDE1}"/>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max val="2800"/>
          <c:min val="1200"/>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10.000 nodes h=4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'10k'!$D$3:$D$223</c:f>
              <c:numCache>
                <c:formatCode>General</c:formatCode>
                <c:ptCount val="221"/>
                <c:pt idx="0">
                  <c:v>1887.6612390460275</c:v>
                </c:pt>
                <c:pt idx="1">
                  <c:v>1367.1208691544261</c:v>
                </c:pt>
                <c:pt idx="2">
                  <c:v>359.61691429372001</c:v>
                </c:pt>
                <c:pt idx="3">
                  <c:v>1574.3160182683328</c:v>
                </c:pt>
                <c:pt idx="4">
                  <c:v>1587.5216615651216</c:v>
                </c:pt>
                <c:pt idx="5">
                  <c:v>1149.7766639490073</c:v>
                </c:pt>
                <c:pt idx="6">
                  <c:v>1529.5127133397727</c:v>
                </c:pt>
                <c:pt idx="7">
                  <c:v>23.746241138637863</c:v>
                </c:pt>
                <c:pt idx="8">
                  <c:v>1980.0643530602854</c:v>
                </c:pt>
                <c:pt idx="9">
                  <c:v>1575.9070136584337</c:v>
                </c:pt>
                <c:pt idx="10">
                  <c:v>1670.1228131267469</c:v>
                </c:pt>
                <c:pt idx="11">
                  <c:v>301.54546256359293</c:v>
                </c:pt>
                <c:pt idx="12">
                  <c:v>800.9344275255595</c:v>
                </c:pt>
                <c:pt idx="13">
                  <c:v>924.54548968224071</c:v>
                </c:pt>
                <c:pt idx="14">
                  <c:v>1096.3982158156562</c:v>
                </c:pt>
                <c:pt idx="15">
                  <c:v>1548.7742962710363</c:v>
                </c:pt>
                <c:pt idx="16">
                  <c:v>1902.7761543531983</c:v>
                </c:pt>
                <c:pt idx="17">
                  <c:v>1530.7612154224851</c:v>
                </c:pt>
                <c:pt idx="18">
                  <c:v>2013.8169477246556</c:v>
                </c:pt>
                <c:pt idx="19">
                  <c:v>433.50329171676191</c:v>
                </c:pt>
                <c:pt idx="20">
                  <c:v>1692.0700302645998</c:v>
                </c:pt>
                <c:pt idx="21">
                  <c:v>927.02354212118962</c:v>
                </c:pt>
                <c:pt idx="22">
                  <c:v>80.540547677455677</c:v>
                </c:pt>
                <c:pt idx="23">
                  <c:v>564.3077432208587</c:v>
                </c:pt>
                <c:pt idx="24">
                  <c:v>1383.3478697263301</c:v>
                </c:pt>
                <c:pt idx="25">
                  <c:v>1189.8656701996044</c:v>
                </c:pt>
                <c:pt idx="26">
                  <c:v>979.88253826663185</c:v>
                </c:pt>
                <c:pt idx="27">
                  <c:v>228.49487504545365</c:v>
                </c:pt>
                <c:pt idx="28">
                  <c:v>929.88758534192596</c:v>
                </c:pt>
                <c:pt idx="29">
                  <c:v>439.15731774243852</c:v>
                </c:pt>
                <c:pt idx="30">
                  <c:v>1737.551716589142</c:v>
                </c:pt>
                <c:pt idx="31">
                  <c:v>1584.1720330027622</c:v>
                </c:pt>
                <c:pt idx="32">
                  <c:v>1516.5721549057441</c:v>
                </c:pt>
                <c:pt idx="33">
                  <c:v>679.04786380028702</c:v>
                </c:pt>
                <c:pt idx="34">
                  <c:v>1308.7212276330201</c:v>
                </c:pt>
                <c:pt idx="35">
                  <c:v>329.99440497609925</c:v>
                </c:pt>
                <c:pt idx="36">
                  <c:v>1579.3262256889475</c:v>
                </c:pt>
                <c:pt idx="37">
                  <c:v>721.59720833819176</c:v>
                </c:pt>
                <c:pt idx="38">
                  <c:v>712.03938516162714</c:v>
                </c:pt>
                <c:pt idx="39">
                  <c:v>703.50492604134411</c:v>
                </c:pt>
                <c:pt idx="40">
                  <c:v>1090.5795648497799</c:v>
                </c:pt>
                <c:pt idx="41">
                  <c:v>158.47020440215948</c:v>
                </c:pt>
                <c:pt idx="42">
                  <c:v>1460.3428971842363</c:v>
                </c:pt>
                <c:pt idx="43">
                  <c:v>1860.081029114687</c:v>
                </c:pt>
                <c:pt idx="44">
                  <c:v>1994.7371737577091</c:v>
                </c:pt>
                <c:pt idx="45">
                  <c:v>312.61955611774675</c:v>
                </c:pt>
                <c:pt idx="46">
                  <c:v>1736.703159926966</c:v>
                </c:pt>
                <c:pt idx="47">
                  <c:v>1862.0258475883611</c:v>
                </c:pt>
                <c:pt idx="48">
                  <c:v>70.404210379060075</c:v>
                </c:pt>
                <c:pt idx="49">
                  <c:v>1803.1475747723914</c:v>
                </c:pt>
                <c:pt idx="50">
                  <c:v>895.26574621715429</c:v>
                </c:pt>
                <c:pt idx="51">
                  <c:v>214.36047789302867</c:v>
                </c:pt>
                <c:pt idx="52">
                  <c:v>679.35386200192659</c:v>
                </c:pt>
                <c:pt idx="53">
                  <c:v>46.951423937964883</c:v>
                </c:pt>
                <c:pt idx="54">
                  <c:v>1759.9932775642042</c:v>
                </c:pt>
                <c:pt idx="55">
                  <c:v>2011.3286987619476</c:v>
                </c:pt>
                <c:pt idx="56">
                  <c:v>1685.6547578443005</c:v>
                </c:pt>
                <c:pt idx="57">
                  <c:v>1099.414124587121</c:v>
                </c:pt>
                <c:pt idx="58">
                  <c:v>1761.6012126511937</c:v>
                </c:pt>
                <c:pt idx="59">
                  <c:v>834.92784284260949</c:v>
                </c:pt>
                <c:pt idx="60">
                  <c:v>134.50913264757602</c:v>
                </c:pt>
                <c:pt idx="61">
                  <c:v>1434.4517342852735</c:v>
                </c:pt>
                <c:pt idx="62">
                  <c:v>461.86053005048694</c:v>
                </c:pt>
                <c:pt idx="63">
                  <c:v>1586.7418108817176</c:v>
                </c:pt>
                <c:pt idx="64">
                  <c:v>322.13107864060953</c:v>
                </c:pt>
                <c:pt idx="65">
                  <c:v>1129.9718443792369</c:v>
                </c:pt>
                <c:pt idx="66">
                  <c:v>1287.0374940807201</c:v>
                </c:pt>
                <c:pt idx="67">
                  <c:v>744.6501950847171</c:v>
                </c:pt>
                <c:pt idx="68">
                  <c:v>1266.7026167957615</c:v>
                </c:pt>
                <c:pt idx="69">
                  <c:v>596.36924626981101</c:v>
                </c:pt>
                <c:pt idx="70">
                  <c:v>1813.8598996374055</c:v>
                </c:pt>
                <c:pt idx="71">
                  <c:v>1370.0544387032476</c:v>
                </c:pt>
                <c:pt idx="72">
                  <c:v>105.8766272274045</c:v>
                </c:pt>
                <c:pt idx="73">
                  <c:v>1933.1072636458318</c:v>
                </c:pt>
                <c:pt idx="74">
                  <c:v>65.703835072867307</c:v>
                </c:pt>
                <c:pt idx="75">
                  <c:v>1500.013269621802</c:v>
                </c:pt>
                <c:pt idx="76">
                  <c:v>1178.3787749432645</c:v>
                </c:pt>
                <c:pt idx="77">
                  <c:v>56.876347810194993</c:v>
                </c:pt>
                <c:pt idx="78">
                  <c:v>1137.766893520849</c:v>
                </c:pt>
                <c:pt idx="79">
                  <c:v>1227.7905141627834</c:v>
                </c:pt>
                <c:pt idx="80">
                  <c:v>1375.5846421564124</c:v>
                </c:pt>
                <c:pt idx="81">
                  <c:v>817.77534694056055</c:v>
                </c:pt>
                <c:pt idx="82">
                  <c:v>1963.4704698285796</c:v>
                </c:pt>
                <c:pt idx="83">
                  <c:v>1738.9873325476049</c:v>
                </c:pt>
                <c:pt idx="84">
                  <c:v>902.86929855968594</c:v>
                </c:pt>
                <c:pt idx="85">
                  <c:v>1033.118779465975</c:v>
                </c:pt>
                <c:pt idx="86">
                  <c:v>1588.4942987242046</c:v>
                </c:pt>
                <c:pt idx="87">
                  <c:v>1931.4114127706525</c:v>
                </c:pt>
                <c:pt idx="88">
                  <c:v>346.09234019368017</c:v>
                </c:pt>
                <c:pt idx="89">
                  <c:v>455.7673503503687</c:v>
                </c:pt>
                <c:pt idx="90">
                  <c:v>77.009657489438482</c:v>
                </c:pt>
                <c:pt idx="91">
                  <c:v>1550.1731201320158</c:v>
                </c:pt>
                <c:pt idx="92">
                  <c:v>2014.7680034205739</c:v>
                </c:pt>
                <c:pt idx="93">
                  <c:v>846.89757430374618</c:v>
                </c:pt>
                <c:pt idx="94">
                  <c:v>2021.5850592879924</c:v>
                </c:pt>
                <c:pt idx="95">
                  <c:v>170.68060953120343</c:v>
                </c:pt>
                <c:pt idx="96">
                  <c:v>1369.3872381804897</c:v>
                </c:pt>
                <c:pt idx="97">
                  <c:v>563.17515687571574</c:v>
                </c:pt>
                <c:pt idx="98">
                  <c:v>459.61605164879035</c:v>
                </c:pt>
                <c:pt idx="99">
                  <c:v>220.22885278380218</c:v>
                </c:pt>
                <c:pt idx="100">
                  <c:v>938.88398110346077</c:v>
                </c:pt>
                <c:pt idx="101">
                  <c:v>79.29823918485728</c:v>
                </c:pt>
                <c:pt idx="102">
                  <c:v>255.03540194080205</c:v>
                </c:pt>
                <c:pt idx="103">
                  <c:v>1188.9926828419154</c:v>
                </c:pt>
                <c:pt idx="104">
                  <c:v>1749.8094633990918</c:v>
                </c:pt>
                <c:pt idx="105">
                  <c:v>1436.726970248093</c:v>
                </c:pt>
                <c:pt idx="106">
                  <c:v>1054.766934613727</c:v>
                </c:pt>
                <c:pt idx="107">
                  <c:v>931.45624068162715</c:v>
                </c:pt>
                <c:pt idx="108">
                  <c:v>1092.3116927169972</c:v>
                </c:pt>
                <c:pt idx="109">
                  <c:v>216.82180834937441</c:v>
                </c:pt>
                <c:pt idx="110">
                  <c:v>1572.9834091929513</c:v>
                </c:pt>
                <c:pt idx="111">
                  <c:v>1446.0584615354301</c:v>
                </c:pt>
                <c:pt idx="112">
                  <c:v>784.66151743671969</c:v>
                </c:pt>
                <c:pt idx="113">
                  <c:v>1001.2097898654192</c:v>
                </c:pt>
                <c:pt idx="114">
                  <c:v>1595.8391731997817</c:v>
                </c:pt>
                <c:pt idx="115">
                  <c:v>1083.6108470999391</c:v>
                </c:pt>
                <c:pt idx="116">
                  <c:v>1763.1888314790194</c:v>
                </c:pt>
                <c:pt idx="117">
                  <c:v>1679.3064998749758</c:v>
                </c:pt>
                <c:pt idx="118">
                  <c:v>1084.9114606203382</c:v>
                </c:pt>
                <c:pt idx="119">
                  <c:v>1555.8724464779591</c:v>
                </c:pt>
                <c:pt idx="120">
                  <c:v>966.8975426890762</c:v>
                </c:pt>
                <c:pt idx="121">
                  <c:v>947.00509222990888</c:v>
                </c:pt>
                <c:pt idx="122">
                  <c:v>365.51224972454577</c:v>
                </c:pt>
                <c:pt idx="123">
                  <c:v>595.50394192508963</c:v>
                </c:pt>
                <c:pt idx="124">
                  <c:v>1958.6092680183719</c:v>
                </c:pt>
                <c:pt idx="125">
                  <c:v>632.65854081951954</c:v>
                </c:pt>
                <c:pt idx="126">
                  <c:v>819.95222852906045</c:v>
                </c:pt>
                <c:pt idx="127">
                  <c:v>243.26552066537303</c:v>
                </c:pt>
                <c:pt idx="128">
                  <c:v>1564.8284023529993</c:v>
                </c:pt>
                <c:pt idx="129">
                  <c:v>986.67939114657474</c:v>
                </c:pt>
                <c:pt idx="130">
                  <c:v>1879.3268277697821</c:v>
                </c:pt>
                <c:pt idx="131">
                  <c:v>925.66863150970755</c:v>
                </c:pt>
                <c:pt idx="132">
                  <c:v>1253.2952772046581</c:v>
                </c:pt>
                <c:pt idx="133">
                  <c:v>691.4321184826299</c:v>
                </c:pt>
                <c:pt idx="134">
                  <c:v>1386.0440091843734</c:v>
                </c:pt>
                <c:pt idx="135">
                  <c:v>891.50973053917437</c:v>
                </c:pt>
                <c:pt idx="136">
                  <c:v>1473.1252588323659</c:v>
                </c:pt>
                <c:pt idx="137">
                  <c:v>334.78188092005968</c:v>
                </c:pt>
                <c:pt idx="138">
                  <c:v>1742.3571594359873</c:v>
                </c:pt>
                <c:pt idx="139">
                  <c:v>1462.6406434345993</c:v>
                </c:pt>
                <c:pt idx="140">
                  <c:v>630.96619402286342</c:v>
                </c:pt>
                <c:pt idx="141">
                  <c:v>1358.252850489991</c:v>
                </c:pt>
                <c:pt idx="142">
                  <c:v>1737.5923045417574</c:v>
                </c:pt>
                <c:pt idx="143">
                  <c:v>1674.6089395010601</c:v>
                </c:pt>
                <c:pt idx="144">
                  <c:v>1951.7958766952952</c:v>
                </c:pt>
                <c:pt idx="145">
                  <c:v>586.29036969735387</c:v>
                </c:pt>
                <c:pt idx="146">
                  <c:v>891.18661707814613</c:v>
                </c:pt>
                <c:pt idx="147">
                  <c:v>1649.7817082367931</c:v>
                </c:pt>
                <c:pt idx="148">
                  <c:v>207.3434232852639</c:v>
                </c:pt>
                <c:pt idx="149">
                  <c:v>683.9146655272275</c:v>
                </c:pt>
                <c:pt idx="150">
                  <c:v>499.91964972560083</c:v>
                </c:pt>
                <c:pt idx="151">
                  <c:v>853.87521012141326</c:v>
                </c:pt>
                <c:pt idx="152">
                  <c:v>1931.0241794152887</c:v>
                </c:pt>
                <c:pt idx="153">
                  <c:v>1492.2771535281836</c:v>
                </c:pt>
                <c:pt idx="154">
                  <c:v>952.32518610739726</c:v>
                </c:pt>
                <c:pt idx="155">
                  <c:v>389.91718086172597</c:v>
                </c:pt>
                <c:pt idx="156">
                  <c:v>1269.5719166048411</c:v>
                </c:pt>
                <c:pt idx="157">
                  <c:v>119.62786089537126</c:v>
                </c:pt>
                <c:pt idx="158">
                  <c:v>406.09436078073463</c:v>
                </c:pt>
                <c:pt idx="159">
                  <c:v>874.89421894012241</c:v>
                </c:pt>
                <c:pt idx="160">
                  <c:v>937.02122614192422</c:v>
                </c:pt>
                <c:pt idx="161">
                  <c:v>486.28859407917082</c:v>
                </c:pt>
                <c:pt idx="162">
                  <c:v>36.814889915880038</c:v>
                </c:pt>
                <c:pt idx="163">
                  <c:v>853.8019523912493</c:v>
                </c:pt>
                <c:pt idx="164">
                  <c:v>971.6214455170674</c:v>
                </c:pt>
                <c:pt idx="165">
                  <c:v>541.19273426409461</c:v>
                </c:pt>
                <c:pt idx="166">
                  <c:v>1159.8164359422385</c:v>
                </c:pt>
                <c:pt idx="167">
                  <c:v>1038.8498758484338</c:v>
                </c:pt>
                <c:pt idx="168">
                  <c:v>874.2012467406613</c:v>
                </c:pt>
                <c:pt idx="169">
                  <c:v>896.17515380703139</c:v>
                </c:pt>
                <c:pt idx="170">
                  <c:v>831.46854146887847</c:v>
                </c:pt>
                <c:pt idx="171">
                  <c:v>282.8180081919399</c:v>
                </c:pt>
                <c:pt idx="172">
                  <c:v>822.65545705842214</c:v>
                </c:pt>
                <c:pt idx="173">
                  <c:v>1448.4583606014453</c:v>
                </c:pt>
                <c:pt idx="174">
                  <c:v>1502.1236059794144</c:v>
                </c:pt>
                <c:pt idx="175">
                  <c:v>58.693626045683246</c:v>
                </c:pt>
                <c:pt idx="176">
                  <c:v>821.0610293405266</c:v>
                </c:pt>
                <c:pt idx="177">
                  <c:v>894.7086572455903</c:v>
                </c:pt>
                <c:pt idx="178">
                  <c:v>1106.6669208057776</c:v>
                </c:pt>
                <c:pt idx="179">
                  <c:v>750.56493268450356</c:v>
                </c:pt>
                <c:pt idx="180">
                  <c:v>830.96834090618177</c:v>
                </c:pt>
                <c:pt idx="181">
                  <c:v>102.21233480554697</c:v>
                </c:pt>
                <c:pt idx="182">
                  <c:v>86.09216565292904</c:v>
                </c:pt>
                <c:pt idx="183">
                  <c:v>1870.2389319245071</c:v>
                </c:pt>
                <c:pt idx="184">
                  <c:v>857.78988044513505</c:v>
                </c:pt>
                <c:pt idx="185">
                  <c:v>1097.9682239305462</c:v>
                </c:pt>
                <c:pt idx="186">
                  <c:v>1858.9358812352707</c:v>
                </c:pt>
                <c:pt idx="187">
                  <c:v>991.61061784738843</c:v>
                </c:pt>
                <c:pt idx="188">
                  <c:v>556.6183595432442</c:v>
                </c:pt>
                <c:pt idx="189">
                  <c:v>981.56733558742474</c:v>
                </c:pt>
                <c:pt idx="190">
                  <c:v>1258.3683928055877</c:v>
                </c:pt>
                <c:pt idx="191">
                  <c:v>1874.4689422923482</c:v>
                </c:pt>
                <c:pt idx="192">
                  <c:v>338.25715504841634</c:v>
                </c:pt>
                <c:pt idx="193">
                  <c:v>1167.3796245412605</c:v>
                </c:pt>
                <c:pt idx="194">
                  <c:v>1149.5187070499201</c:v>
                </c:pt>
                <c:pt idx="195">
                  <c:v>1250.8174329508031</c:v>
                </c:pt>
                <c:pt idx="196">
                  <c:v>1719.4775612617443</c:v>
                </c:pt>
                <c:pt idx="197">
                  <c:v>396.56373272597608</c:v>
                </c:pt>
                <c:pt idx="198">
                  <c:v>1174.6955629928052</c:v>
                </c:pt>
                <c:pt idx="199">
                  <c:v>629.96709547853129</c:v>
                </c:pt>
                <c:pt idx="200">
                  <c:v>461.84029901403778</c:v>
                </c:pt>
                <c:pt idx="201">
                  <c:v>400.81988844301588</c:v>
                </c:pt>
                <c:pt idx="202">
                  <c:v>423.25043472903235</c:v>
                </c:pt>
                <c:pt idx="203">
                  <c:v>890.78862946747176</c:v>
                </c:pt>
                <c:pt idx="204">
                  <c:v>1626.6498072221311</c:v>
                </c:pt>
                <c:pt idx="205">
                  <c:v>642.17964240397055</c:v>
                </c:pt>
                <c:pt idx="206">
                  <c:v>1761.4282704999607</c:v>
                </c:pt>
                <c:pt idx="207">
                  <c:v>331.73640880065801</c:v>
                </c:pt>
                <c:pt idx="208">
                  <c:v>1756.2687335949056</c:v>
                </c:pt>
                <c:pt idx="209">
                  <c:v>85.32877925284042</c:v>
                </c:pt>
                <c:pt idx="210">
                  <c:v>897.6223045042542</c:v>
                </c:pt>
                <c:pt idx="211">
                  <c:v>1983.7506571990639</c:v>
                </c:pt>
                <c:pt idx="212">
                  <c:v>416.53005647892309</c:v>
                </c:pt>
                <c:pt idx="213">
                  <c:v>2031.7676432789638</c:v>
                </c:pt>
                <c:pt idx="214">
                  <c:v>873.28328240377812</c:v>
                </c:pt>
                <c:pt idx="215">
                  <c:v>1855.8235847184585</c:v>
                </c:pt>
                <c:pt idx="216">
                  <c:v>841.05734962407064</c:v>
                </c:pt>
                <c:pt idx="217">
                  <c:v>851.62142028855908</c:v>
                </c:pt>
                <c:pt idx="218">
                  <c:v>1746.3387257949591</c:v>
                </c:pt>
                <c:pt idx="219">
                  <c:v>1480.8062852676933</c:v>
                </c:pt>
                <c:pt idx="220">
                  <c:v>562.42692065354083</c:v>
                </c:pt>
              </c:numCache>
            </c:numRef>
          </c:val>
          <c:smooth val="0"/>
          <c:extLst>
            <c:ext xmlns:c16="http://schemas.microsoft.com/office/drawing/2014/chart" uri="{C3380CC4-5D6E-409C-BE32-E72D297353CC}">
              <c16:uniqueId val="{00000000-974A-49EA-A591-CB2F441CECC7}"/>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10.000 nodes h=24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'10k'!$E$3:$E$223</c:f>
              <c:numCache>
                <c:formatCode>General</c:formatCode>
                <c:ptCount val="221"/>
                <c:pt idx="0">
                  <c:v>1301.1783102754853</c:v>
                </c:pt>
                <c:pt idx="1">
                  <c:v>1217.082255327964</c:v>
                </c:pt>
                <c:pt idx="2">
                  <c:v>1697.2728210521605</c:v>
                </c:pt>
                <c:pt idx="3">
                  <c:v>1238.2321004703156</c:v>
                </c:pt>
                <c:pt idx="4">
                  <c:v>1094.4225358542744</c:v>
                </c:pt>
                <c:pt idx="5">
                  <c:v>1495.4147232849346</c:v>
                </c:pt>
                <c:pt idx="6">
                  <c:v>1369.2757446979431</c:v>
                </c:pt>
                <c:pt idx="7">
                  <c:v>1259.1702018690933</c:v>
                </c:pt>
                <c:pt idx="8">
                  <c:v>1223.5441754014273</c:v>
                </c:pt>
                <c:pt idx="9">
                  <c:v>1676.7817194002716</c:v>
                </c:pt>
                <c:pt idx="10">
                  <c:v>1070.4077784539913</c:v>
                </c:pt>
                <c:pt idx="11">
                  <c:v>1643.176144811501</c:v>
                </c:pt>
                <c:pt idx="12">
                  <c:v>1492.7099446881193</c:v>
                </c:pt>
                <c:pt idx="13">
                  <c:v>1160.0600740832672</c:v>
                </c:pt>
                <c:pt idx="14">
                  <c:v>1406.6914144337693</c:v>
                </c:pt>
                <c:pt idx="15">
                  <c:v>1414.333014785987</c:v>
                </c:pt>
                <c:pt idx="16">
                  <c:v>1366.6846252773864</c:v>
                </c:pt>
                <c:pt idx="17">
                  <c:v>1293.5333038378176</c:v>
                </c:pt>
                <c:pt idx="18">
                  <c:v>1587.6788628347979</c:v>
                </c:pt>
                <c:pt idx="19">
                  <c:v>1481.5835462309831</c:v>
                </c:pt>
                <c:pt idx="20">
                  <c:v>1152.498127638597</c:v>
                </c:pt>
                <c:pt idx="21">
                  <c:v>1514.5305022649713</c:v>
                </c:pt>
                <c:pt idx="22">
                  <c:v>1435.0396093106312</c:v>
                </c:pt>
                <c:pt idx="23">
                  <c:v>1351.9290358911394</c:v>
                </c:pt>
                <c:pt idx="24">
                  <c:v>1255.6277501828836</c:v>
                </c:pt>
                <c:pt idx="25">
                  <c:v>1186.186987739856</c:v>
                </c:pt>
                <c:pt idx="26">
                  <c:v>1222.851776568036</c:v>
                </c:pt>
                <c:pt idx="27">
                  <c:v>961.98681010383245</c:v>
                </c:pt>
                <c:pt idx="28">
                  <c:v>1368.5284609849864</c:v>
                </c:pt>
                <c:pt idx="29">
                  <c:v>1127.4613545528273</c:v>
                </c:pt>
                <c:pt idx="30">
                  <c:v>1266.7204313586396</c:v>
                </c:pt>
                <c:pt idx="31">
                  <c:v>1497.6050702190421</c:v>
                </c:pt>
                <c:pt idx="32">
                  <c:v>1211.1987975120728</c:v>
                </c:pt>
                <c:pt idx="33">
                  <c:v>1437.5042149439723</c:v>
                </c:pt>
                <c:pt idx="34">
                  <c:v>1419.0953553938157</c:v>
                </c:pt>
                <c:pt idx="35">
                  <c:v>1176.0269657100639</c:v>
                </c:pt>
                <c:pt idx="36">
                  <c:v>1234.3515537755784</c:v>
                </c:pt>
                <c:pt idx="37">
                  <c:v>1153.1973449955503</c:v>
                </c:pt>
                <c:pt idx="38">
                  <c:v>1746.188777796631</c:v>
                </c:pt>
                <c:pt idx="39">
                  <c:v>950.62435150228657</c:v>
                </c:pt>
                <c:pt idx="40">
                  <c:v>1442.4034300008666</c:v>
                </c:pt>
                <c:pt idx="41">
                  <c:v>1787.5339753664828</c:v>
                </c:pt>
                <c:pt idx="42">
                  <c:v>1404.0638164415452</c:v>
                </c:pt>
                <c:pt idx="43">
                  <c:v>1206.1008743734208</c:v>
                </c:pt>
                <c:pt idx="44">
                  <c:v>1262.5249816350897</c:v>
                </c:pt>
                <c:pt idx="45">
                  <c:v>1487.5180699179789</c:v>
                </c:pt>
                <c:pt idx="46">
                  <c:v>824.24670976775258</c:v>
                </c:pt>
                <c:pt idx="47">
                  <c:v>1250.4442529853645</c:v>
                </c:pt>
                <c:pt idx="48">
                  <c:v>991.18978896438784</c:v>
                </c:pt>
                <c:pt idx="49">
                  <c:v>1444.3732945758391</c:v>
                </c:pt>
                <c:pt idx="50">
                  <c:v>1504.1405816432336</c:v>
                </c:pt>
                <c:pt idx="51">
                  <c:v>1838.4995490597296</c:v>
                </c:pt>
                <c:pt idx="52">
                  <c:v>1152.3294390597196</c:v>
                </c:pt>
                <c:pt idx="53">
                  <c:v>1148.0577907472007</c:v>
                </c:pt>
                <c:pt idx="54">
                  <c:v>1279.5419920639727</c:v>
                </c:pt>
                <c:pt idx="55">
                  <c:v>1745.8857643035849</c:v>
                </c:pt>
                <c:pt idx="56">
                  <c:v>1094.3355239763084</c:v>
                </c:pt>
                <c:pt idx="57">
                  <c:v>964.51459348720402</c:v>
                </c:pt>
                <c:pt idx="58">
                  <c:v>1020.1584440747326</c:v>
                </c:pt>
                <c:pt idx="59">
                  <c:v>1329.4366149892414</c:v>
                </c:pt>
                <c:pt idx="60">
                  <c:v>669.55772177056815</c:v>
                </c:pt>
                <c:pt idx="61">
                  <c:v>1073.8085144335287</c:v>
                </c:pt>
                <c:pt idx="62">
                  <c:v>1519.5331174788614</c:v>
                </c:pt>
                <c:pt idx="63">
                  <c:v>1130.8594224144495</c:v>
                </c:pt>
                <c:pt idx="64">
                  <c:v>1191.3401017446117</c:v>
                </c:pt>
                <c:pt idx="65">
                  <c:v>1146.08202296134</c:v>
                </c:pt>
                <c:pt idx="66">
                  <c:v>1337.6029436100109</c:v>
                </c:pt>
                <c:pt idx="67">
                  <c:v>1330.6594907206379</c:v>
                </c:pt>
                <c:pt idx="68">
                  <c:v>1628.7290645000621</c:v>
                </c:pt>
                <c:pt idx="69">
                  <c:v>1169.7417353928936</c:v>
                </c:pt>
                <c:pt idx="70">
                  <c:v>1395.1533666745706</c:v>
                </c:pt>
                <c:pt idx="71">
                  <c:v>1446.7728489533349</c:v>
                </c:pt>
                <c:pt idx="72">
                  <c:v>1336.1481258471542</c:v>
                </c:pt>
                <c:pt idx="73">
                  <c:v>1223.8645787764988</c:v>
                </c:pt>
                <c:pt idx="74">
                  <c:v>1519.0502066647502</c:v>
                </c:pt>
                <c:pt idx="75">
                  <c:v>1383.9069066169554</c:v>
                </c:pt>
                <c:pt idx="76">
                  <c:v>1148.6384600253259</c:v>
                </c:pt>
                <c:pt idx="77">
                  <c:v>1335.2117826867909</c:v>
                </c:pt>
                <c:pt idx="78">
                  <c:v>1140.8765169673491</c:v>
                </c:pt>
                <c:pt idx="79">
                  <c:v>1385.7796818749464</c:v>
                </c:pt>
                <c:pt idx="80">
                  <c:v>1132.9152385022712</c:v>
                </c:pt>
                <c:pt idx="81">
                  <c:v>1111.3469795319202</c:v>
                </c:pt>
                <c:pt idx="82">
                  <c:v>1089.2004848822646</c:v>
                </c:pt>
                <c:pt idx="83">
                  <c:v>1217.9620148011452</c:v>
                </c:pt>
                <c:pt idx="84">
                  <c:v>1377.8202070364039</c:v>
                </c:pt>
                <c:pt idx="85">
                  <c:v>1129.9039365668189</c:v>
                </c:pt>
                <c:pt idx="86">
                  <c:v>1291.8679874530812</c:v>
                </c:pt>
                <c:pt idx="87">
                  <c:v>1279.6264321727253</c:v>
                </c:pt>
                <c:pt idx="88">
                  <c:v>1308.5044951508462</c:v>
                </c:pt>
                <c:pt idx="89">
                  <c:v>1393.206075224185</c:v>
                </c:pt>
                <c:pt idx="90">
                  <c:v>914.25244314234692</c:v>
                </c:pt>
                <c:pt idx="91">
                  <c:v>1058.1661850576654</c:v>
                </c:pt>
                <c:pt idx="92">
                  <c:v>1522.7195421807198</c:v>
                </c:pt>
                <c:pt idx="93">
                  <c:v>1321.6211571090735</c:v>
                </c:pt>
                <c:pt idx="94">
                  <c:v>994.93433523043177</c:v>
                </c:pt>
                <c:pt idx="95">
                  <c:v>1500.5921145157793</c:v>
                </c:pt>
                <c:pt idx="96">
                  <c:v>1190.8042806699484</c:v>
                </c:pt>
                <c:pt idx="97">
                  <c:v>1438.1222526957922</c:v>
                </c:pt>
                <c:pt idx="98">
                  <c:v>1404.8302126666254</c:v>
                </c:pt>
                <c:pt idx="99">
                  <c:v>1391.860710116762</c:v>
                </c:pt>
                <c:pt idx="100">
                  <c:v>1124.0216396998539</c:v>
                </c:pt>
                <c:pt idx="101">
                  <c:v>1722.8038370417432</c:v>
                </c:pt>
                <c:pt idx="102">
                  <c:v>1137.1588583419657</c:v>
                </c:pt>
                <c:pt idx="103">
                  <c:v>1054.3383373974791</c:v>
                </c:pt>
                <c:pt idx="104">
                  <c:v>1179.5843006238681</c:v>
                </c:pt>
                <c:pt idx="105">
                  <c:v>1402.3085982471566</c:v>
                </c:pt>
                <c:pt idx="106">
                  <c:v>1444.609523595172</c:v>
                </c:pt>
                <c:pt idx="107">
                  <c:v>1333.4392921346184</c:v>
                </c:pt>
                <c:pt idx="108">
                  <c:v>1461.5832480459835</c:v>
                </c:pt>
                <c:pt idx="109">
                  <c:v>1257.2717015075336</c:v>
                </c:pt>
                <c:pt idx="110">
                  <c:v>959.72902331307932</c:v>
                </c:pt>
                <c:pt idx="111">
                  <c:v>1361.1703169273719</c:v>
                </c:pt>
                <c:pt idx="112">
                  <c:v>1394.6530855658079</c:v>
                </c:pt>
                <c:pt idx="113">
                  <c:v>1426.8821738868583</c:v>
                </c:pt>
                <c:pt idx="114">
                  <c:v>1009.6132681066783</c:v>
                </c:pt>
                <c:pt idx="115">
                  <c:v>1291.2653713169354</c:v>
                </c:pt>
                <c:pt idx="116">
                  <c:v>1155.4891407607336</c:v>
                </c:pt>
                <c:pt idx="117">
                  <c:v>1492.0620303683074</c:v>
                </c:pt>
                <c:pt idx="118">
                  <c:v>911.33444486688916</c:v>
                </c:pt>
                <c:pt idx="119">
                  <c:v>1225.3705693469317</c:v>
                </c:pt>
                <c:pt idx="120">
                  <c:v>1324.6901041556014</c:v>
                </c:pt>
                <c:pt idx="121">
                  <c:v>1237.8394572732932</c:v>
                </c:pt>
                <c:pt idx="122">
                  <c:v>1159.6739852449577</c:v>
                </c:pt>
                <c:pt idx="123">
                  <c:v>1256.0430167963975</c:v>
                </c:pt>
                <c:pt idx="124">
                  <c:v>952.83903336582682</c:v>
                </c:pt>
                <c:pt idx="125">
                  <c:v>1745.9311688943344</c:v>
                </c:pt>
                <c:pt idx="126">
                  <c:v>1576.730658126613</c:v>
                </c:pt>
                <c:pt idx="127">
                  <c:v>1231.6828678262325</c:v>
                </c:pt>
                <c:pt idx="128">
                  <c:v>997.01946885201585</c:v>
                </c:pt>
                <c:pt idx="129">
                  <c:v>1399.3860011740139</c:v>
                </c:pt>
                <c:pt idx="130">
                  <c:v>920.46307627068552</c:v>
                </c:pt>
                <c:pt idx="131">
                  <c:v>1457.7761291209363</c:v>
                </c:pt>
                <c:pt idx="132">
                  <c:v>1455.0679454974481</c:v>
                </c:pt>
                <c:pt idx="133">
                  <c:v>1269.6390601357714</c:v>
                </c:pt>
                <c:pt idx="134">
                  <c:v>1143.4888590424921</c:v>
                </c:pt>
                <c:pt idx="135">
                  <c:v>1476.709676176732</c:v>
                </c:pt>
                <c:pt idx="136">
                  <c:v>927.07973236037117</c:v>
                </c:pt>
                <c:pt idx="137">
                  <c:v>1416.5148189782687</c:v>
                </c:pt>
                <c:pt idx="138">
                  <c:v>1144.3110120499562</c:v>
                </c:pt>
                <c:pt idx="139">
                  <c:v>1557.6367238326206</c:v>
                </c:pt>
                <c:pt idx="140">
                  <c:v>1570.450136190542</c:v>
                </c:pt>
                <c:pt idx="141">
                  <c:v>743.85089497661204</c:v>
                </c:pt>
                <c:pt idx="142">
                  <c:v>1611.0250412361354</c:v>
                </c:pt>
                <c:pt idx="143">
                  <c:v>993.7646815693995</c:v>
                </c:pt>
                <c:pt idx="144">
                  <c:v>1455.7625788795935</c:v>
                </c:pt>
                <c:pt idx="145">
                  <c:v>1248.1360625884897</c:v>
                </c:pt>
                <c:pt idx="146">
                  <c:v>1502.7022622722097</c:v>
                </c:pt>
                <c:pt idx="147">
                  <c:v>1121.4232358938771</c:v>
                </c:pt>
                <c:pt idx="148">
                  <c:v>1549.2613217037469</c:v>
                </c:pt>
                <c:pt idx="149">
                  <c:v>1394.9067526415174</c:v>
                </c:pt>
                <c:pt idx="150">
                  <c:v>1093.9521503714886</c:v>
                </c:pt>
                <c:pt idx="151">
                  <c:v>1236.5775889043598</c:v>
                </c:pt>
                <c:pt idx="152">
                  <c:v>1118.223565362978</c:v>
                </c:pt>
                <c:pt idx="153">
                  <c:v>1286.0715626906945</c:v>
                </c:pt>
                <c:pt idx="154">
                  <c:v>980.66325011760648</c:v>
                </c:pt>
                <c:pt idx="155">
                  <c:v>1792.4566677434798</c:v>
                </c:pt>
                <c:pt idx="156">
                  <c:v>1584.9081060229178</c:v>
                </c:pt>
                <c:pt idx="157">
                  <c:v>1470.9487596169379</c:v>
                </c:pt>
                <c:pt idx="158">
                  <c:v>1140.6209610335598</c:v>
                </c:pt>
                <c:pt idx="159">
                  <c:v>1148.8245485446093</c:v>
                </c:pt>
                <c:pt idx="160">
                  <c:v>1270.0115113975687</c:v>
                </c:pt>
                <c:pt idx="161">
                  <c:v>1705.3419693011306</c:v>
                </c:pt>
                <c:pt idx="162">
                  <c:v>1478.7295949614327</c:v>
                </c:pt>
                <c:pt idx="163">
                  <c:v>799.61289130772707</c:v>
                </c:pt>
                <c:pt idx="164">
                  <c:v>1494.5738870993998</c:v>
                </c:pt>
                <c:pt idx="165">
                  <c:v>1241.4866135297018</c:v>
                </c:pt>
                <c:pt idx="166">
                  <c:v>919.12098860731317</c:v>
                </c:pt>
                <c:pt idx="167">
                  <c:v>1364.5066882679166</c:v>
                </c:pt>
                <c:pt idx="168">
                  <c:v>1355.4766660554146</c:v>
                </c:pt>
                <c:pt idx="169">
                  <c:v>1467.5451712922957</c:v>
                </c:pt>
                <c:pt idx="170">
                  <c:v>1268.0484357004036</c:v>
                </c:pt>
                <c:pt idx="171">
                  <c:v>898.05977209533114</c:v>
                </c:pt>
                <c:pt idx="172">
                  <c:v>1401.8845517257796</c:v>
                </c:pt>
                <c:pt idx="173">
                  <c:v>1170.9524341305812</c:v>
                </c:pt>
                <c:pt idx="174">
                  <c:v>1158.3205723739331</c:v>
                </c:pt>
                <c:pt idx="175">
                  <c:v>1384.4571434691898</c:v>
                </c:pt>
                <c:pt idx="176">
                  <c:v>1036.9330866955229</c:v>
                </c:pt>
                <c:pt idx="177">
                  <c:v>1783.2221739968891</c:v>
                </c:pt>
                <c:pt idx="178">
                  <c:v>1124.5112531014506</c:v>
                </c:pt>
                <c:pt idx="179">
                  <c:v>1401.2657130091966</c:v>
                </c:pt>
                <c:pt idx="180">
                  <c:v>1413.7879532354871</c:v>
                </c:pt>
                <c:pt idx="181">
                  <c:v>1093.4981023464395</c:v>
                </c:pt>
                <c:pt idx="182">
                  <c:v>1265.9912781421851</c:v>
                </c:pt>
                <c:pt idx="183">
                  <c:v>1407.2832231041918</c:v>
                </c:pt>
                <c:pt idx="184">
                  <c:v>1185.4247472143068</c:v>
                </c:pt>
                <c:pt idx="185">
                  <c:v>1525.2413101228467</c:v>
                </c:pt>
                <c:pt idx="186">
                  <c:v>1387.0058869304639</c:v>
                </c:pt>
                <c:pt idx="187">
                  <c:v>1593.9103824560409</c:v>
                </c:pt>
                <c:pt idx="188">
                  <c:v>1349.0162007414813</c:v>
                </c:pt>
                <c:pt idx="189">
                  <c:v>1422.7140146685986</c:v>
                </c:pt>
                <c:pt idx="190">
                  <c:v>1540.7063488864976</c:v>
                </c:pt>
                <c:pt idx="191">
                  <c:v>1317.0224420087445</c:v>
                </c:pt>
                <c:pt idx="192">
                  <c:v>880.88597850499184</c:v>
                </c:pt>
                <c:pt idx="193">
                  <c:v>1263.1974553450477</c:v>
                </c:pt>
                <c:pt idx="194">
                  <c:v>1217.0361021819103</c:v>
                </c:pt>
                <c:pt idx="195">
                  <c:v>1373.8751956482524</c:v>
                </c:pt>
                <c:pt idx="196">
                  <c:v>1361.2379373054873</c:v>
                </c:pt>
                <c:pt idx="197">
                  <c:v>1023.1188908356937</c:v>
                </c:pt>
                <c:pt idx="198">
                  <c:v>1108.2331154614287</c:v>
                </c:pt>
                <c:pt idx="199">
                  <c:v>1029.67886847766</c:v>
                </c:pt>
                <c:pt idx="200">
                  <c:v>1321.8310686391339</c:v>
                </c:pt>
                <c:pt idx="201">
                  <c:v>1201.870936049482</c:v>
                </c:pt>
                <c:pt idx="202">
                  <c:v>1496.8496640987089</c:v>
                </c:pt>
                <c:pt idx="203">
                  <c:v>1502.7103481517815</c:v>
                </c:pt>
                <c:pt idx="204">
                  <c:v>1377.88714662094</c:v>
                </c:pt>
                <c:pt idx="205">
                  <c:v>1074.3135462744685</c:v>
                </c:pt>
                <c:pt idx="206">
                  <c:v>1377.7316387563205</c:v>
                </c:pt>
                <c:pt idx="207">
                  <c:v>1258.1064608427603</c:v>
                </c:pt>
                <c:pt idx="208">
                  <c:v>1129.4512067190733</c:v>
                </c:pt>
                <c:pt idx="209">
                  <c:v>1051.988151142247</c:v>
                </c:pt>
                <c:pt idx="210">
                  <c:v>1425.2754380426331</c:v>
                </c:pt>
                <c:pt idx="211">
                  <c:v>1143.839699078562</c:v>
                </c:pt>
                <c:pt idx="212">
                  <c:v>1342.4920436413079</c:v>
                </c:pt>
                <c:pt idx="213">
                  <c:v>1341.2713648720837</c:v>
                </c:pt>
                <c:pt idx="214">
                  <c:v>1389.6023050002698</c:v>
                </c:pt>
                <c:pt idx="215">
                  <c:v>820.69463538722732</c:v>
                </c:pt>
                <c:pt idx="216">
                  <c:v>935.54961445043182</c:v>
                </c:pt>
                <c:pt idx="217">
                  <c:v>1282.1806791565889</c:v>
                </c:pt>
                <c:pt idx="218">
                  <c:v>1095.8188371326253</c:v>
                </c:pt>
                <c:pt idx="219">
                  <c:v>1520.7668573205481</c:v>
                </c:pt>
                <c:pt idx="220">
                  <c:v>784.13145950055025</c:v>
                </c:pt>
              </c:numCache>
            </c:numRef>
          </c:val>
          <c:smooth val="0"/>
          <c:extLst>
            <c:ext xmlns:c16="http://schemas.microsoft.com/office/drawing/2014/chart" uri="{C3380CC4-5D6E-409C-BE32-E72D297353CC}">
              <c16:uniqueId val="{00000000-5818-4411-B539-94EFADE33A46}"/>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max val="1900"/>
          <c:min val="500"/>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200 nodes h=48</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'200'!$F$3:$F$223</c:f>
              <c:numCache>
                <c:formatCode>General</c:formatCode>
                <c:ptCount val="221"/>
                <c:pt idx="0">
                  <c:v>4.2672530000000002</c:v>
                </c:pt>
                <c:pt idx="1">
                  <c:v>3.4364439999999998</c:v>
                </c:pt>
                <c:pt idx="2">
                  <c:v>3.8628749999999998</c:v>
                </c:pt>
                <c:pt idx="3">
                  <c:v>2.7946749999999998</c:v>
                </c:pt>
                <c:pt idx="4">
                  <c:v>3.7821099999999999</c:v>
                </c:pt>
                <c:pt idx="5">
                  <c:v>3.9214730000000002</c:v>
                </c:pt>
                <c:pt idx="6">
                  <c:v>4.9802429999999998</c:v>
                </c:pt>
                <c:pt idx="7">
                  <c:v>3.9374020000000001</c:v>
                </c:pt>
                <c:pt idx="8">
                  <c:v>3.6928890000000001</c:v>
                </c:pt>
                <c:pt idx="9">
                  <c:v>3.6098560000000002</c:v>
                </c:pt>
                <c:pt idx="10">
                  <c:v>3.6780819999999999</c:v>
                </c:pt>
                <c:pt idx="11">
                  <c:v>4.1560899999999998</c:v>
                </c:pt>
                <c:pt idx="12">
                  <c:v>3.4018039999999998</c:v>
                </c:pt>
                <c:pt idx="13">
                  <c:v>4.0248879999999998</c:v>
                </c:pt>
                <c:pt idx="14">
                  <c:v>3.6507450000000001</c:v>
                </c:pt>
                <c:pt idx="15">
                  <c:v>3.5298250000000002</c:v>
                </c:pt>
                <c:pt idx="16">
                  <c:v>3.7282869999999999</c:v>
                </c:pt>
                <c:pt idx="17">
                  <c:v>3.638598</c:v>
                </c:pt>
                <c:pt idx="18">
                  <c:v>3.6748150000000002</c:v>
                </c:pt>
                <c:pt idx="19">
                  <c:v>4.1827370000000004</c:v>
                </c:pt>
                <c:pt idx="20">
                  <c:v>4.3034379999999999</c:v>
                </c:pt>
                <c:pt idx="21">
                  <c:v>4.8063760000000002</c:v>
                </c:pt>
                <c:pt idx="22">
                  <c:v>4.3751429999999996</c:v>
                </c:pt>
                <c:pt idx="23">
                  <c:v>3.151132</c:v>
                </c:pt>
                <c:pt idx="24">
                  <c:v>3.8937539999999999</c:v>
                </c:pt>
                <c:pt idx="25">
                  <c:v>4.3317459999999999</c:v>
                </c:pt>
                <c:pt idx="26">
                  <c:v>3.5019399999999998</c:v>
                </c:pt>
                <c:pt idx="27">
                  <c:v>3.276033</c:v>
                </c:pt>
                <c:pt idx="28">
                  <c:v>3.8638590000000002</c:v>
                </c:pt>
                <c:pt idx="29">
                  <c:v>4.2283819999999999</c:v>
                </c:pt>
                <c:pt idx="30">
                  <c:v>3.64209</c:v>
                </c:pt>
                <c:pt idx="31">
                  <c:v>4.5548520000000003</c:v>
                </c:pt>
                <c:pt idx="32">
                  <c:v>3.96888</c:v>
                </c:pt>
                <c:pt idx="33">
                  <c:v>4.0670979999999997</c:v>
                </c:pt>
                <c:pt idx="34">
                  <c:v>3.9701529999999998</c:v>
                </c:pt>
                <c:pt idx="35">
                  <c:v>3.9404659999999998</c:v>
                </c:pt>
                <c:pt idx="36">
                  <c:v>4.1379590000000004</c:v>
                </c:pt>
                <c:pt idx="37">
                  <c:v>3.2456830000000001</c:v>
                </c:pt>
                <c:pt idx="38">
                  <c:v>3.5769519999999999</c:v>
                </c:pt>
                <c:pt idx="39">
                  <c:v>4.7281060000000004</c:v>
                </c:pt>
                <c:pt idx="40">
                  <c:v>3.7097120000000001</c:v>
                </c:pt>
                <c:pt idx="41">
                  <c:v>3.562468</c:v>
                </c:pt>
                <c:pt idx="42">
                  <c:v>4.3467000000000002</c:v>
                </c:pt>
                <c:pt idx="43">
                  <c:v>4.4506639999999997</c:v>
                </c:pt>
                <c:pt idx="44">
                  <c:v>3.8087149999999999</c:v>
                </c:pt>
                <c:pt idx="45">
                  <c:v>3.2472500000000002</c:v>
                </c:pt>
                <c:pt idx="46">
                  <c:v>3.9073929999999999</c:v>
                </c:pt>
                <c:pt idx="47">
                  <c:v>2.9293119999999999</c:v>
                </c:pt>
                <c:pt idx="48">
                  <c:v>4.3227070000000003</c:v>
                </c:pt>
                <c:pt idx="49">
                  <c:v>3.8336039999999998</c:v>
                </c:pt>
                <c:pt idx="50">
                  <c:v>4.288481</c:v>
                </c:pt>
                <c:pt idx="51">
                  <c:v>4.0249670000000002</c:v>
                </c:pt>
                <c:pt idx="52">
                  <c:v>3.5911309999999999</c:v>
                </c:pt>
                <c:pt idx="53">
                  <c:v>3.9383309999999998</c:v>
                </c:pt>
                <c:pt idx="54">
                  <c:v>3.3531520000000001</c:v>
                </c:pt>
                <c:pt idx="55">
                  <c:v>3.4313009999999999</c:v>
                </c:pt>
                <c:pt idx="56">
                  <c:v>3.568813</c:v>
                </c:pt>
                <c:pt idx="57">
                  <c:v>4.1922129999999997</c:v>
                </c:pt>
                <c:pt idx="58">
                  <c:v>3.9163100000000002</c:v>
                </c:pt>
                <c:pt idx="59">
                  <c:v>4.7772410000000001</c:v>
                </c:pt>
                <c:pt idx="60">
                  <c:v>4.1089159999999998</c:v>
                </c:pt>
                <c:pt idx="61">
                  <c:v>4.0808200000000001</c:v>
                </c:pt>
                <c:pt idx="62">
                  <c:v>4.0829409999999999</c:v>
                </c:pt>
                <c:pt idx="63">
                  <c:v>4.4010109999999996</c:v>
                </c:pt>
                <c:pt idx="64">
                  <c:v>4.033652</c:v>
                </c:pt>
                <c:pt idx="65">
                  <c:v>4.2563050000000002</c:v>
                </c:pt>
                <c:pt idx="66">
                  <c:v>4.053356</c:v>
                </c:pt>
                <c:pt idx="67">
                  <c:v>2.5960450000000002</c:v>
                </c:pt>
                <c:pt idx="68">
                  <c:v>4.5645920000000002</c:v>
                </c:pt>
                <c:pt idx="69">
                  <c:v>4.4117110000000004</c:v>
                </c:pt>
                <c:pt idx="70">
                  <c:v>4.126633</c:v>
                </c:pt>
                <c:pt idx="71">
                  <c:v>3.3299479999999999</c:v>
                </c:pt>
                <c:pt idx="72">
                  <c:v>4.4248940000000001</c:v>
                </c:pt>
                <c:pt idx="73">
                  <c:v>4.3346869999999997</c:v>
                </c:pt>
                <c:pt idx="74">
                  <c:v>4.3335910000000002</c:v>
                </c:pt>
                <c:pt idx="75">
                  <c:v>5.2968999999999999</c:v>
                </c:pt>
                <c:pt idx="76">
                  <c:v>2.8706689999999999</c:v>
                </c:pt>
                <c:pt idx="77">
                  <c:v>4.6384429999999996</c:v>
                </c:pt>
                <c:pt idx="78">
                  <c:v>4.1620569999999999</c:v>
                </c:pt>
                <c:pt idx="79">
                  <c:v>4.3302430000000003</c:v>
                </c:pt>
                <c:pt idx="80">
                  <c:v>4.3821580000000004</c:v>
                </c:pt>
                <c:pt idx="81">
                  <c:v>4.689711</c:v>
                </c:pt>
                <c:pt idx="82">
                  <c:v>3.3918699999999999</c:v>
                </c:pt>
                <c:pt idx="83">
                  <c:v>4.2611679999999996</c:v>
                </c:pt>
                <c:pt idx="84">
                  <c:v>2.8340809999999999</c:v>
                </c:pt>
                <c:pt idx="85">
                  <c:v>3.4551970000000001</c:v>
                </c:pt>
                <c:pt idx="86">
                  <c:v>4.3562560000000001</c:v>
                </c:pt>
                <c:pt idx="87">
                  <c:v>4.3218189999999996</c:v>
                </c:pt>
                <c:pt idx="88">
                  <c:v>3.56494</c:v>
                </c:pt>
                <c:pt idx="89">
                  <c:v>4.0338560000000001</c:v>
                </c:pt>
                <c:pt idx="90">
                  <c:v>3.543221</c:v>
                </c:pt>
                <c:pt idx="91">
                  <c:v>3.8210809999999999</c:v>
                </c:pt>
                <c:pt idx="92">
                  <c:v>4.0836550000000003</c:v>
                </c:pt>
                <c:pt idx="93">
                  <c:v>3.1595589999999998</c:v>
                </c:pt>
                <c:pt idx="94">
                  <c:v>4.160914</c:v>
                </c:pt>
                <c:pt idx="95">
                  <c:v>3.8214950000000001</c:v>
                </c:pt>
                <c:pt idx="96">
                  <c:v>4.0076340000000004</c:v>
                </c:pt>
                <c:pt idx="97">
                  <c:v>3.3333279999999998</c:v>
                </c:pt>
                <c:pt idx="98">
                  <c:v>3.7924190000000002</c:v>
                </c:pt>
                <c:pt idx="99">
                  <c:v>3.8673850000000001</c:v>
                </c:pt>
                <c:pt idx="100">
                  <c:v>2.8768660000000001</c:v>
                </c:pt>
                <c:pt idx="101">
                  <c:v>3.4967839999999999</c:v>
                </c:pt>
                <c:pt idx="102">
                  <c:v>4.3476179999999998</c:v>
                </c:pt>
                <c:pt idx="103">
                  <c:v>3.9832019999999999</c:v>
                </c:pt>
                <c:pt idx="104">
                  <c:v>3.5728659999999999</c:v>
                </c:pt>
                <c:pt idx="105">
                  <c:v>2.856258</c:v>
                </c:pt>
                <c:pt idx="106">
                  <c:v>4.0079940000000001</c:v>
                </c:pt>
                <c:pt idx="107">
                  <c:v>4.5845359999999999</c:v>
                </c:pt>
                <c:pt idx="108">
                  <c:v>4.633432</c:v>
                </c:pt>
                <c:pt idx="109">
                  <c:v>4.5012540000000003</c:v>
                </c:pt>
                <c:pt idx="110">
                  <c:v>3.3958219999999999</c:v>
                </c:pt>
                <c:pt idx="111">
                  <c:v>4.0549080000000002</c:v>
                </c:pt>
                <c:pt idx="112">
                  <c:v>3.9266399999999999</c:v>
                </c:pt>
                <c:pt idx="113">
                  <c:v>4.3987299999999996</c:v>
                </c:pt>
                <c:pt idx="114">
                  <c:v>3.9092259999999999</c:v>
                </c:pt>
                <c:pt idx="115">
                  <c:v>4.6709860000000001</c:v>
                </c:pt>
                <c:pt idx="116">
                  <c:v>4.4873219999999998</c:v>
                </c:pt>
                <c:pt idx="117">
                  <c:v>3.4640179999999998</c:v>
                </c:pt>
                <c:pt idx="118">
                  <c:v>4.4882759999999999</c:v>
                </c:pt>
                <c:pt idx="119">
                  <c:v>3.3227500000000001</c:v>
                </c:pt>
                <c:pt idx="120">
                  <c:v>4.255541</c:v>
                </c:pt>
                <c:pt idx="121">
                  <c:v>3.4887359999999998</c:v>
                </c:pt>
                <c:pt idx="122">
                  <c:v>3.0764520000000002</c:v>
                </c:pt>
                <c:pt idx="123">
                  <c:v>3.362104</c:v>
                </c:pt>
                <c:pt idx="124">
                  <c:v>4.6553360000000001</c:v>
                </c:pt>
                <c:pt idx="125">
                  <c:v>5.1418189999999999</c:v>
                </c:pt>
                <c:pt idx="126">
                  <c:v>3.0727790000000001</c:v>
                </c:pt>
                <c:pt idx="127">
                  <c:v>4.0392530000000004</c:v>
                </c:pt>
                <c:pt idx="128">
                  <c:v>3.4408629999999998</c:v>
                </c:pt>
                <c:pt idx="129">
                  <c:v>3.1098020000000002</c:v>
                </c:pt>
                <c:pt idx="130">
                  <c:v>3.2408769999999998</c:v>
                </c:pt>
                <c:pt idx="131">
                  <c:v>4.6031969999999998</c:v>
                </c:pt>
                <c:pt idx="132">
                  <c:v>3.760802</c:v>
                </c:pt>
                <c:pt idx="133">
                  <c:v>3.6128119999999999</c:v>
                </c:pt>
                <c:pt idx="134">
                  <c:v>4.687532</c:v>
                </c:pt>
                <c:pt idx="135">
                  <c:v>3.465182</c:v>
                </c:pt>
                <c:pt idx="136">
                  <c:v>4.7256549999999997</c:v>
                </c:pt>
                <c:pt idx="137">
                  <c:v>4.0591869999999997</c:v>
                </c:pt>
                <c:pt idx="138">
                  <c:v>3.5334319999999999</c:v>
                </c:pt>
                <c:pt idx="139">
                  <c:v>3.1915800000000001</c:v>
                </c:pt>
                <c:pt idx="140">
                  <c:v>3.8328820000000001</c:v>
                </c:pt>
                <c:pt idx="141">
                  <c:v>4.2546109999999997</c:v>
                </c:pt>
                <c:pt idx="142">
                  <c:v>4.1886780000000003</c:v>
                </c:pt>
                <c:pt idx="143">
                  <c:v>4.3416069999999998</c:v>
                </c:pt>
                <c:pt idx="144">
                  <c:v>3.4338929999999999</c:v>
                </c:pt>
                <c:pt idx="145">
                  <c:v>4.243061</c:v>
                </c:pt>
                <c:pt idx="146">
                  <c:v>4.7042020000000004</c:v>
                </c:pt>
                <c:pt idx="147">
                  <c:v>4.3251359999999996</c:v>
                </c:pt>
                <c:pt idx="148">
                  <c:v>3.0608460000000002</c:v>
                </c:pt>
                <c:pt idx="149">
                  <c:v>3.3593769999999998</c:v>
                </c:pt>
                <c:pt idx="150">
                  <c:v>3.9422459999999999</c:v>
                </c:pt>
                <c:pt idx="151">
                  <c:v>3.1099730000000001</c:v>
                </c:pt>
                <c:pt idx="152">
                  <c:v>4.1917710000000001</c:v>
                </c:pt>
                <c:pt idx="153">
                  <c:v>3.951187</c:v>
                </c:pt>
                <c:pt idx="154">
                  <c:v>3.3111100000000002</c:v>
                </c:pt>
                <c:pt idx="155">
                  <c:v>4.0719079999999996</c:v>
                </c:pt>
                <c:pt idx="156">
                  <c:v>4.5232279999999996</c:v>
                </c:pt>
                <c:pt idx="157">
                  <c:v>4.3313579999999998</c:v>
                </c:pt>
                <c:pt idx="158">
                  <c:v>4.1765280000000002</c:v>
                </c:pt>
                <c:pt idx="159">
                  <c:v>3.5600290000000001</c:v>
                </c:pt>
                <c:pt idx="160">
                  <c:v>3.555399</c:v>
                </c:pt>
                <c:pt idx="161">
                  <c:v>4.8505289999999999</c:v>
                </c:pt>
                <c:pt idx="162">
                  <c:v>3.7527620000000002</c:v>
                </c:pt>
                <c:pt idx="163">
                  <c:v>4.2601469999999999</c:v>
                </c:pt>
                <c:pt idx="164">
                  <c:v>4.3260079999999999</c:v>
                </c:pt>
                <c:pt idx="165">
                  <c:v>3.7987069999999998</c:v>
                </c:pt>
                <c:pt idx="166">
                  <c:v>3.78132</c:v>
                </c:pt>
                <c:pt idx="167">
                  <c:v>3.68872</c:v>
                </c:pt>
                <c:pt idx="168">
                  <c:v>4.1637269999999997</c:v>
                </c:pt>
                <c:pt idx="169">
                  <c:v>2.9111069999999999</c:v>
                </c:pt>
                <c:pt idx="170">
                  <c:v>3.6419450000000002</c:v>
                </c:pt>
                <c:pt idx="171">
                  <c:v>3.5835789999999998</c:v>
                </c:pt>
                <c:pt idx="172">
                  <c:v>3.0957129999999999</c:v>
                </c:pt>
                <c:pt idx="173">
                  <c:v>3.6310910000000001</c:v>
                </c:pt>
                <c:pt idx="174">
                  <c:v>3.6849460000000001</c:v>
                </c:pt>
                <c:pt idx="175">
                  <c:v>4.7207090000000003</c:v>
                </c:pt>
                <c:pt idx="176">
                  <c:v>4.6520989999999998</c:v>
                </c:pt>
                <c:pt idx="177">
                  <c:v>3.9158900000000001</c:v>
                </c:pt>
                <c:pt idx="178">
                  <c:v>3.3717459999999999</c:v>
                </c:pt>
                <c:pt idx="179">
                  <c:v>4.0118559999999999</c:v>
                </c:pt>
                <c:pt idx="180">
                  <c:v>3.6615319999999998</c:v>
                </c:pt>
                <c:pt idx="181">
                  <c:v>3.367848</c:v>
                </c:pt>
                <c:pt idx="182">
                  <c:v>2.9450769999999999</c:v>
                </c:pt>
                <c:pt idx="183">
                  <c:v>3.1858309999999999</c:v>
                </c:pt>
                <c:pt idx="184">
                  <c:v>4.0806570000000004</c:v>
                </c:pt>
                <c:pt idx="185">
                  <c:v>4.1020940000000001</c:v>
                </c:pt>
                <c:pt idx="186">
                  <c:v>2.9720439999999999</c:v>
                </c:pt>
                <c:pt idx="187">
                  <c:v>4.3517349999999997</c:v>
                </c:pt>
                <c:pt idx="188">
                  <c:v>3.292716</c:v>
                </c:pt>
                <c:pt idx="189">
                  <c:v>3.5244650000000002</c:v>
                </c:pt>
                <c:pt idx="190">
                  <c:v>3.4768789999999998</c:v>
                </c:pt>
                <c:pt idx="191">
                  <c:v>3.725657</c:v>
                </c:pt>
                <c:pt idx="192">
                  <c:v>3.4554490000000002</c:v>
                </c:pt>
                <c:pt idx="193">
                  <c:v>3.6993049999999998</c:v>
                </c:pt>
                <c:pt idx="194">
                  <c:v>4.0953030000000004</c:v>
                </c:pt>
                <c:pt idx="195">
                  <c:v>3.4764400000000002</c:v>
                </c:pt>
                <c:pt idx="196">
                  <c:v>3.9056169999999999</c:v>
                </c:pt>
                <c:pt idx="197">
                  <c:v>3.0287670000000002</c:v>
                </c:pt>
                <c:pt idx="198">
                  <c:v>3.9644759999999999</c:v>
                </c:pt>
                <c:pt idx="199">
                  <c:v>3.9433940000000001</c:v>
                </c:pt>
                <c:pt idx="200">
                  <c:v>3.1009180000000001</c:v>
                </c:pt>
                <c:pt idx="201">
                  <c:v>4.6813440000000002</c:v>
                </c:pt>
                <c:pt idx="202">
                  <c:v>4.1449109999999996</c:v>
                </c:pt>
                <c:pt idx="203">
                  <c:v>3.1645850000000002</c:v>
                </c:pt>
                <c:pt idx="204">
                  <c:v>3.835798</c:v>
                </c:pt>
                <c:pt idx="205">
                  <c:v>4.4287260000000002</c:v>
                </c:pt>
                <c:pt idx="206">
                  <c:v>3.9089399999999999</c:v>
                </c:pt>
                <c:pt idx="207">
                  <c:v>3.1610649999999998</c:v>
                </c:pt>
                <c:pt idx="208">
                  <c:v>3.6261450000000002</c:v>
                </c:pt>
                <c:pt idx="209">
                  <c:v>3.222337</c:v>
                </c:pt>
                <c:pt idx="210">
                  <c:v>3.595421</c:v>
                </c:pt>
                <c:pt idx="211">
                  <c:v>4.2040600000000001</c:v>
                </c:pt>
                <c:pt idx="212">
                  <c:v>4.2567329999999997</c:v>
                </c:pt>
                <c:pt idx="213">
                  <c:v>3.4316339999999999</c:v>
                </c:pt>
                <c:pt idx="214">
                  <c:v>4.0730709999999997</c:v>
                </c:pt>
                <c:pt idx="215">
                  <c:v>3.5283509999999998</c:v>
                </c:pt>
                <c:pt idx="216">
                  <c:v>3.4639129999999998</c:v>
                </c:pt>
                <c:pt idx="217">
                  <c:v>4.2811120000000003</c:v>
                </c:pt>
                <c:pt idx="218">
                  <c:v>2.8300190000000001</c:v>
                </c:pt>
                <c:pt idx="219">
                  <c:v>3.3806780000000001</c:v>
                </c:pt>
                <c:pt idx="220">
                  <c:v>3.9400529999999998</c:v>
                </c:pt>
              </c:numCache>
            </c:numRef>
          </c:val>
          <c:smooth val="0"/>
          <c:extLst>
            <c:ext xmlns:c16="http://schemas.microsoft.com/office/drawing/2014/chart" uri="{C3380CC4-5D6E-409C-BE32-E72D297353CC}">
              <c16:uniqueId val="{00000000-CEAB-4416-8BE9-3BD4C0731F15}"/>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min val="2.5"/>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200 nodes h=4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'200'!$D$3:$D$223</c:f>
              <c:numCache>
                <c:formatCode>0.000000</c:formatCode>
                <c:ptCount val="221"/>
                <c:pt idx="0" formatCode="0.00">
                  <c:v>2.1415983132398911E-2</c:v>
                </c:pt>
                <c:pt idx="1">
                  <c:v>5.7675909613716873E-2</c:v>
                </c:pt>
                <c:pt idx="2">
                  <c:v>2.2560930626609802E-2</c:v>
                </c:pt>
                <c:pt idx="3">
                  <c:v>6.7832130332589335E-2</c:v>
                </c:pt>
                <c:pt idx="4">
                  <c:v>9.8294011480156221E-3</c:v>
                </c:pt>
                <c:pt idx="5">
                  <c:v>3.0158215605925912E-2</c:v>
                </c:pt>
                <c:pt idx="6">
                  <c:v>4.8115089108990136E-2</c:v>
                </c:pt>
                <c:pt idx="7">
                  <c:v>8.1718200902208243E-2</c:v>
                </c:pt>
                <c:pt idx="8">
                  <c:v>5.618752754011349E-2</c:v>
                </c:pt>
                <c:pt idx="9">
                  <c:v>6.9153667429746019E-2</c:v>
                </c:pt>
                <c:pt idx="10">
                  <c:v>4.2474758687536959E-2</c:v>
                </c:pt>
                <c:pt idx="11">
                  <c:v>2.4866287052625006E-2</c:v>
                </c:pt>
                <c:pt idx="12">
                  <c:v>5.1253751206113016E-2</c:v>
                </c:pt>
                <c:pt idx="13">
                  <c:v>2.7804629494897905E-2</c:v>
                </c:pt>
                <c:pt idx="14">
                  <c:v>2.8586723248710998E-2</c:v>
                </c:pt>
                <c:pt idx="15">
                  <c:v>5.3893111397180851E-2</c:v>
                </c:pt>
                <c:pt idx="16">
                  <c:v>6.6438323620753678E-2</c:v>
                </c:pt>
                <c:pt idx="17">
                  <c:v>3.1152617735020139E-2</c:v>
                </c:pt>
                <c:pt idx="18">
                  <c:v>4.560614990113887E-2</c:v>
                </c:pt>
                <c:pt idx="19">
                  <c:v>9.8689574006184944E-2</c:v>
                </c:pt>
                <c:pt idx="20">
                  <c:v>9.1209220010023975E-2</c:v>
                </c:pt>
                <c:pt idx="21">
                  <c:v>3.5277196485933061E-2</c:v>
                </c:pt>
                <c:pt idx="22">
                  <c:v>1.5118301147833498E-2</c:v>
                </c:pt>
                <c:pt idx="23">
                  <c:v>8.820402947627197E-2</c:v>
                </c:pt>
                <c:pt idx="24">
                  <c:v>7.71409256895811E-2</c:v>
                </c:pt>
                <c:pt idx="25">
                  <c:v>5.0722800610565576E-2</c:v>
                </c:pt>
                <c:pt idx="26">
                  <c:v>0.1043883960567769</c:v>
                </c:pt>
                <c:pt idx="27">
                  <c:v>8.9147448649457464E-2</c:v>
                </c:pt>
                <c:pt idx="28">
                  <c:v>4.1797156981638967E-2</c:v>
                </c:pt>
                <c:pt idx="29">
                  <c:v>9.7827494373567497E-2</c:v>
                </c:pt>
                <c:pt idx="30">
                  <c:v>7.4916700998489683E-2</c:v>
                </c:pt>
                <c:pt idx="31">
                  <c:v>2.5141058544347387E-2</c:v>
                </c:pt>
                <c:pt idx="32">
                  <c:v>2.4852416373785793E-2</c:v>
                </c:pt>
                <c:pt idx="33">
                  <c:v>4.8023534859702018E-2</c:v>
                </c:pt>
                <c:pt idx="34">
                  <c:v>4.0191200254878504E-2</c:v>
                </c:pt>
                <c:pt idx="35">
                  <c:v>5.0870631922508396E-2</c:v>
                </c:pt>
                <c:pt idx="36">
                  <c:v>6.1021883426517334E-2</c:v>
                </c:pt>
                <c:pt idx="37">
                  <c:v>5.4705393914140622E-2</c:v>
                </c:pt>
                <c:pt idx="38">
                  <c:v>9.6073555768110691E-2</c:v>
                </c:pt>
                <c:pt idx="39">
                  <c:v>3.1453868046557462E-2</c:v>
                </c:pt>
                <c:pt idx="40">
                  <c:v>9.2221509850553385E-2</c:v>
                </c:pt>
                <c:pt idx="41">
                  <c:v>6.7567969044164997E-2</c:v>
                </c:pt>
                <c:pt idx="42">
                  <c:v>8.984826650385816E-2</c:v>
                </c:pt>
                <c:pt idx="43">
                  <c:v>8.4755811669852271E-3</c:v>
                </c:pt>
                <c:pt idx="44">
                  <c:v>1.9975557967179505E-2</c:v>
                </c:pt>
                <c:pt idx="45">
                  <c:v>1.1767623584428653E-3</c:v>
                </c:pt>
                <c:pt idx="46">
                  <c:v>9.440038341084557E-2</c:v>
                </c:pt>
                <c:pt idx="47">
                  <c:v>7.7007670960092828E-3</c:v>
                </c:pt>
                <c:pt idx="48">
                  <c:v>9.8876731381576224E-2</c:v>
                </c:pt>
                <c:pt idx="49">
                  <c:v>8.7376480335542267E-2</c:v>
                </c:pt>
                <c:pt idx="50">
                  <c:v>6.5065345727683035E-2</c:v>
                </c:pt>
                <c:pt idx="51">
                  <c:v>0.10450047658674536</c:v>
                </c:pt>
                <c:pt idx="52">
                  <c:v>8.7295697333073269E-2</c:v>
                </c:pt>
                <c:pt idx="53">
                  <c:v>1.0706923592756497E-2</c:v>
                </c:pt>
                <c:pt idx="54">
                  <c:v>9.495666448813514E-3</c:v>
                </c:pt>
                <c:pt idx="55">
                  <c:v>4.5668060446593071E-3</c:v>
                </c:pt>
                <c:pt idx="56">
                  <c:v>2.7772896784181742E-2</c:v>
                </c:pt>
                <c:pt idx="57">
                  <c:v>9.6550361619669595E-2</c:v>
                </c:pt>
                <c:pt idx="58">
                  <c:v>9.9562316387324188E-3</c:v>
                </c:pt>
                <c:pt idx="59">
                  <c:v>7.3654928654227542E-2</c:v>
                </c:pt>
                <c:pt idx="60">
                  <c:v>8.5097688541745348E-2</c:v>
                </c:pt>
                <c:pt idx="61">
                  <c:v>6.7857215225208434E-2</c:v>
                </c:pt>
                <c:pt idx="62">
                  <c:v>8.7559661074950265E-2</c:v>
                </c:pt>
                <c:pt idx="63">
                  <c:v>5.582586943435644E-2</c:v>
                </c:pt>
                <c:pt idx="64">
                  <c:v>1.7082844794421244E-2</c:v>
                </c:pt>
                <c:pt idx="65">
                  <c:v>5.263205784973421E-2</c:v>
                </c:pt>
                <c:pt idx="66">
                  <c:v>4.1404254887886044E-2</c:v>
                </c:pt>
                <c:pt idx="67">
                  <c:v>1.7683408484083805E-2</c:v>
                </c:pt>
                <c:pt idx="68">
                  <c:v>5.8592022356636089E-2</c:v>
                </c:pt>
                <c:pt idx="69">
                  <c:v>6.6535559817287648E-2</c:v>
                </c:pt>
                <c:pt idx="70">
                  <c:v>6.0376258218167077E-2</c:v>
                </c:pt>
                <c:pt idx="71">
                  <c:v>0.10401384290129816</c:v>
                </c:pt>
                <c:pt idx="72">
                  <c:v>4.5039515539078125E-2</c:v>
                </c:pt>
                <c:pt idx="73">
                  <c:v>3.8677980438995271E-2</c:v>
                </c:pt>
                <c:pt idx="74">
                  <c:v>3.429173908583652E-2</c:v>
                </c:pt>
                <c:pt idx="75">
                  <c:v>1.827535676440081E-3</c:v>
                </c:pt>
                <c:pt idx="76">
                  <c:v>0.10433540139450539</c:v>
                </c:pt>
                <c:pt idx="77">
                  <c:v>0.10165401583417466</c:v>
                </c:pt>
                <c:pt idx="78">
                  <c:v>2.9375010942915884E-2</c:v>
                </c:pt>
                <c:pt idx="79">
                  <c:v>1.8232575128140679E-2</c:v>
                </c:pt>
                <c:pt idx="80">
                  <c:v>3.1902033971122207E-3</c:v>
                </c:pt>
                <c:pt idx="81">
                  <c:v>9.077188948650677E-3</c:v>
                </c:pt>
                <c:pt idx="82">
                  <c:v>2.8196615317529244E-2</c:v>
                </c:pt>
                <c:pt idx="83">
                  <c:v>8.7355959869585165E-2</c:v>
                </c:pt>
                <c:pt idx="84">
                  <c:v>8.6281005221990503E-2</c:v>
                </c:pt>
                <c:pt idx="85">
                  <c:v>5.0577592556656122E-2</c:v>
                </c:pt>
                <c:pt idx="86">
                  <c:v>1.149860606422223E-2</c:v>
                </c:pt>
                <c:pt idx="87">
                  <c:v>9.8728270043836275E-2</c:v>
                </c:pt>
                <c:pt idx="88">
                  <c:v>3.9907254950776412E-2</c:v>
                </c:pt>
                <c:pt idx="89">
                  <c:v>3.8542281399036311E-3</c:v>
                </c:pt>
                <c:pt idx="90">
                  <c:v>5.7159591521483699E-2</c:v>
                </c:pt>
                <c:pt idx="91">
                  <c:v>7.6128987618419006E-2</c:v>
                </c:pt>
                <c:pt idx="92">
                  <c:v>3.2043828528458003E-2</c:v>
                </c:pt>
                <c:pt idx="93">
                  <c:v>7.8736473844259913E-2</c:v>
                </c:pt>
                <c:pt idx="94">
                  <c:v>6.8339611406653802E-2</c:v>
                </c:pt>
                <c:pt idx="95">
                  <c:v>1.0855022617686314E-2</c:v>
                </c:pt>
                <c:pt idx="96">
                  <c:v>3.2267269309682371E-2</c:v>
                </c:pt>
                <c:pt idx="97">
                  <c:v>8.3089576201062582E-2</c:v>
                </c:pt>
                <c:pt idx="98">
                  <c:v>4.9126670473659878E-3</c:v>
                </c:pt>
                <c:pt idx="99">
                  <c:v>3.4209389288979423E-2</c:v>
                </c:pt>
                <c:pt idx="100">
                  <c:v>9.5317555846700999E-2</c:v>
                </c:pt>
                <c:pt idx="101">
                  <c:v>8.8053009586386899E-2</c:v>
                </c:pt>
                <c:pt idx="102">
                  <c:v>9.7913966921702025E-2</c:v>
                </c:pt>
                <c:pt idx="103">
                  <c:v>2.5247317144455696E-2</c:v>
                </c:pt>
                <c:pt idx="104">
                  <c:v>5.1478754030380589E-2</c:v>
                </c:pt>
                <c:pt idx="105">
                  <c:v>5.4253845587573971E-2</c:v>
                </c:pt>
                <c:pt idx="106">
                  <c:v>7.6864021273440455E-2</c:v>
                </c:pt>
                <c:pt idx="107">
                  <c:v>8.4125985136887807E-2</c:v>
                </c:pt>
                <c:pt idx="108">
                  <c:v>6.0603912013505186E-2</c:v>
                </c:pt>
                <c:pt idx="109">
                  <c:v>6.8964712580710102E-2</c:v>
                </c:pt>
                <c:pt idx="110">
                  <c:v>5.4190030564590486E-2</c:v>
                </c:pt>
                <c:pt idx="111">
                  <c:v>0.10389347192096064</c:v>
                </c:pt>
                <c:pt idx="112">
                  <c:v>7.3738256124494625E-2</c:v>
                </c:pt>
                <c:pt idx="113">
                  <c:v>5.4744776321134614E-2</c:v>
                </c:pt>
                <c:pt idx="114">
                  <c:v>9.5048018269123288E-3</c:v>
                </c:pt>
                <c:pt idx="115">
                  <c:v>2.2135185341840315E-2</c:v>
                </c:pt>
                <c:pt idx="116">
                  <c:v>9.523754360337441E-3</c:v>
                </c:pt>
                <c:pt idx="117">
                  <c:v>1.9272857417419506E-2</c:v>
                </c:pt>
                <c:pt idx="118">
                  <c:v>6.6714801001655971E-2</c:v>
                </c:pt>
                <c:pt idx="119">
                  <c:v>6.2808210068869316E-2</c:v>
                </c:pt>
                <c:pt idx="120">
                  <c:v>6.1647090619731726E-2</c:v>
                </c:pt>
                <c:pt idx="121">
                  <c:v>2.4499932377551891E-2</c:v>
                </c:pt>
                <c:pt idx="122">
                  <c:v>5.2991486219152471E-2</c:v>
                </c:pt>
                <c:pt idx="123">
                  <c:v>8.1763149948192629E-2</c:v>
                </c:pt>
                <c:pt idx="124">
                  <c:v>9.9249881493353898E-2</c:v>
                </c:pt>
                <c:pt idx="125">
                  <c:v>2.6440429638282397E-2</c:v>
                </c:pt>
                <c:pt idx="126">
                  <c:v>2.4385533992443208E-3</c:v>
                </c:pt>
                <c:pt idx="127">
                  <c:v>5.9932391933045726E-2</c:v>
                </c:pt>
                <c:pt idx="128">
                  <c:v>3.1803720161844865E-2</c:v>
                </c:pt>
                <c:pt idx="129">
                  <c:v>7.0635249013724005E-2</c:v>
                </c:pt>
                <c:pt idx="130">
                  <c:v>8.4154709506591624E-2</c:v>
                </c:pt>
                <c:pt idx="131">
                  <c:v>4.8207918161074052E-2</c:v>
                </c:pt>
                <c:pt idx="132">
                  <c:v>6.800541932892834E-2</c:v>
                </c:pt>
                <c:pt idx="133">
                  <c:v>8.557349921808724E-2</c:v>
                </c:pt>
                <c:pt idx="134">
                  <c:v>6.4441773232492255E-2</c:v>
                </c:pt>
                <c:pt idx="135">
                  <c:v>3.4508862514997213E-2</c:v>
                </c:pt>
                <c:pt idx="136">
                  <c:v>9.8754380001800979E-2</c:v>
                </c:pt>
                <c:pt idx="137">
                  <c:v>7.1760445268369111E-2</c:v>
                </c:pt>
                <c:pt idx="138">
                  <c:v>9.4715664840985453E-2</c:v>
                </c:pt>
                <c:pt idx="139">
                  <c:v>1.9769613255052828E-2</c:v>
                </c:pt>
                <c:pt idx="140">
                  <c:v>4.8868663455141743E-2</c:v>
                </c:pt>
                <c:pt idx="141">
                  <c:v>9.3175625654031646E-2</c:v>
                </c:pt>
                <c:pt idx="142">
                  <c:v>8.3281048995546225E-2</c:v>
                </c:pt>
                <c:pt idx="143">
                  <c:v>9.9883709973116755E-2</c:v>
                </c:pt>
                <c:pt idx="144">
                  <c:v>6.0119699466070223E-2</c:v>
                </c:pt>
                <c:pt idx="145">
                  <c:v>2.8614259664274239E-2</c:v>
                </c:pt>
                <c:pt idx="146">
                  <c:v>5.5700231886340263E-3</c:v>
                </c:pt>
                <c:pt idx="147">
                  <c:v>0.10273263379691772</c:v>
                </c:pt>
                <c:pt idx="148">
                  <c:v>3.4525854331829781E-2</c:v>
                </c:pt>
                <c:pt idx="149">
                  <c:v>3.202711512051383E-2</c:v>
                </c:pt>
                <c:pt idx="150">
                  <c:v>3.1726497806407239E-2</c:v>
                </c:pt>
                <c:pt idx="151">
                  <c:v>2.5345552693318403E-2</c:v>
                </c:pt>
                <c:pt idx="152">
                  <c:v>4.8284680261608162E-2</c:v>
                </c:pt>
                <c:pt idx="153">
                  <c:v>7.4648526870755372E-3</c:v>
                </c:pt>
                <c:pt idx="154">
                  <c:v>5.7297603952169214E-2</c:v>
                </c:pt>
                <c:pt idx="155">
                  <c:v>3.776399675157905E-2</c:v>
                </c:pt>
                <c:pt idx="156">
                  <c:v>3.5095170710079997E-2</c:v>
                </c:pt>
                <c:pt idx="157">
                  <c:v>6.2215619347498995E-2</c:v>
                </c:pt>
                <c:pt idx="158">
                  <c:v>8.3572970641020247E-2</c:v>
                </c:pt>
                <c:pt idx="159">
                  <c:v>3.4974496152575191E-3</c:v>
                </c:pt>
                <c:pt idx="160">
                  <c:v>2.2688572373702212E-2</c:v>
                </c:pt>
                <c:pt idx="161">
                  <c:v>1.261897344750141E-2</c:v>
                </c:pt>
                <c:pt idx="162">
                  <c:v>6.0154814933725612E-2</c:v>
                </c:pt>
                <c:pt idx="163">
                  <c:v>3.2805320425484986E-2</c:v>
                </c:pt>
                <c:pt idx="164">
                  <c:v>0.10091778360657702</c:v>
                </c:pt>
                <c:pt idx="165">
                  <c:v>9.1002284409600648E-2</c:v>
                </c:pt>
                <c:pt idx="166">
                  <c:v>1.0982454109931976E-2</c:v>
                </c:pt>
                <c:pt idx="167">
                  <c:v>2.201295004363632E-2</c:v>
                </c:pt>
                <c:pt idx="168">
                  <c:v>4.2302340419286023E-2</c:v>
                </c:pt>
                <c:pt idx="169">
                  <c:v>0.10301950093808199</c:v>
                </c:pt>
                <c:pt idx="170">
                  <c:v>1.6325431073603767E-2</c:v>
                </c:pt>
                <c:pt idx="171">
                  <c:v>8.14012853386544E-2</c:v>
                </c:pt>
                <c:pt idx="172">
                  <c:v>2.8716974227602242E-2</c:v>
                </c:pt>
                <c:pt idx="173">
                  <c:v>6.3774780232824291E-2</c:v>
                </c:pt>
                <c:pt idx="174">
                  <c:v>2.9423812300075944E-2</c:v>
                </c:pt>
                <c:pt idx="175">
                  <c:v>2.70646042381812E-2</c:v>
                </c:pt>
                <c:pt idx="176">
                  <c:v>8.0923351725624856E-2</c:v>
                </c:pt>
                <c:pt idx="177">
                  <c:v>8.3121661846259909E-2</c:v>
                </c:pt>
                <c:pt idx="178">
                  <c:v>5.9472921942600079E-2</c:v>
                </c:pt>
                <c:pt idx="179">
                  <c:v>9.7331393880882466E-2</c:v>
                </c:pt>
                <c:pt idx="180">
                  <c:v>5.4210262202298853E-2</c:v>
                </c:pt>
                <c:pt idx="181">
                  <c:v>2.5737882566856723E-3</c:v>
                </c:pt>
                <c:pt idx="182">
                  <c:v>3.558600819819021E-2</c:v>
                </c:pt>
                <c:pt idx="183">
                  <c:v>6.3012080554247618E-2</c:v>
                </c:pt>
                <c:pt idx="184">
                  <c:v>9.5188637139549198E-2</c:v>
                </c:pt>
                <c:pt idx="185">
                  <c:v>7.3837174915798831E-2</c:v>
                </c:pt>
                <c:pt idx="186">
                  <c:v>2.9783667712372463E-2</c:v>
                </c:pt>
                <c:pt idx="187">
                  <c:v>2.6709245660610066E-2</c:v>
                </c:pt>
                <c:pt idx="188">
                  <c:v>9.1916999087795062E-2</c:v>
                </c:pt>
                <c:pt idx="189">
                  <c:v>0.1007135976929126</c:v>
                </c:pt>
                <c:pt idx="190">
                  <c:v>0.10049547389007533</c:v>
                </c:pt>
                <c:pt idx="191">
                  <c:v>7.1032796977451643E-2</c:v>
                </c:pt>
                <c:pt idx="192">
                  <c:v>9.4442189775719429E-2</c:v>
                </c:pt>
                <c:pt idx="193">
                  <c:v>4.4948762467310922E-2</c:v>
                </c:pt>
                <c:pt idx="194">
                  <c:v>7.4730675723522391E-2</c:v>
                </c:pt>
                <c:pt idx="195">
                  <c:v>4.9382993052454006E-2</c:v>
                </c:pt>
                <c:pt idx="196">
                  <c:v>6.8612993138081627E-2</c:v>
                </c:pt>
                <c:pt idx="197">
                  <c:v>8.5739348904286361E-2</c:v>
                </c:pt>
                <c:pt idx="198">
                  <c:v>5.0409681327747646E-2</c:v>
                </c:pt>
                <c:pt idx="199">
                  <c:v>7.4443856552178597E-2</c:v>
                </c:pt>
                <c:pt idx="200">
                  <c:v>9.5249276637050545E-2</c:v>
                </c:pt>
                <c:pt idx="201">
                  <c:v>2.0931135580369389E-3</c:v>
                </c:pt>
                <c:pt idx="202">
                  <c:v>4.9459006682664348E-2</c:v>
                </c:pt>
                <c:pt idx="203">
                  <c:v>6.6539880006581939E-2</c:v>
                </c:pt>
                <c:pt idx="204">
                  <c:v>9.4098631763243831E-2</c:v>
                </c:pt>
                <c:pt idx="205">
                  <c:v>6.3599347535775647E-2</c:v>
                </c:pt>
                <c:pt idx="206">
                  <c:v>0.10175149432685938</c:v>
                </c:pt>
                <c:pt idx="207">
                  <c:v>3.9453218399538338E-2</c:v>
                </c:pt>
                <c:pt idx="208">
                  <c:v>6.5825993862492799E-2</c:v>
                </c:pt>
                <c:pt idx="209">
                  <c:v>9.2791012837247611E-2</c:v>
                </c:pt>
                <c:pt idx="210">
                  <c:v>1.2286942680404984E-2</c:v>
                </c:pt>
                <c:pt idx="211">
                  <c:v>8.5474453191450292E-2</c:v>
                </c:pt>
                <c:pt idx="212">
                  <c:v>0.10467974113883356</c:v>
                </c:pt>
                <c:pt idx="213">
                  <c:v>8.4621163957343343E-2</c:v>
                </c:pt>
                <c:pt idx="214">
                  <c:v>3.0206289959735486E-2</c:v>
                </c:pt>
                <c:pt idx="215">
                  <c:v>6.8072061152612967E-2</c:v>
                </c:pt>
                <c:pt idx="216">
                  <c:v>7.0995161719664648E-2</c:v>
                </c:pt>
                <c:pt idx="217">
                  <c:v>3.0747367482348353E-2</c:v>
                </c:pt>
                <c:pt idx="218">
                  <c:v>2.4980490721239059E-2</c:v>
                </c:pt>
                <c:pt idx="219">
                  <c:v>1.8619132535289268E-2</c:v>
                </c:pt>
                <c:pt idx="220">
                  <c:v>5.4586971144889571E-2</c:v>
                </c:pt>
              </c:numCache>
            </c:numRef>
          </c:val>
          <c:smooth val="0"/>
          <c:extLst>
            <c:ext xmlns:c16="http://schemas.microsoft.com/office/drawing/2014/chart" uri="{C3380CC4-5D6E-409C-BE32-E72D297353CC}">
              <c16:uniqueId val="{00000000-82EB-4522-9354-3D973C62F6C5}"/>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200 nodes h=24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'200'!$E$3:$E$223</c:f>
              <c:numCache>
                <c:formatCode>General</c:formatCode>
                <c:ptCount val="221"/>
                <c:pt idx="0">
                  <c:v>2.262559</c:v>
                </c:pt>
                <c:pt idx="1">
                  <c:v>2.5498210000000001</c:v>
                </c:pt>
                <c:pt idx="2">
                  <c:v>1.408487</c:v>
                </c:pt>
                <c:pt idx="3">
                  <c:v>2.3853710000000001</c:v>
                </c:pt>
                <c:pt idx="4">
                  <c:v>2.2893539999999999</c:v>
                </c:pt>
                <c:pt idx="5">
                  <c:v>2.399416</c:v>
                </c:pt>
                <c:pt idx="6">
                  <c:v>2.27644</c:v>
                </c:pt>
                <c:pt idx="7">
                  <c:v>1.8379669999999999</c:v>
                </c:pt>
                <c:pt idx="8">
                  <c:v>1.7074180000000001</c:v>
                </c:pt>
                <c:pt idx="9">
                  <c:v>2.7504979999999999</c:v>
                </c:pt>
                <c:pt idx="10">
                  <c:v>1.383659</c:v>
                </c:pt>
                <c:pt idx="11">
                  <c:v>2.7986870000000001</c:v>
                </c:pt>
                <c:pt idx="12">
                  <c:v>2.7832539999999999</c:v>
                </c:pt>
                <c:pt idx="13">
                  <c:v>3.5102989999999998</c:v>
                </c:pt>
                <c:pt idx="14">
                  <c:v>2.0507939999999998</c:v>
                </c:pt>
                <c:pt idx="15">
                  <c:v>1.5665439999999999</c:v>
                </c:pt>
                <c:pt idx="16">
                  <c:v>2.7409880000000002</c:v>
                </c:pt>
                <c:pt idx="17">
                  <c:v>2.7608969999999999</c:v>
                </c:pt>
                <c:pt idx="18">
                  <c:v>3.2710219999999999</c:v>
                </c:pt>
                <c:pt idx="19">
                  <c:v>2.857342</c:v>
                </c:pt>
                <c:pt idx="20">
                  <c:v>2.1197759999999999</c:v>
                </c:pt>
                <c:pt idx="21">
                  <c:v>2.926237</c:v>
                </c:pt>
                <c:pt idx="22">
                  <c:v>2.969957</c:v>
                </c:pt>
                <c:pt idx="23">
                  <c:v>2.7564150000000001</c:v>
                </c:pt>
                <c:pt idx="24">
                  <c:v>2.0020370000000001</c:v>
                </c:pt>
                <c:pt idx="25">
                  <c:v>2.344398</c:v>
                </c:pt>
                <c:pt idx="26">
                  <c:v>1.418093</c:v>
                </c:pt>
                <c:pt idx="27">
                  <c:v>3.0089160000000001</c:v>
                </c:pt>
                <c:pt idx="28">
                  <c:v>2.5202399999999998</c:v>
                </c:pt>
                <c:pt idx="29">
                  <c:v>2.3328899999999999</c:v>
                </c:pt>
                <c:pt idx="30">
                  <c:v>1.9469620000000001</c:v>
                </c:pt>
                <c:pt idx="31">
                  <c:v>2.4084379999999999</c:v>
                </c:pt>
                <c:pt idx="32">
                  <c:v>1.7108000000000001</c:v>
                </c:pt>
                <c:pt idx="33">
                  <c:v>2.2293850000000002</c:v>
                </c:pt>
                <c:pt idx="34">
                  <c:v>2.5467430000000002</c:v>
                </c:pt>
                <c:pt idx="35">
                  <c:v>2.532524</c:v>
                </c:pt>
                <c:pt idx="36">
                  <c:v>2.5029330000000001</c:v>
                </c:pt>
                <c:pt idx="37">
                  <c:v>2.3756200000000001</c:v>
                </c:pt>
                <c:pt idx="38">
                  <c:v>2.3827929999999999</c:v>
                </c:pt>
                <c:pt idx="39">
                  <c:v>2.2054930000000001</c:v>
                </c:pt>
                <c:pt idx="40">
                  <c:v>2.2989030000000001</c:v>
                </c:pt>
                <c:pt idx="41">
                  <c:v>2.4002910000000002</c:v>
                </c:pt>
                <c:pt idx="42">
                  <c:v>2.0218959999999999</c:v>
                </c:pt>
                <c:pt idx="43">
                  <c:v>2.8147129999999998</c:v>
                </c:pt>
                <c:pt idx="44">
                  <c:v>2.2991259999999998</c:v>
                </c:pt>
                <c:pt idx="45">
                  <c:v>2.2596609999999999</c:v>
                </c:pt>
                <c:pt idx="46">
                  <c:v>3.1444019999999999</c:v>
                </c:pt>
                <c:pt idx="47">
                  <c:v>2.845116</c:v>
                </c:pt>
                <c:pt idx="48">
                  <c:v>2.0515819999999998</c:v>
                </c:pt>
                <c:pt idx="49">
                  <c:v>2.6152760000000002</c:v>
                </c:pt>
                <c:pt idx="50">
                  <c:v>2.7400910000000001</c:v>
                </c:pt>
                <c:pt idx="51">
                  <c:v>2.0940590000000001</c:v>
                </c:pt>
                <c:pt idx="52">
                  <c:v>1.985112</c:v>
                </c:pt>
                <c:pt idx="53">
                  <c:v>2.6543030000000001</c:v>
                </c:pt>
                <c:pt idx="54">
                  <c:v>2.3352970000000002</c:v>
                </c:pt>
                <c:pt idx="55">
                  <c:v>2.2896510000000001</c:v>
                </c:pt>
                <c:pt idx="56">
                  <c:v>2.3146469999999999</c:v>
                </c:pt>
                <c:pt idx="57">
                  <c:v>2.164174</c:v>
                </c:pt>
                <c:pt idx="58">
                  <c:v>2.0584440000000002</c:v>
                </c:pt>
                <c:pt idx="59">
                  <c:v>2.514961</c:v>
                </c:pt>
                <c:pt idx="60">
                  <c:v>1.6062160000000001</c:v>
                </c:pt>
                <c:pt idx="61">
                  <c:v>1.802867</c:v>
                </c:pt>
                <c:pt idx="62">
                  <c:v>2.4087489999999998</c:v>
                </c:pt>
                <c:pt idx="63">
                  <c:v>2.7493910000000001</c:v>
                </c:pt>
                <c:pt idx="64">
                  <c:v>2.1967020000000002</c:v>
                </c:pt>
                <c:pt idx="65">
                  <c:v>2.5582120000000002</c:v>
                </c:pt>
                <c:pt idx="66">
                  <c:v>1.8360270000000001</c:v>
                </c:pt>
                <c:pt idx="67">
                  <c:v>2.0778970000000001</c:v>
                </c:pt>
                <c:pt idx="68">
                  <c:v>3.1746629999999998</c:v>
                </c:pt>
                <c:pt idx="69">
                  <c:v>2.5862479999999999</c:v>
                </c:pt>
                <c:pt idx="70">
                  <c:v>2.3097340000000002</c:v>
                </c:pt>
                <c:pt idx="71">
                  <c:v>2.325542</c:v>
                </c:pt>
                <c:pt idx="72">
                  <c:v>3.31812</c:v>
                </c:pt>
                <c:pt idx="73">
                  <c:v>3.3872390000000001</c:v>
                </c:pt>
                <c:pt idx="74">
                  <c:v>3.3007789999999999</c:v>
                </c:pt>
                <c:pt idx="75">
                  <c:v>2.343709</c:v>
                </c:pt>
                <c:pt idx="76">
                  <c:v>1.793733</c:v>
                </c:pt>
                <c:pt idx="77">
                  <c:v>2.565099</c:v>
                </c:pt>
                <c:pt idx="78">
                  <c:v>2.5291250000000001</c:v>
                </c:pt>
                <c:pt idx="79">
                  <c:v>2.6511360000000002</c:v>
                </c:pt>
                <c:pt idx="80">
                  <c:v>2.1463800000000002</c:v>
                </c:pt>
                <c:pt idx="81">
                  <c:v>1.505306</c:v>
                </c:pt>
                <c:pt idx="82">
                  <c:v>2.3452670000000002</c:v>
                </c:pt>
                <c:pt idx="83">
                  <c:v>2.9539179999999998</c:v>
                </c:pt>
                <c:pt idx="84">
                  <c:v>2.0122599999999999</c:v>
                </c:pt>
                <c:pt idx="85">
                  <c:v>1.5218529999999999</c:v>
                </c:pt>
                <c:pt idx="86">
                  <c:v>2.5439440000000002</c:v>
                </c:pt>
                <c:pt idx="87">
                  <c:v>2.7098119999999999</c:v>
                </c:pt>
                <c:pt idx="88">
                  <c:v>2.5475080000000001</c:v>
                </c:pt>
                <c:pt idx="89">
                  <c:v>1.9976640000000001</c:v>
                </c:pt>
                <c:pt idx="90">
                  <c:v>2.105283</c:v>
                </c:pt>
                <c:pt idx="91">
                  <c:v>2.5523549999999999</c:v>
                </c:pt>
                <c:pt idx="92">
                  <c:v>1.9013880000000001</c:v>
                </c:pt>
                <c:pt idx="93">
                  <c:v>2.2262279999999999</c:v>
                </c:pt>
                <c:pt idx="94">
                  <c:v>2.406371</c:v>
                </c:pt>
                <c:pt idx="95">
                  <c:v>1.922757</c:v>
                </c:pt>
                <c:pt idx="96">
                  <c:v>2.309072</c:v>
                </c:pt>
                <c:pt idx="97">
                  <c:v>1.8430800000000001</c:v>
                </c:pt>
                <c:pt idx="98">
                  <c:v>2.7033100000000001</c:v>
                </c:pt>
                <c:pt idx="99">
                  <c:v>2.7203379999999999</c:v>
                </c:pt>
                <c:pt idx="100">
                  <c:v>3.2012350000000001</c:v>
                </c:pt>
                <c:pt idx="101">
                  <c:v>2.1637650000000002</c:v>
                </c:pt>
                <c:pt idx="102">
                  <c:v>2.5487340000000001</c:v>
                </c:pt>
                <c:pt idx="103">
                  <c:v>2.0820150000000002</c:v>
                </c:pt>
                <c:pt idx="104">
                  <c:v>2.4355790000000002</c:v>
                </c:pt>
                <c:pt idx="105">
                  <c:v>2.9254639999999998</c:v>
                </c:pt>
                <c:pt idx="106">
                  <c:v>2.5937410000000001</c:v>
                </c:pt>
                <c:pt idx="107">
                  <c:v>3.2064490000000001</c:v>
                </c:pt>
                <c:pt idx="108">
                  <c:v>2.6683789999999998</c:v>
                </c:pt>
                <c:pt idx="109">
                  <c:v>2.2088809999999999</c:v>
                </c:pt>
                <c:pt idx="110">
                  <c:v>2.3893970000000002</c:v>
                </c:pt>
                <c:pt idx="111">
                  <c:v>2.6786560000000001</c:v>
                </c:pt>
                <c:pt idx="112">
                  <c:v>2.423813</c:v>
                </c:pt>
                <c:pt idx="113">
                  <c:v>2.4130349999999998</c:v>
                </c:pt>
                <c:pt idx="114">
                  <c:v>1.927451</c:v>
                </c:pt>
                <c:pt idx="115">
                  <c:v>1.856779</c:v>
                </c:pt>
                <c:pt idx="116">
                  <c:v>2.664669</c:v>
                </c:pt>
                <c:pt idx="117">
                  <c:v>2.2955930000000002</c:v>
                </c:pt>
                <c:pt idx="118">
                  <c:v>2.7549809999999999</c:v>
                </c:pt>
                <c:pt idx="119">
                  <c:v>2.8331409999999999</c:v>
                </c:pt>
                <c:pt idx="120">
                  <c:v>2.0689869999999999</c:v>
                </c:pt>
                <c:pt idx="121">
                  <c:v>2.1394489999999999</c:v>
                </c:pt>
                <c:pt idx="122">
                  <c:v>1.722793</c:v>
                </c:pt>
                <c:pt idx="123">
                  <c:v>2.235395</c:v>
                </c:pt>
                <c:pt idx="124">
                  <c:v>2.2098080000000002</c:v>
                </c:pt>
                <c:pt idx="125">
                  <c:v>2.2361800000000001</c:v>
                </c:pt>
                <c:pt idx="126">
                  <c:v>2.3237549999999998</c:v>
                </c:pt>
                <c:pt idx="127">
                  <c:v>2.9993069999999999</c:v>
                </c:pt>
                <c:pt idx="128">
                  <c:v>2.4902880000000001</c:v>
                </c:pt>
                <c:pt idx="129">
                  <c:v>2.5063339999999998</c:v>
                </c:pt>
                <c:pt idx="130">
                  <c:v>3.2840829999999999</c:v>
                </c:pt>
                <c:pt idx="131">
                  <c:v>2.6752479999999998</c:v>
                </c:pt>
                <c:pt idx="132">
                  <c:v>2.7039719999999998</c:v>
                </c:pt>
                <c:pt idx="133">
                  <c:v>1.816568</c:v>
                </c:pt>
                <c:pt idx="134">
                  <c:v>3.0364789999999999</c:v>
                </c:pt>
                <c:pt idx="135">
                  <c:v>1.9253709999999999</c:v>
                </c:pt>
                <c:pt idx="136">
                  <c:v>2.4508350000000001</c:v>
                </c:pt>
                <c:pt idx="137">
                  <c:v>2.7875589999999999</c:v>
                </c:pt>
                <c:pt idx="138">
                  <c:v>2.260408</c:v>
                </c:pt>
                <c:pt idx="139">
                  <c:v>1.7086300000000001</c:v>
                </c:pt>
                <c:pt idx="140">
                  <c:v>1.4866029999999999</c:v>
                </c:pt>
                <c:pt idx="141">
                  <c:v>2.0608740000000001</c:v>
                </c:pt>
                <c:pt idx="142">
                  <c:v>2.7740969999999998</c:v>
                </c:pt>
                <c:pt idx="143">
                  <c:v>2.796249</c:v>
                </c:pt>
                <c:pt idx="144">
                  <c:v>1.6139889999999999</c:v>
                </c:pt>
                <c:pt idx="145">
                  <c:v>2.557785</c:v>
                </c:pt>
                <c:pt idx="146">
                  <c:v>3.550233</c:v>
                </c:pt>
                <c:pt idx="147">
                  <c:v>2.6928359999999998</c:v>
                </c:pt>
                <c:pt idx="148">
                  <c:v>2.6488170000000002</c:v>
                </c:pt>
                <c:pt idx="149">
                  <c:v>2.0898750000000001</c:v>
                </c:pt>
                <c:pt idx="150">
                  <c:v>2.5045739999999999</c:v>
                </c:pt>
                <c:pt idx="151">
                  <c:v>1.6845810000000001</c:v>
                </c:pt>
                <c:pt idx="152">
                  <c:v>2.0220549999999999</c:v>
                </c:pt>
                <c:pt idx="153">
                  <c:v>2.478383</c:v>
                </c:pt>
                <c:pt idx="154">
                  <c:v>2.6415829999999998</c:v>
                </c:pt>
                <c:pt idx="155">
                  <c:v>2.213584</c:v>
                </c:pt>
                <c:pt idx="156">
                  <c:v>2.4246629999999998</c:v>
                </c:pt>
                <c:pt idx="157">
                  <c:v>1.168955</c:v>
                </c:pt>
                <c:pt idx="158">
                  <c:v>3.0312960000000002</c:v>
                </c:pt>
                <c:pt idx="159">
                  <c:v>1.678372</c:v>
                </c:pt>
                <c:pt idx="160">
                  <c:v>2.8749169999999999</c:v>
                </c:pt>
                <c:pt idx="161">
                  <c:v>2.9401630000000001</c:v>
                </c:pt>
                <c:pt idx="162">
                  <c:v>2.719484</c:v>
                </c:pt>
                <c:pt idx="163">
                  <c:v>2.524934</c:v>
                </c:pt>
                <c:pt idx="164">
                  <c:v>2.3130199999999999</c:v>
                </c:pt>
                <c:pt idx="165">
                  <c:v>2.0526300000000002</c:v>
                </c:pt>
                <c:pt idx="166">
                  <c:v>1.380166</c:v>
                </c:pt>
                <c:pt idx="167">
                  <c:v>2.3660130000000001</c:v>
                </c:pt>
                <c:pt idx="168">
                  <c:v>2.3841899999999998</c:v>
                </c:pt>
                <c:pt idx="169">
                  <c:v>2.2516340000000001</c:v>
                </c:pt>
                <c:pt idx="170">
                  <c:v>1.700583</c:v>
                </c:pt>
                <c:pt idx="171">
                  <c:v>2.5678399999999999</c:v>
                </c:pt>
                <c:pt idx="172">
                  <c:v>1.972121</c:v>
                </c:pt>
                <c:pt idx="173">
                  <c:v>2.6483569999999999</c:v>
                </c:pt>
                <c:pt idx="174">
                  <c:v>2.6183869999999998</c:v>
                </c:pt>
                <c:pt idx="175">
                  <c:v>2.1034860000000002</c:v>
                </c:pt>
                <c:pt idx="176">
                  <c:v>2.700221</c:v>
                </c:pt>
                <c:pt idx="177">
                  <c:v>2.701784</c:v>
                </c:pt>
                <c:pt idx="178">
                  <c:v>2.6972269999999998</c:v>
                </c:pt>
                <c:pt idx="179">
                  <c:v>2.0834109999999999</c:v>
                </c:pt>
                <c:pt idx="180">
                  <c:v>3.3527719999999999</c:v>
                </c:pt>
                <c:pt idx="181">
                  <c:v>1.62538</c:v>
                </c:pt>
                <c:pt idx="182">
                  <c:v>1.9082779999999999</c:v>
                </c:pt>
                <c:pt idx="183">
                  <c:v>1.9913460000000001</c:v>
                </c:pt>
                <c:pt idx="184">
                  <c:v>2.1408749999999999</c:v>
                </c:pt>
                <c:pt idx="185">
                  <c:v>2.7983069999999999</c:v>
                </c:pt>
                <c:pt idx="186">
                  <c:v>2.7653449999999999</c:v>
                </c:pt>
                <c:pt idx="187">
                  <c:v>2.9902220000000002</c:v>
                </c:pt>
                <c:pt idx="188">
                  <c:v>2.724078</c:v>
                </c:pt>
                <c:pt idx="189">
                  <c:v>2.4129779999999998</c:v>
                </c:pt>
                <c:pt idx="190">
                  <c:v>2.0391010000000001</c:v>
                </c:pt>
                <c:pt idx="191">
                  <c:v>2.4062320000000001</c:v>
                </c:pt>
                <c:pt idx="192">
                  <c:v>2.3294299999999999</c:v>
                </c:pt>
                <c:pt idx="193">
                  <c:v>2.4428269999999999</c:v>
                </c:pt>
                <c:pt idx="194">
                  <c:v>1.8008660000000001</c:v>
                </c:pt>
                <c:pt idx="195">
                  <c:v>2.1002489999999998</c:v>
                </c:pt>
                <c:pt idx="196">
                  <c:v>1.8151949999999999</c:v>
                </c:pt>
                <c:pt idx="197">
                  <c:v>2.2666629999999999</c:v>
                </c:pt>
                <c:pt idx="198">
                  <c:v>2.210172</c:v>
                </c:pt>
                <c:pt idx="199">
                  <c:v>2.1683370000000002</c:v>
                </c:pt>
                <c:pt idx="200">
                  <c:v>2.6812839999999998</c:v>
                </c:pt>
                <c:pt idx="201">
                  <c:v>1.947692</c:v>
                </c:pt>
                <c:pt idx="202">
                  <c:v>1.6292979999999999</c:v>
                </c:pt>
                <c:pt idx="203">
                  <c:v>2.1506020000000001</c:v>
                </c:pt>
                <c:pt idx="204">
                  <c:v>2.1441569999999999</c:v>
                </c:pt>
                <c:pt idx="205">
                  <c:v>2.4325109999999999</c:v>
                </c:pt>
                <c:pt idx="206">
                  <c:v>3.3241909999999999</c:v>
                </c:pt>
                <c:pt idx="207">
                  <c:v>1.865653</c:v>
                </c:pt>
                <c:pt idx="208">
                  <c:v>3.3886430000000001</c:v>
                </c:pt>
                <c:pt idx="209">
                  <c:v>2.9543010000000001</c:v>
                </c:pt>
                <c:pt idx="210">
                  <c:v>2.2532610000000002</c:v>
                </c:pt>
                <c:pt idx="211">
                  <c:v>2.0215459999999998</c:v>
                </c:pt>
                <c:pt idx="212">
                  <c:v>2.2637360000000002</c:v>
                </c:pt>
                <c:pt idx="213">
                  <c:v>2.2062560000000002</c:v>
                </c:pt>
                <c:pt idx="214">
                  <c:v>1.5476920000000001</c:v>
                </c:pt>
                <c:pt idx="215">
                  <c:v>2.3650120000000001</c:v>
                </c:pt>
                <c:pt idx="216">
                  <c:v>3.018364</c:v>
                </c:pt>
                <c:pt idx="217">
                  <c:v>1.951406</c:v>
                </c:pt>
                <c:pt idx="218">
                  <c:v>2.503403</c:v>
                </c:pt>
                <c:pt idx="219">
                  <c:v>3.7964129999999998</c:v>
                </c:pt>
                <c:pt idx="220">
                  <c:v>2.6078760000000001</c:v>
                </c:pt>
              </c:numCache>
            </c:numRef>
          </c:val>
          <c:smooth val="0"/>
          <c:extLst>
            <c:ext xmlns:c16="http://schemas.microsoft.com/office/drawing/2014/chart" uri="{C3380CC4-5D6E-409C-BE32-E72D297353CC}">
              <c16:uniqueId val="{00000000-A98E-479B-A68D-AF6BB183B109}"/>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min val="1"/>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DAG 500 nodes h=1</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156082"/>
              </a:solidFill>
              <a:round/>
            </a:ln>
            <a:effectLst/>
          </c:spPr>
          <c:marker>
            <c:symbol val="none"/>
          </c:marker>
          <c:val>
            <c:numRef>
              <c:f>'500'!$C$3:$C$94</c:f>
              <c:numCache>
                <c:formatCode>0.000000</c:formatCode>
                <c:ptCount val="92"/>
                <c:pt idx="0">
                  <c:v>0.63624222613929238</c:v>
                </c:pt>
                <c:pt idx="1">
                  <c:v>0.20004112631148679</c:v>
                </c:pt>
                <c:pt idx="2">
                  <c:v>0.52174804806491892</c:v>
                </c:pt>
                <c:pt idx="3">
                  <c:v>0.29796050186771728</c:v>
                </c:pt>
                <c:pt idx="4">
                  <c:v>0.12988737837006753</c:v>
                </c:pt>
                <c:pt idx="5">
                  <c:v>0.66091020293322411</c:v>
                </c:pt>
                <c:pt idx="6">
                  <c:v>0.46035097887671073</c:v>
                </c:pt>
                <c:pt idx="7">
                  <c:v>9.4598421526072007E-2</c:v>
                </c:pt>
                <c:pt idx="8">
                  <c:v>0.67627006649177523</c:v>
                </c:pt>
                <c:pt idx="9">
                  <c:v>0.33491447867827062</c:v>
                </c:pt>
                <c:pt idx="10">
                  <c:v>0.13766370381976256</c:v>
                </c:pt>
                <c:pt idx="11">
                  <c:v>0.23669564099455248</c:v>
                </c:pt>
                <c:pt idx="12">
                  <c:v>0.46899102232730355</c:v>
                </c:pt>
                <c:pt idx="13">
                  <c:v>0.36636128350347352</c:v>
                </c:pt>
                <c:pt idx="14">
                  <c:v>0.67109173227457286</c:v>
                </c:pt>
                <c:pt idx="15">
                  <c:v>0.45177043185092292</c:v>
                </c:pt>
                <c:pt idx="16">
                  <c:v>0.37104611696595458</c:v>
                </c:pt>
                <c:pt idx="17">
                  <c:v>0.63611092906969202</c:v>
                </c:pt>
                <c:pt idx="18">
                  <c:v>0.172178052281799</c:v>
                </c:pt>
                <c:pt idx="19">
                  <c:v>0.18559219079202832</c:v>
                </c:pt>
                <c:pt idx="20">
                  <c:v>0.32749115135535273</c:v>
                </c:pt>
                <c:pt idx="21">
                  <c:v>0.47507978079787511</c:v>
                </c:pt>
                <c:pt idx="22">
                  <c:v>0.6514526261989847</c:v>
                </c:pt>
                <c:pt idx="23">
                  <c:v>0.58231050976185972</c:v>
                </c:pt>
                <c:pt idx="24">
                  <c:v>0.11588599882674062</c:v>
                </c:pt>
                <c:pt idx="25">
                  <c:v>0.11671086359579466</c:v>
                </c:pt>
                <c:pt idx="26">
                  <c:v>0.5468170897252681</c:v>
                </c:pt>
                <c:pt idx="27">
                  <c:v>0.58589687365117205</c:v>
                </c:pt>
                <c:pt idx="28">
                  <c:v>0.20461621319191831</c:v>
                </c:pt>
                <c:pt idx="29">
                  <c:v>0.52309744611350006</c:v>
                </c:pt>
                <c:pt idx="30">
                  <c:v>0.21696879460317764</c:v>
                </c:pt>
                <c:pt idx="31">
                  <c:v>0.27078880874534644</c:v>
                </c:pt>
                <c:pt idx="32">
                  <c:v>0.48023542317189422</c:v>
                </c:pt>
                <c:pt idx="33">
                  <c:v>0.39484585951300094</c:v>
                </c:pt>
                <c:pt idx="34">
                  <c:v>0.25800948141880892</c:v>
                </c:pt>
                <c:pt idx="35">
                  <c:v>0.26455656695778101</c:v>
                </c:pt>
                <c:pt idx="36">
                  <c:v>0.48726555501851604</c:v>
                </c:pt>
                <c:pt idx="37">
                  <c:v>0.29538221858539276</c:v>
                </c:pt>
                <c:pt idx="38">
                  <c:v>0.67144166102544922</c:v>
                </c:pt>
                <c:pt idx="39">
                  <c:v>0.26138289548627669</c:v>
                </c:pt>
                <c:pt idx="40">
                  <c:v>0.56340696058073569</c:v>
                </c:pt>
                <c:pt idx="41">
                  <c:v>0.33450847169940323</c:v>
                </c:pt>
                <c:pt idx="42">
                  <c:v>0.64575207157218806</c:v>
                </c:pt>
                <c:pt idx="43">
                  <c:v>0.18261080344077035</c:v>
                </c:pt>
                <c:pt idx="44">
                  <c:v>0.58116128029797243</c:v>
                </c:pt>
                <c:pt idx="45">
                  <c:v>0.26447634925282948</c:v>
                </c:pt>
                <c:pt idx="46">
                  <c:v>0.5646201630032911</c:v>
                </c:pt>
                <c:pt idx="47">
                  <c:v>0.56146876855213279</c:v>
                </c:pt>
                <c:pt idx="48">
                  <c:v>0.59888464745730485</c:v>
                </c:pt>
                <c:pt idx="49">
                  <c:v>0.23670399982968171</c:v>
                </c:pt>
                <c:pt idx="50">
                  <c:v>0.67273402424013384</c:v>
                </c:pt>
                <c:pt idx="51">
                  <c:v>0.43122747651285875</c:v>
                </c:pt>
                <c:pt idx="52">
                  <c:v>0.14329363517554494</c:v>
                </c:pt>
                <c:pt idx="53">
                  <c:v>8.4427436285556989E-2</c:v>
                </c:pt>
                <c:pt idx="54">
                  <c:v>0.30299816462722223</c:v>
                </c:pt>
                <c:pt idx="55">
                  <c:v>0.43746091674989884</c:v>
                </c:pt>
                <c:pt idx="56">
                  <c:v>0.16511403210805561</c:v>
                </c:pt>
                <c:pt idx="57">
                  <c:v>0.43259366415410783</c:v>
                </c:pt>
                <c:pt idx="58">
                  <c:v>0.10913588810803002</c:v>
                </c:pt>
                <c:pt idx="59">
                  <c:v>0.24997520151706198</c:v>
                </c:pt>
                <c:pt idx="60">
                  <c:v>0.40885315860561466</c:v>
                </c:pt>
                <c:pt idx="61">
                  <c:v>0.14957564880783114</c:v>
                </c:pt>
                <c:pt idx="62">
                  <c:v>0.24791559319401135</c:v>
                </c:pt>
                <c:pt idx="63">
                  <c:v>0.37915516929802229</c:v>
                </c:pt>
                <c:pt idx="64">
                  <c:v>0.6057157108803356</c:v>
                </c:pt>
                <c:pt idx="65">
                  <c:v>0.4714654839309001</c:v>
                </c:pt>
                <c:pt idx="66">
                  <c:v>0.29887297171091898</c:v>
                </c:pt>
                <c:pt idx="67">
                  <c:v>0.45123209785838059</c:v>
                </c:pt>
                <c:pt idx="68">
                  <c:v>0.52264539572028312</c:v>
                </c:pt>
                <c:pt idx="69">
                  <c:v>0.5337511926603089</c:v>
                </c:pt>
                <c:pt idx="70">
                  <c:v>0.33075788669979911</c:v>
                </c:pt>
                <c:pt idx="71">
                  <c:v>0.10290154848299121</c:v>
                </c:pt>
                <c:pt idx="72">
                  <c:v>0.21668355666395572</c:v>
                </c:pt>
                <c:pt idx="73">
                  <c:v>0.31819952250422606</c:v>
                </c:pt>
                <c:pt idx="74">
                  <c:v>0.31798336581788583</c:v>
                </c:pt>
                <c:pt idx="75">
                  <c:v>0.648183986566781</c:v>
                </c:pt>
                <c:pt idx="76">
                  <c:v>0.10840322020985224</c:v>
                </c:pt>
                <c:pt idx="77">
                  <c:v>0.55461162489504157</c:v>
                </c:pt>
                <c:pt idx="78">
                  <c:v>0.67218135830601311</c:v>
                </c:pt>
                <c:pt idx="79">
                  <c:v>9.7903621280143863E-2</c:v>
                </c:pt>
                <c:pt idx="80">
                  <c:v>0.31189196756491888</c:v>
                </c:pt>
                <c:pt idx="81">
                  <c:v>0.67688475115162394</c:v>
                </c:pt>
                <c:pt idx="82">
                  <c:v>0.44409442999909793</c:v>
                </c:pt>
                <c:pt idx="83">
                  <c:v>0.27575166798869594</c:v>
                </c:pt>
                <c:pt idx="84">
                  <c:v>0.58243998806104991</c:v>
                </c:pt>
                <c:pt idx="85">
                  <c:v>0.57188323914730799</c:v>
                </c:pt>
                <c:pt idx="86">
                  <c:v>0.46784553344642071</c:v>
                </c:pt>
                <c:pt idx="87">
                  <c:v>0.34785006038879573</c:v>
                </c:pt>
                <c:pt idx="88">
                  <c:v>0.22753343960016725</c:v>
                </c:pt>
                <c:pt idx="89">
                  <c:v>0.65225671771164195</c:v>
                </c:pt>
                <c:pt idx="90">
                  <c:v>0.56681133227575287</c:v>
                </c:pt>
                <c:pt idx="91">
                  <c:v>0.45253316363271434</c:v>
                </c:pt>
              </c:numCache>
            </c:numRef>
          </c:val>
          <c:smooth val="0"/>
          <c:extLst>
            <c:ext xmlns:c16="http://schemas.microsoft.com/office/drawing/2014/chart" uri="{C3380CC4-5D6E-409C-BE32-E72D297353CC}">
              <c16:uniqueId val="{00000000-9349-4677-82C2-320F0665752F}"/>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10"/>
        <c:tickMarkSkip val="6"/>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0"/>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39.xml"/><Relationship Id="rId2" Type="http://schemas.openxmlformats.org/officeDocument/2006/relationships/chart" Target="../charts/chart38.xml"/><Relationship Id="rId1" Type="http://schemas.openxmlformats.org/officeDocument/2006/relationships/chart" Target="../charts/chart37.xml"/><Relationship Id="rId4" Type="http://schemas.openxmlformats.org/officeDocument/2006/relationships/chart" Target="../charts/chart40.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43.xml"/><Relationship Id="rId2" Type="http://schemas.openxmlformats.org/officeDocument/2006/relationships/chart" Target="../charts/chart42.xml"/><Relationship Id="rId1" Type="http://schemas.openxmlformats.org/officeDocument/2006/relationships/chart" Target="../charts/chart41.xml"/><Relationship Id="rId4" Type="http://schemas.openxmlformats.org/officeDocument/2006/relationships/chart" Target="../charts/chart44.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 Id="rId4" Type="http://schemas.openxmlformats.org/officeDocument/2006/relationships/chart" Target="../charts/chart48.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51.xml"/><Relationship Id="rId2" Type="http://schemas.openxmlformats.org/officeDocument/2006/relationships/chart" Target="../charts/chart50.xml"/><Relationship Id="rId1" Type="http://schemas.openxmlformats.org/officeDocument/2006/relationships/chart" Target="../charts/chart49.xml"/><Relationship Id="rId4" Type="http://schemas.openxmlformats.org/officeDocument/2006/relationships/chart" Target="../charts/chart5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4" Type="http://schemas.openxmlformats.org/officeDocument/2006/relationships/chart" Target="../charts/chart2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4" Type="http://schemas.openxmlformats.org/officeDocument/2006/relationships/chart" Target="../charts/chart2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1.xml"/><Relationship Id="rId2" Type="http://schemas.openxmlformats.org/officeDocument/2006/relationships/chart" Target="../charts/chart30.xml"/><Relationship Id="rId1" Type="http://schemas.openxmlformats.org/officeDocument/2006/relationships/chart" Target="../charts/chart29.xml"/><Relationship Id="rId4" Type="http://schemas.openxmlformats.org/officeDocument/2006/relationships/chart" Target="../charts/chart32.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 Id="rId4" Type="http://schemas.openxmlformats.org/officeDocument/2006/relationships/chart" Target="../charts/chart36.xml"/></Relationships>
</file>

<file path=xl/drawings/drawing1.xml><?xml version="1.0" encoding="utf-8"?>
<xdr:wsDr xmlns:xdr="http://schemas.openxmlformats.org/drawingml/2006/spreadsheetDrawing" xmlns:a="http://schemas.openxmlformats.org/drawingml/2006/main">
  <xdr:twoCellAnchor>
    <xdr:from>
      <xdr:col>7</xdr:col>
      <xdr:colOff>84043</xdr:colOff>
      <xdr:row>1</xdr:row>
      <xdr:rowOff>0</xdr:rowOff>
    </xdr:from>
    <xdr:to>
      <xdr:col>13</xdr:col>
      <xdr:colOff>84043</xdr:colOff>
      <xdr:row>15</xdr:row>
      <xdr:rowOff>76200</xdr:rowOff>
    </xdr:to>
    <xdr:graphicFrame macro="">
      <xdr:nvGraphicFramePr>
        <xdr:cNvPr id="2" name="Gráfico 1">
          <a:extLst>
            <a:ext uri="{FF2B5EF4-FFF2-40B4-BE49-F238E27FC236}">
              <a16:creationId xmlns:a16="http://schemas.microsoft.com/office/drawing/2014/main" id="{846FC3E0-401F-4B96-A1C1-58A8F9E3E3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16809</xdr:colOff>
      <xdr:row>47</xdr:row>
      <xdr:rowOff>190499</xdr:rowOff>
    </xdr:from>
    <xdr:to>
      <xdr:col>13</xdr:col>
      <xdr:colOff>16809</xdr:colOff>
      <xdr:row>62</xdr:row>
      <xdr:rowOff>76199</xdr:rowOff>
    </xdr:to>
    <xdr:graphicFrame macro="">
      <xdr:nvGraphicFramePr>
        <xdr:cNvPr id="5" name="Gráfico 4">
          <a:extLst>
            <a:ext uri="{FF2B5EF4-FFF2-40B4-BE49-F238E27FC236}">
              <a16:creationId xmlns:a16="http://schemas.microsoft.com/office/drawing/2014/main" id="{5C8CBEA3-F61E-4C08-8081-A3FFDD1F72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44823</xdr:colOff>
      <xdr:row>16</xdr:row>
      <xdr:rowOff>77321</xdr:rowOff>
    </xdr:from>
    <xdr:to>
      <xdr:col>13</xdr:col>
      <xdr:colOff>44823</xdr:colOff>
      <xdr:row>30</xdr:row>
      <xdr:rowOff>153521</xdr:rowOff>
    </xdr:to>
    <xdr:graphicFrame macro="">
      <xdr:nvGraphicFramePr>
        <xdr:cNvPr id="9" name="Gráfico 8">
          <a:extLst>
            <a:ext uri="{FF2B5EF4-FFF2-40B4-BE49-F238E27FC236}">
              <a16:creationId xmlns:a16="http://schemas.microsoft.com/office/drawing/2014/main" id="{6CEFABB2-E6E5-40D6-A37D-CB988BE97D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32</xdr:row>
      <xdr:rowOff>32497</xdr:rowOff>
    </xdr:from>
    <xdr:to>
      <xdr:col>13</xdr:col>
      <xdr:colOff>0</xdr:colOff>
      <xdr:row>46</xdr:row>
      <xdr:rowOff>108697</xdr:rowOff>
    </xdr:to>
    <xdr:graphicFrame macro="">
      <xdr:nvGraphicFramePr>
        <xdr:cNvPr id="11" name="Gráfico 10">
          <a:extLst>
            <a:ext uri="{FF2B5EF4-FFF2-40B4-BE49-F238E27FC236}">
              <a16:creationId xmlns:a16="http://schemas.microsoft.com/office/drawing/2014/main" id="{EF9CFECD-FB35-4B05-ACE4-D457A5F272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84043</xdr:colOff>
      <xdr:row>1</xdr:row>
      <xdr:rowOff>0</xdr:rowOff>
    </xdr:from>
    <xdr:to>
      <xdr:col>13</xdr:col>
      <xdr:colOff>84043</xdr:colOff>
      <xdr:row>15</xdr:row>
      <xdr:rowOff>76200</xdr:rowOff>
    </xdr:to>
    <xdr:graphicFrame macro="">
      <xdr:nvGraphicFramePr>
        <xdr:cNvPr id="13" name="Gráfico 12">
          <a:extLst>
            <a:ext uri="{FF2B5EF4-FFF2-40B4-BE49-F238E27FC236}">
              <a16:creationId xmlns:a16="http://schemas.microsoft.com/office/drawing/2014/main" id="{4ADD879B-3957-4625-8199-A51D9863FA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16809</xdr:colOff>
      <xdr:row>47</xdr:row>
      <xdr:rowOff>190499</xdr:rowOff>
    </xdr:from>
    <xdr:to>
      <xdr:col>13</xdr:col>
      <xdr:colOff>16809</xdr:colOff>
      <xdr:row>62</xdr:row>
      <xdr:rowOff>76199</xdr:rowOff>
    </xdr:to>
    <xdr:graphicFrame macro="">
      <xdr:nvGraphicFramePr>
        <xdr:cNvPr id="15" name="Gráfico 14">
          <a:extLst>
            <a:ext uri="{FF2B5EF4-FFF2-40B4-BE49-F238E27FC236}">
              <a16:creationId xmlns:a16="http://schemas.microsoft.com/office/drawing/2014/main" id="{5A4A9B64-79D5-490F-ADA6-D735EF4ADB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44823</xdr:colOff>
      <xdr:row>16</xdr:row>
      <xdr:rowOff>77321</xdr:rowOff>
    </xdr:from>
    <xdr:to>
      <xdr:col>13</xdr:col>
      <xdr:colOff>44823</xdr:colOff>
      <xdr:row>30</xdr:row>
      <xdr:rowOff>153521</xdr:rowOff>
    </xdr:to>
    <xdr:graphicFrame macro="">
      <xdr:nvGraphicFramePr>
        <xdr:cNvPr id="16" name="Gráfico 15">
          <a:extLst>
            <a:ext uri="{FF2B5EF4-FFF2-40B4-BE49-F238E27FC236}">
              <a16:creationId xmlns:a16="http://schemas.microsoft.com/office/drawing/2014/main" id="{8B3E2D71-2795-4013-8D00-86F257360A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32</xdr:row>
      <xdr:rowOff>32497</xdr:rowOff>
    </xdr:from>
    <xdr:to>
      <xdr:col>13</xdr:col>
      <xdr:colOff>0</xdr:colOff>
      <xdr:row>46</xdr:row>
      <xdr:rowOff>108697</xdr:rowOff>
    </xdr:to>
    <xdr:graphicFrame macro="">
      <xdr:nvGraphicFramePr>
        <xdr:cNvPr id="17" name="Gráfico 16">
          <a:extLst>
            <a:ext uri="{FF2B5EF4-FFF2-40B4-BE49-F238E27FC236}">
              <a16:creationId xmlns:a16="http://schemas.microsoft.com/office/drawing/2014/main" id="{A3D2B696-A1E6-455F-A709-A9DFA271E8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7</xdr:col>
      <xdr:colOff>84043</xdr:colOff>
      <xdr:row>1</xdr:row>
      <xdr:rowOff>0</xdr:rowOff>
    </xdr:from>
    <xdr:to>
      <xdr:col>13</xdr:col>
      <xdr:colOff>84043</xdr:colOff>
      <xdr:row>15</xdr:row>
      <xdr:rowOff>76200</xdr:rowOff>
    </xdr:to>
    <xdr:graphicFrame macro="">
      <xdr:nvGraphicFramePr>
        <xdr:cNvPr id="17" name="Gráfico 16">
          <a:extLst>
            <a:ext uri="{FF2B5EF4-FFF2-40B4-BE49-F238E27FC236}">
              <a16:creationId xmlns:a16="http://schemas.microsoft.com/office/drawing/2014/main" id="{38188EF9-1D35-4D98-BA64-45AF1C2CD6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16809</xdr:colOff>
      <xdr:row>47</xdr:row>
      <xdr:rowOff>190499</xdr:rowOff>
    </xdr:from>
    <xdr:to>
      <xdr:col>13</xdr:col>
      <xdr:colOff>16809</xdr:colOff>
      <xdr:row>62</xdr:row>
      <xdr:rowOff>76199</xdr:rowOff>
    </xdr:to>
    <xdr:graphicFrame macro="">
      <xdr:nvGraphicFramePr>
        <xdr:cNvPr id="18" name="Gráfico 17">
          <a:extLst>
            <a:ext uri="{FF2B5EF4-FFF2-40B4-BE49-F238E27FC236}">
              <a16:creationId xmlns:a16="http://schemas.microsoft.com/office/drawing/2014/main" id="{140B6B72-5892-45A3-B5A6-905224FD86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44823</xdr:colOff>
      <xdr:row>16</xdr:row>
      <xdr:rowOff>77321</xdr:rowOff>
    </xdr:from>
    <xdr:to>
      <xdr:col>13</xdr:col>
      <xdr:colOff>44823</xdr:colOff>
      <xdr:row>30</xdr:row>
      <xdr:rowOff>153521</xdr:rowOff>
    </xdr:to>
    <xdr:graphicFrame macro="">
      <xdr:nvGraphicFramePr>
        <xdr:cNvPr id="19" name="Gráfico 18">
          <a:extLst>
            <a:ext uri="{FF2B5EF4-FFF2-40B4-BE49-F238E27FC236}">
              <a16:creationId xmlns:a16="http://schemas.microsoft.com/office/drawing/2014/main" id="{8BB9A6F5-E110-410C-A72B-AC701B7C56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32</xdr:row>
      <xdr:rowOff>32497</xdr:rowOff>
    </xdr:from>
    <xdr:to>
      <xdr:col>13</xdr:col>
      <xdr:colOff>0</xdr:colOff>
      <xdr:row>46</xdr:row>
      <xdr:rowOff>108697</xdr:rowOff>
    </xdr:to>
    <xdr:graphicFrame macro="">
      <xdr:nvGraphicFramePr>
        <xdr:cNvPr id="20" name="Gráfico 19">
          <a:extLst>
            <a:ext uri="{FF2B5EF4-FFF2-40B4-BE49-F238E27FC236}">
              <a16:creationId xmlns:a16="http://schemas.microsoft.com/office/drawing/2014/main" id="{9386A1D2-E44D-4043-B652-E36DC0625D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84043</xdr:colOff>
      <xdr:row>1</xdr:row>
      <xdr:rowOff>0</xdr:rowOff>
    </xdr:from>
    <xdr:to>
      <xdr:col>13</xdr:col>
      <xdr:colOff>84043</xdr:colOff>
      <xdr:row>15</xdr:row>
      <xdr:rowOff>76200</xdr:rowOff>
    </xdr:to>
    <xdr:graphicFrame macro="">
      <xdr:nvGraphicFramePr>
        <xdr:cNvPr id="13" name="Gráfico 12">
          <a:extLst>
            <a:ext uri="{FF2B5EF4-FFF2-40B4-BE49-F238E27FC236}">
              <a16:creationId xmlns:a16="http://schemas.microsoft.com/office/drawing/2014/main" id="{1FE7C325-014E-4A98-B8AC-560E0314C8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16809</xdr:colOff>
      <xdr:row>47</xdr:row>
      <xdr:rowOff>190499</xdr:rowOff>
    </xdr:from>
    <xdr:to>
      <xdr:col>13</xdr:col>
      <xdr:colOff>16809</xdr:colOff>
      <xdr:row>62</xdr:row>
      <xdr:rowOff>76199</xdr:rowOff>
    </xdr:to>
    <xdr:graphicFrame macro="">
      <xdr:nvGraphicFramePr>
        <xdr:cNvPr id="15" name="Gráfico 14">
          <a:extLst>
            <a:ext uri="{FF2B5EF4-FFF2-40B4-BE49-F238E27FC236}">
              <a16:creationId xmlns:a16="http://schemas.microsoft.com/office/drawing/2014/main" id="{F14C355F-E5AA-46C0-9B21-1F99ADE511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44823</xdr:colOff>
      <xdr:row>16</xdr:row>
      <xdr:rowOff>77321</xdr:rowOff>
    </xdr:from>
    <xdr:to>
      <xdr:col>13</xdr:col>
      <xdr:colOff>44823</xdr:colOff>
      <xdr:row>30</xdr:row>
      <xdr:rowOff>153521</xdr:rowOff>
    </xdr:to>
    <xdr:graphicFrame macro="">
      <xdr:nvGraphicFramePr>
        <xdr:cNvPr id="16" name="Gráfico 15">
          <a:extLst>
            <a:ext uri="{FF2B5EF4-FFF2-40B4-BE49-F238E27FC236}">
              <a16:creationId xmlns:a16="http://schemas.microsoft.com/office/drawing/2014/main" id="{07F23BF7-8F4F-43D4-BEB4-9F85A0D3FE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32</xdr:row>
      <xdr:rowOff>32497</xdr:rowOff>
    </xdr:from>
    <xdr:to>
      <xdr:col>13</xdr:col>
      <xdr:colOff>0</xdr:colOff>
      <xdr:row>46</xdr:row>
      <xdr:rowOff>108697</xdr:rowOff>
    </xdr:to>
    <xdr:graphicFrame macro="">
      <xdr:nvGraphicFramePr>
        <xdr:cNvPr id="17" name="Gráfico 16">
          <a:extLst>
            <a:ext uri="{FF2B5EF4-FFF2-40B4-BE49-F238E27FC236}">
              <a16:creationId xmlns:a16="http://schemas.microsoft.com/office/drawing/2014/main" id="{26D67BC7-95F2-40F8-B54E-0C2816195C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84043</xdr:colOff>
      <xdr:row>1</xdr:row>
      <xdr:rowOff>0</xdr:rowOff>
    </xdr:from>
    <xdr:to>
      <xdr:col>13</xdr:col>
      <xdr:colOff>84043</xdr:colOff>
      <xdr:row>15</xdr:row>
      <xdr:rowOff>76200</xdr:rowOff>
    </xdr:to>
    <xdr:graphicFrame macro="">
      <xdr:nvGraphicFramePr>
        <xdr:cNvPr id="13" name="Gráfico 12">
          <a:extLst>
            <a:ext uri="{FF2B5EF4-FFF2-40B4-BE49-F238E27FC236}">
              <a16:creationId xmlns:a16="http://schemas.microsoft.com/office/drawing/2014/main" id="{F0627474-6BB9-4845-AA14-5FD981593D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16809</xdr:colOff>
      <xdr:row>47</xdr:row>
      <xdr:rowOff>190499</xdr:rowOff>
    </xdr:from>
    <xdr:to>
      <xdr:col>13</xdr:col>
      <xdr:colOff>16809</xdr:colOff>
      <xdr:row>62</xdr:row>
      <xdr:rowOff>76199</xdr:rowOff>
    </xdr:to>
    <xdr:graphicFrame macro="">
      <xdr:nvGraphicFramePr>
        <xdr:cNvPr id="15" name="Gráfico 14">
          <a:extLst>
            <a:ext uri="{FF2B5EF4-FFF2-40B4-BE49-F238E27FC236}">
              <a16:creationId xmlns:a16="http://schemas.microsoft.com/office/drawing/2014/main" id="{42FCB409-0BEA-426B-A42E-2F1E793113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44823</xdr:colOff>
      <xdr:row>16</xdr:row>
      <xdr:rowOff>77321</xdr:rowOff>
    </xdr:from>
    <xdr:to>
      <xdr:col>13</xdr:col>
      <xdr:colOff>44823</xdr:colOff>
      <xdr:row>30</xdr:row>
      <xdr:rowOff>153521</xdr:rowOff>
    </xdr:to>
    <xdr:graphicFrame macro="">
      <xdr:nvGraphicFramePr>
        <xdr:cNvPr id="16" name="Gráfico 15">
          <a:extLst>
            <a:ext uri="{FF2B5EF4-FFF2-40B4-BE49-F238E27FC236}">
              <a16:creationId xmlns:a16="http://schemas.microsoft.com/office/drawing/2014/main" id="{4C08F954-9F09-4C63-BED9-5815AE60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32</xdr:row>
      <xdr:rowOff>32497</xdr:rowOff>
    </xdr:from>
    <xdr:to>
      <xdr:col>13</xdr:col>
      <xdr:colOff>0</xdr:colOff>
      <xdr:row>46</xdr:row>
      <xdr:rowOff>108697</xdr:rowOff>
    </xdr:to>
    <xdr:graphicFrame macro="">
      <xdr:nvGraphicFramePr>
        <xdr:cNvPr id="17" name="Gráfico 16">
          <a:extLst>
            <a:ext uri="{FF2B5EF4-FFF2-40B4-BE49-F238E27FC236}">
              <a16:creationId xmlns:a16="http://schemas.microsoft.com/office/drawing/2014/main" id="{31250722-D9FF-4FEF-BB0C-A67E0EE915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84043</xdr:colOff>
      <xdr:row>1</xdr:row>
      <xdr:rowOff>0</xdr:rowOff>
    </xdr:from>
    <xdr:to>
      <xdr:col>13</xdr:col>
      <xdr:colOff>84043</xdr:colOff>
      <xdr:row>15</xdr:row>
      <xdr:rowOff>76200</xdr:rowOff>
    </xdr:to>
    <xdr:graphicFrame macro="">
      <xdr:nvGraphicFramePr>
        <xdr:cNvPr id="13" name="Gráfico 12">
          <a:extLst>
            <a:ext uri="{FF2B5EF4-FFF2-40B4-BE49-F238E27FC236}">
              <a16:creationId xmlns:a16="http://schemas.microsoft.com/office/drawing/2014/main" id="{3694BC3D-34C3-44A3-9F6A-AD5EED39B5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16809</xdr:colOff>
      <xdr:row>47</xdr:row>
      <xdr:rowOff>190499</xdr:rowOff>
    </xdr:from>
    <xdr:to>
      <xdr:col>13</xdr:col>
      <xdr:colOff>16809</xdr:colOff>
      <xdr:row>62</xdr:row>
      <xdr:rowOff>76199</xdr:rowOff>
    </xdr:to>
    <xdr:graphicFrame macro="">
      <xdr:nvGraphicFramePr>
        <xdr:cNvPr id="15" name="Gráfico 14">
          <a:extLst>
            <a:ext uri="{FF2B5EF4-FFF2-40B4-BE49-F238E27FC236}">
              <a16:creationId xmlns:a16="http://schemas.microsoft.com/office/drawing/2014/main" id="{D591E78D-7AC1-4F6E-A89B-84A7C65116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44823</xdr:colOff>
      <xdr:row>16</xdr:row>
      <xdr:rowOff>77321</xdr:rowOff>
    </xdr:from>
    <xdr:to>
      <xdr:col>13</xdr:col>
      <xdr:colOff>44823</xdr:colOff>
      <xdr:row>30</xdr:row>
      <xdr:rowOff>153521</xdr:rowOff>
    </xdr:to>
    <xdr:graphicFrame macro="">
      <xdr:nvGraphicFramePr>
        <xdr:cNvPr id="16" name="Gráfico 15">
          <a:extLst>
            <a:ext uri="{FF2B5EF4-FFF2-40B4-BE49-F238E27FC236}">
              <a16:creationId xmlns:a16="http://schemas.microsoft.com/office/drawing/2014/main" id="{575CFD73-F48F-425F-9528-DD37672AFC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32</xdr:row>
      <xdr:rowOff>32497</xdr:rowOff>
    </xdr:from>
    <xdr:to>
      <xdr:col>13</xdr:col>
      <xdr:colOff>0</xdr:colOff>
      <xdr:row>46</xdr:row>
      <xdr:rowOff>108697</xdr:rowOff>
    </xdr:to>
    <xdr:graphicFrame macro="">
      <xdr:nvGraphicFramePr>
        <xdr:cNvPr id="17" name="Gráfico 16">
          <a:extLst>
            <a:ext uri="{FF2B5EF4-FFF2-40B4-BE49-F238E27FC236}">
              <a16:creationId xmlns:a16="http://schemas.microsoft.com/office/drawing/2014/main" id="{953AA240-F728-485F-A026-43EE716DD4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84043</xdr:colOff>
      <xdr:row>1</xdr:row>
      <xdr:rowOff>0</xdr:rowOff>
    </xdr:from>
    <xdr:to>
      <xdr:col>13</xdr:col>
      <xdr:colOff>84043</xdr:colOff>
      <xdr:row>15</xdr:row>
      <xdr:rowOff>76200</xdr:rowOff>
    </xdr:to>
    <xdr:graphicFrame macro="">
      <xdr:nvGraphicFramePr>
        <xdr:cNvPr id="13" name="Gráfico 12">
          <a:extLst>
            <a:ext uri="{FF2B5EF4-FFF2-40B4-BE49-F238E27FC236}">
              <a16:creationId xmlns:a16="http://schemas.microsoft.com/office/drawing/2014/main" id="{1966165D-95E2-43DD-8DBF-34AED0E8C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16809</xdr:colOff>
      <xdr:row>47</xdr:row>
      <xdr:rowOff>190499</xdr:rowOff>
    </xdr:from>
    <xdr:to>
      <xdr:col>13</xdr:col>
      <xdr:colOff>16809</xdr:colOff>
      <xdr:row>62</xdr:row>
      <xdr:rowOff>76199</xdr:rowOff>
    </xdr:to>
    <xdr:graphicFrame macro="">
      <xdr:nvGraphicFramePr>
        <xdr:cNvPr id="15" name="Gráfico 14">
          <a:extLst>
            <a:ext uri="{FF2B5EF4-FFF2-40B4-BE49-F238E27FC236}">
              <a16:creationId xmlns:a16="http://schemas.microsoft.com/office/drawing/2014/main" id="{FA8D83F9-0E07-4494-80F7-1EDC1490FA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44823</xdr:colOff>
      <xdr:row>16</xdr:row>
      <xdr:rowOff>77321</xdr:rowOff>
    </xdr:from>
    <xdr:to>
      <xdr:col>13</xdr:col>
      <xdr:colOff>44823</xdr:colOff>
      <xdr:row>30</xdr:row>
      <xdr:rowOff>153521</xdr:rowOff>
    </xdr:to>
    <xdr:graphicFrame macro="">
      <xdr:nvGraphicFramePr>
        <xdr:cNvPr id="16" name="Gráfico 15">
          <a:extLst>
            <a:ext uri="{FF2B5EF4-FFF2-40B4-BE49-F238E27FC236}">
              <a16:creationId xmlns:a16="http://schemas.microsoft.com/office/drawing/2014/main" id="{D8F9324A-D0D2-4D64-BA7C-E6A246151E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32</xdr:row>
      <xdr:rowOff>32497</xdr:rowOff>
    </xdr:from>
    <xdr:to>
      <xdr:col>13</xdr:col>
      <xdr:colOff>0</xdr:colOff>
      <xdr:row>46</xdr:row>
      <xdr:rowOff>108697</xdr:rowOff>
    </xdr:to>
    <xdr:graphicFrame macro="">
      <xdr:nvGraphicFramePr>
        <xdr:cNvPr id="17" name="Gráfico 16">
          <a:extLst>
            <a:ext uri="{FF2B5EF4-FFF2-40B4-BE49-F238E27FC236}">
              <a16:creationId xmlns:a16="http://schemas.microsoft.com/office/drawing/2014/main" id="{530D413A-5512-49CD-9EF7-BAB6EED31A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84043</xdr:colOff>
      <xdr:row>1</xdr:row>
      <xdr:rowOff>0</xdr:rowOff>
    </xdr:from>
    <xdr:to>
      <xdr:col>13</xdr:col>
      <xdr:colOff>84043</xdr:colOff>
      <xdr:row>15</xdr:row>
      <xdr:rowOff>76200</xdr:rowOff>
    </xdr:to>
    <xdr:graphicFrame macro="">
      <xdr:nvGraphicFramePr>
        <xdr:cNvPr id="20" name="Gráfico 19">
          <a:extLst>
            <a:ext uri="{FF2B5EF4-FFF2-40B4-BE49-F238E27FC236}">
              <a16:creationId xmlns:a16="http://schemas.microsoft.com/office/drawing/2014/main" id="{2B61A351-3207-4EA8-93C4-05CDC9BA57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16809</xdr:colOff>
      <xdr:row>47</xdr:row>
      <xdr:rowOff>190499</xdr:rowOff>
    </xdr:from>
    <xdr:to>
      <xdr:col>13</xdr:col>
      <xdr:colOff>16809</xdr:colOff>
      <xdr:row>62</xdr:row>
      <xdr:rowOff>76199</xdr:rowOff>
    </xdr:to>
    <xdr:graphicFrame macro="">
      <xdr:nvGraphicFramePr>
        <xdr:cNvPr id="21" name="Gráfico 20">
          <a:extLst>
            <a:ext uri="{FF2B5EF4-FFF2-40B4-BE49-F238E27FC236}">
              <a16:creationId xmlns:a16="http://schemas.microsoft.com/office/drawing/2014/main" id="{3671368E-021E-4523-9377-94A1DFE245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44823</xdr:colOff>
      <xdr:row>16</xdr:row>
      <xdr:rowOff>77321</xdr:rowOff>
    </xdr:from>
    <xdr:to>
      <xdr:col>13</xdr:col>
      <xdr:colOff>44823</xdr:colOff>
      <xdr:row>30</xdr:row>
      <xdr:rowOff>153521</xdr:rowOff>
    </xdr:to>
    <xdr:graphicFrame macro="">
      <xdr:nvGraphicFramePr>
        <xdr:cNvPr id="22" name="Gráfico 21">
          <a:extLst>
            <a:ext uri="{FF2B5EF4-FFF2-40B4-BE49-F238E27FC236}">
              <a16:creationId xmlns:a16="http://schemas.microsoft.com/office/drawing/2014/main" id="{C5B99824-41F6-4C29-AA07-E9552CC4F0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32</xdr:row>
      <xdr:rowOff>32497</xdr:rowOff>
    </xdr:from>
    <xdr:to>
      <xdr:col>13</xdr:col>
      <xdr:colOff>0</xdr:colOff>
      <xdr:row>46</xdr:row>
      <xdr:rowOff>108697</xdr:rowOff>
    </xdr:to>
    <xdr:graphicFrame macro="">
      <xdr:nvGraphicFramePr>
        <xdr:cNvPr id="23" name="Gráfico 22">
          <a:extLst>
            <a:ext uri="{FF2B5EF4-FFF2-40B4-BE49-F238E27FC236}">
              <a16:creationId xmlns:a16="http://schemas.microsoft.com/office/drawing/2014/main" id="{676EDE17-D75E-4E78-948E-E1EDE82F78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84043</xdr:colOff>
      <xdr:row>1</xdr:row>
      <xdr:rowOff>0</xdr:rowOff>
    </xdr:from>
    <xdr:to>
      <xdr:col>13</xdr:col>
      <xdr:colOff>84043</xdr:colOff>
      <xdr:row>15</xdr:row>
      <xdr:rowOff>76200</xdr:rowOff>
    </xdr:to>
    <xdr:graphicFrame macro="">
      <xdr:nvGraphicFramePr>
        <xdr:cNvPr id="13" name="Gráfico 12">
          <a:extLst>
            <a:ext uri="{FF2B5EF4-FFF2-40B4-BE49-F238E27FC236}">
              <a16:creationId xmlns:a16="http://schemas.microsoft.com/office/drawing/2014/main" id="{FAE17C95-0D88-4B05-859E-803E2FADDF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16809</xdr:colOff>
      <xdr:row>47</xdr:row>
      <xdr:rowOff>190499</xdr:rowOff>
    </xdr:from>
    <xdr:to>
      <xdr:col>13</xdr:col>
      <xdr:colOff>16809</xdr:colOff>
      <xdr:row>62</xdr:row>
      <xdr:rowOff>76199</xdr:rowOff>
    </xdr:to>
    <xdr:graphicFrame macro="">
      <xdr:nvGraphicFramePr>
        <xdr:cNvPr id="15" name="Gráfico 14">
          <a:extLst>
            <a:ext uri="{FF2B5EF4-FFF2-40B4-BE49-F238E27FC236}">
              <a16:creationId xmlns:a16="http://schemas.microsoft.com/office/drawing/2014/main" id="{C5B0B3F5-9BD2-496B-A49C-25151039E8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44823</xdr:colOff>
      <xdr:row>16</xdr:row>
      <xdr:rowOff>77321</xdr:rowOff>
    </xdr:from>
    <xdr:to>
      <xdr:col>13</xdr:col>
      <xdr:colOff>44823</xdr:colOff>
      <xdr:row>30</xdr:row>
      <xdr:rowOff>153521</xdr:rowOff>
    </xdr:to>
    <xdr:graphicFrame macro="">
      <xdr:nvGraphicFramePr>
        <xdr:cNvPr id="16" name="Gráfico 15">
          <a:extLst>
            <a:ext uri="{FF2B5EF4-FFF2-40B4-BE49-F238E27FC236}">
              <a16:creationId xmlns:a16="http://schemas.microsoft.com/office/drawing/2014/main" id="{B34C96C0-444C-4E60-9C4C-FD07C19DB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32</xdr:row>
      <xdr:rowOff>32497</xdr:rowOff>
    </xdr:from>
    <xdr:to>
      <xdr:col>13</xdr:col>
      <xdr:colOff>0</xdr:colOff>
      <xdr:row>46</xdr:row>
      <xdr:rowOff>108697</xdr:rowOff>
    </xdr:to>
    <xdr:graphicFrame macro="">
      <xdr:nvGraphicFramePr>
        <xdr:cNvPr id="17" name="Gráfico 16">
          <a:extLst>
            <a:ext uri="{FF2B5EF4-FFF2-40B4-BE49-F238E27FC236}">
              <a16:creationId xmlns:a16="http://schemas.microsoft.com/office/drawing/2014/main" id="{872B5DF2-C87B-490D-B5CF-744A4ADEAC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84043</xdr:colOff>
      <xdr:row>1</xdr:row>
      <xdr:rowOff>0</xdr:rowOff>
    </xdr:from>
    <xdr:to>
      <xdr:col>13</xdr:col>
      <xdr:colOff>84043</xdr:colOff>
      <xdr:row>15</xdr:row>
      <xdr:rowOff>76200</xdr:rowOff>
    </xdr:to>
    <xdr:graphicFrame macro="">
      <xdr:nvGraphicFramePr>
        <xdr:cNvPr id="13" name="Gráfico 12">
          <a:extLst>
            <a:ext uri="{FF2B5EF4-FFF2-40B4-BE49-F238E27FC236}">
              <a16:creationId xmlns:a16="http://schemas.microsoft.com/office/drawing/2014/main" id="{971BB68A-5D61-4DD5-A016-05D37A8BF3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16809</xdr:colOff>
      <xdr:row>47</xdr:row>
      <xdr:rowOff>190499</xdr:rowOff>
    </xdr:from>
    <xdr:to>
      <xdr:col>13</xdr:col>
      <xdr:colOff>16809</xdr:colOff>
      <xdr:row>62</xdr:row>
      <xdr:rowOff>76199</xdr:rowOff>
    </xdr:to>
    <xdr:graphicFrame macro="">
      <xdr:nvGraphicFramePr>
        <xdr:cNvPr id="15" name="Gráfico 14">
          <a:extLst>
            <a:ext uri="{FF2B5EF4-FFF2-40B4-BE49-F238E27FC236}">
              <a16:creationId xmlns:a16="http://schemas.microsoft.com/office/drawing/2014/main" id="{C16DDC89-28E9-4378-BF3A-8FF8F46988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44823</xdr:colOff>
      <xdr:row>16</xdr:row>
      <xdr:rowOff>77321</xdr:rowOff>
    </xdr:from>
    <xdr:to>
      <xdr:col>13</xdr:col>
      <xdr:colOff>44823</xdr:colOff>
      <xdr:row>30</xdr:row>
      <xdr:rowOff>153521</xdr:rowOff>
    </xdr:to>
    <xdr:graphicFrame macro="">
      <xdr:nvGraphicFramePr>
        <xdr:cNvPr id="16" name="Gráfico 15">
          <a:extLst>
            <a:ext uri="{FF2B5EF4-FFF2-40B4-BE49-F238E27FC236}">
              <a16:creationId xmlns:a16="http://schemas.microsoft.com/office/drawing/2014/main" id="{1687342B-7AAF-43A0-8D79-C293CF441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32</xdr:row>
      <xdr:rowOff>32497</xdr:rowOff>
    </xdr:from>
    <xdr:to>
      <xdr:col>13</xdr:col>
      <xdr:colOff>0</xdr:colOff>
      <xdr:row>46</xdr:row>
      <xdr:rowOff>108697</xdr:rowOff>
    </xdr:to>
    <xdr:graphicFrame macro="">
      <xdr:nvGraphicFramePr>
        <xdr:cNvPr id="17" name="Gráfico 16">
          <a:extLst>
            <a:ext uri="{FF2B5EF4-FFF2-40B4-BE49-F238E27FC236}">
              <a16:creationId xmlns:a16="http://schemas.microsoft.com/office/drawing/2014/main" id="{C219C789-797F-4F99-B8FF-E5044D4D7F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84043</xdr:colOff>
      <xdr:row>1</xdr:row>
      <xdr:rowOff>0</xdr:rowOff>
    </xdr:from>
    <xdr:to>
      <xdr:col>13</xdr:col>
      <xdr:colOff>84043</xdr:colOff>
      <xdr:row>15</xdr:row>
      <xdr:rowOff>76200</xdr:rowOff>
    </xdr:to>
    <xdr:graphicFrame macro="">
      <xdr:nvGraphicFramePr>
        <xdr:cNvPr id="13" name="Gráfico 12">
          <a:extLst>
            <a:ext uri="{FF2B5EF4-FFF2-40B4-BE49-F238E27FC236}">
              <a16:creationId xmlns:a16="http://schemas.microsoft.com/office/drawing/2014/main" id="{A3A355EE-9EB2-487E-B528-87287DA19A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16809</xdr:colOff>
      <xdr:row>47</xdr:row>
      <xdr:rowOff>190499</xdr:rowOff>
    </xdr:from>
    <xdr:to>
      <xdr:col>13</xdr:col>
      <xdr:colOff>16809</xdr:colOff>
      <xdr:row>62</xdr:row>
      <xdr:rowOff>76199</xdr:rowOff>
    </xdr:to>
    <xdr:graphicFrame macro="">
      <xdr:nvGraphicFramePr>
        <xdr:cNvPr id="15" name="Gráfico 14">
          <a:extLst>
            <a:ext uri="{FF2B5EF4-FFF2-40B4-BE49-F238E27FC236}">
              <a16:creationId xmlns:a16="http://schemas.microsoft.com/office/drawing/2014/main" id="{CA9D616B-7013-410B-AF99-9D34C73F74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44823</xdr:colOff>
      <xdr:row>16</xdr:row>
      <xdr:rowOff>77321</xdr:rowOff>
    </xdr:from>
    <xdr:to>
      <xdr:col>13</xdr:col>
      <xdr:colOff>44823</xdr:colOff>
      <xdr:row>30</xdr:row>
      <xdr:rowOff>153521</xdr:rowOff>
    </xdr:to>
    <xdr:graphicFrame macro="">
      <xdr:nvGraphicFramePr>
        <xdr:cNvPr id="16" name="Gráfico 15">
          <a:extLst>
            <a:ext uri="{FF2B5EF4-FFF2-40B4-BE49-F238E27FC236}">
              <a16:creationId xmlns:a16="http://schemas.microsoft.com/office/drawing/2014/main" id="{FB7BE597-A039-4DFD-8E01-F7F3CC1CBB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32</xdr:row>
      <xdr:rowOff>32497</xdr:rowOff>
    </xdr:from>
    <xdr:to>
      <xdr:col>13</xdr:col>
      <xdr:colOff>0</xdr:colOff>
      <xdr:row>46</xdr:row>
      <xdr:rowOff>108697</xdr:rowOff>
    </xdr:to>
    <xdr:graphicFrame macro="">
      <xdr:nvGraphicFramePr>
        <xdr:cNvPr id="17" name="Gráfico 16">
          <a:extLst>
            <a:ext uri="{FF2B5EF4-FFF2-40B4-BE49-F238E27FC236}">
              <a16:creationId xmlns:a16="http://schemas.microsoft.com/office/drawing/2014/main" id="{D08861B6-4D8F-4C8F-AE5F-32C8CF2ED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84043</xdr:colOff>
      <xdr:row>1</xdr:row>
      <xdr:rowOff>0</xdr:rowOff>
    </xdr:from>
    <xdr:to>
      <xdr:col>13</xdr:col>
      <xdr:colOff>84043</xdr:colOff>
      <xdr:row>15</xdr:row>
      <xdr:rowOff>76200</xdr:rowOff>
    </xdr:to>
    <xdr:graphicFrame macro="">
      <xdr:nvGraphicFramePr>
        <xdr:cNvPr id="22" name="Gráfico 21">
          <a:extLst>
            <a:ext uri="{FF2B5EF4-FFF2-40B4-BE49-F238E27FC236}">
              <a16:creationId xmlns:a16="http://schemas.microsoft.com/office/drawing/2014/main" id="{062E87B6-8392-451F-B412-4A054AE615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16809</xdr:colOff>
      <xdr:row>47</xdr:row>
      <xdr:rowOff>190499</xdr:rowOff>
    </xdr:from>
    <xdr:to>
      <xdr:col>13</xdr:col>
      <xdr:colOff>16809</xdr:colOff>
      <xdr:row>62</xdr:row>
      <xdr:rowOff>76199</xdr:rowOff>
    </xdr:to>
    <xdr:graphicFrame macro="">
      <xdr:nvGraphicFramePr>
        <xdr:cNvPr id="23" name="Gráfico 22">
          <a:extLst>
            <a:ext uri="{FF2B5EF4-FFF2-40B4-BE49-F238E27FC236}">
              <a16:creationId xmlns:a16="http://schemas.microsoft.com/office/drawing/2014/main" id="{42BAF2EB-2DF8-4504-B171-8B7B467B64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44823</xdr:colOff>
      <xdr:row>16</xdr:row>
      <xdr:rowOff>77321</xdr:rowOff>
    </xdr:from>
    <xdr:to>
      <xdr:col>13</xdr:col>
      <xdr:colOff>44823</xdr:colOff>
      <xdr:row>30</xdr:row>
      <xdr:rowOff>153521</xdr:rowOff>
    </xdr:to>
    <xdr:graphicFrame macro="">
      <xdr:nvGraphicFramePr>
        <xdr:cNvPr id="24" name="Gráfico 23">
          <a:extLst>
            <a:ext uri="{FF2B5EF4-FFF2-40B4-BE49-F238E27FC236}">
              <a16:creationId xmlns:a16="http://schemas.microsoft.com/office/drawing/2014/main" id="{CACE2837-D5CA-45EA-9295-827AB2B200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32</xdr:row>
      <xdr:rowOff>32497</xdr:rowOff>
    </xdr:from>
    <xdr:to>
      <xdr:col>13</xdr:col>
      <xdr:colOff>0</xdr:colOff>
      <xdr:row>46</xdr:row>
      <xdr:rowOff>108697</xdr:rowOff>
    </xdr:to>
    <xdr:graphicFrame macro="">
      <xdr:nvGraphicFramePr>
        <xdr:cNvPr id="25" name="Gráfico 24">
          <a:extLst>
            <a:ext uri="{FF2B5EF4-FFF2-40B4-BE49-F238E27FC236}">
              <a16:creationId xmlns:a16="http://schemas.microsoft.com/office/drawing/2014/main" id="{DE2A2916-558E-422F-9099-33FD17A395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84043</xdr:colOff>
      <xdr:row>1</xdr:row>
      <xdr:rowOff>0</xdr:rowOff>
    </xdr:from>
    <xdr:to>
      <xdr:col>13</xdr:col>
      <xdr:colOff>84043</xdr:colOff>
      <xdr:row>15</xdr:row>
      <xdr:rowOff>76200</xdr:rowOff>
    </xdr:to>
    <xdr:graphicFrame macro="">
      <xdr:nvGraphicFramePr>
        <xdr:cNvPr id="13" name="Gráfico 12">
          <a:extLst>
            <a:ext uri="{FF2B5EF4-FFF2-40B4-BE49-F238E27FC236}">
              <a16:creationId xmlns:a16="http://schemas.microsoft.com/office/drawing/2014/main" id="{270473E5-F31A-4971-8CB4-0AB52F432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16809</xdr:colOff>
      <xdr:row>47</xdr:row>
      <xdr:rowOff>190499</xdr:rowOff>
    </xdr:from>
    <xdr:to>
      <xdr:col>13</xdr:col>
      <xdr:colOff>16809</xdr:colOff>
      <xdr:row>62</xdr:row>
      <xdr:rowOff>76199</xdr:rowOff>
    </xdr:to>
    <xdr:graphicFrame macro="">
      <xdr:nvGraphicFramePr>
        <xdr:cNvPr id="15" name="Gráfico 14">
          <a:extLst>
            <a:ext uri="{FF2B5EF4-FFF2-40B4-BE49-F238E27FC236}">
              <a16:creationId xmlns:a16="http://schemas.microsoft.com/office/drawing/2014/main" id="{00B320FA-5008-44E5-8DAE-1CE24B813C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44823</xdr:colOff>
      <xdr:row>16</xdr:row>
      <xdr:rowOff>77321</xdr:rowOff>
    </xdr:from>
    <xdr:to>
      <xdr:col>13</xdr:col>
      <xdr:colOff>44823</xdr:colOff>
      <xdr:row>30</xdr:row>
      <xdr:rowOff>153521</xdr:rowOff>
    </xdr:to>
    <xdr:graphicFrame macro="">
      <xdr:nvGraphicFramePr>
        <xdr:cNvPr id="16" name="Gráfico 15">
          <a:extLst>
            <a:ext uri="{FF2B5EF4-FFF2-40B4-BE49-F238E27FC236}">
              <a16:creationId xmlns:a16="http://schemas.microsoft.com/office/drawing/2014/main" id="{E52CB805-7465-4B8E-B79B-B99D1ECA75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32</xdr:row>
      <xdr:rowOff>32497</xdr:rowOff>
    </xdr:from>
    <xdr:to>
      <xdr:col>13</xdr:col>
      <xdr:colOff>0</xdr:colOff>
      <xdr:row>46</xdr:row>
      <xdr:rowOff>108697</xdr:rowOff>
    </xdr:to>
    <xdr:graphicFrame macro="">
      <xdr:nvGraphicFramePr>
        <xdr:cNvPr id="17" name="Gráfico 16">
          <a:extLst>
            <a:ext uri="{FF2B5EF4-FFF2-40B4-BE49-F238E27FC236}">
              <a16:creationId xmlns:a16="http://schemas.microsoft.com/office/drawing/2014/main" id="{01DE786A-7754-4E6B-867E-EF325E059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4.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5.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6.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7.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8.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9.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0.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4.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5.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6.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7.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8.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9.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0.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4.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5.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6.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7.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8.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9.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0.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4.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5.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6.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7.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8.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9.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0.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AEBCE-C1BC-4AB6-AF41-82B77351A472}">
  <dimension ref="B2:T370"/>
  <sheetViews>
    <sheetView tabSelected="1" zoomScale="85" zoomScaleNormal="85" workbookViewId="0">
      <selection activeCell="P2" sqref="P2:T9"/>
    </sheetView>
  </sheetViews>
  <sheetFormatPr baseColWidth="10" defaultRowHeight="15" x14ac:dyDescent="0.25"/>
  <cols>
    <col min="2" max="12" width="11.42578125" style="1"/>
    <col min="15" max="16" width="11.42578125" style="1"/>
  </cols>
  <sheetData>
    <row r="2" spans="2:20" x14ac:dyDescent="0.25">
      <c r="B2" s="1" t="s">
        <v>4</v>
      </c>
      <c r="C2" s="1" t="s">
        <v>0</v>
      </c>
      <c r="D2" s="1" t="s">
        <v>1</v>
      </c>
      <c r="E2" s="1" t="s">
        <v>2</v>
      </c>
      <c r="F2" s="1" t="s">
        <v>3</v>
      </c>
      <c r="N2" s="1"/>
      <c r="P2" s="9" t="s">
        <v>5</v>
      </c>
      <c r="Q2" s="9"/>
      <c r="R2" s="9"/>
      <c r="S2" s="9"/>
      <c r="T2" s="9"/>
    </row>
    <row r="3" spans="2:20" x14ac:dyDescent="0.25">
      <c r="C3" s="2">
        <v>1.0091233316194732E-2</v>
      </c>
      <c r="D3" s="2">
        <v>6.3538068041329429E-2</v>
      </c>
      <c r="E3" s="1">
        <v>0.84659600000000002</v>
      </c>
      <c r="F3" s="1">
        <v>0.91204799999999997</v>
      </c>
      <c r="P3" s="9"/>
      <c r="Q3" s="9"/>
      <c r="R3" s="9"/>
      <c r="S3" s="9"/>
      <c r="T3" s="9"/>
    </row>
    <row r="4" spans="2:20" x14ac:dyDescent="0.25">
      <c r="C4" s="3">
        <v>3.7762881412419319E-2</v>
      </c>
      <c r="D4" s="3">
        <v>7.8837471477105181E-2</v>
      </c>
      <c r="E4" s="1">
        <v>0.97750099999999995</v>
      </c>
      <c r="F4" s="1">
        <v>1.054735</v>
      </c>
      <c r="P4" s="9"/>
      <c r="Q4" s="9"/>
      <c r="R4" s="9"/>
      <c r="S4" s="9"/>
      <c r="T4" s="9"/>
    </row>
    <row r="5" spans="2:20" x14ac:dyDescent="0.25">
      <c r="C5" s="3">
        <v>1.7990764884091012E-2</v>
      </c>
      <c r="D5" s="3">
        <v>4.6253023303032006E-2</v>
      </c>
      <c r="E5" s="1">
        <v>1.0294829999999999</v>
      </c>
      <c r="F5" s="1">
        <v>1.2149859999999999</v>
      </c>
      <c r="P5" s="9"/>
      <c r="Q5" s="9"/>
      <c r="R5" s="9"/>
      <c r="S5" s="9"/>
      <c r="T5" s="9"/>
    </row>
    <row r="6" spans="2:20" x14ac:dyDescent="0.25">
      <c r="C6" s="3">
        <v>3.2860422003767785E-2</v>
      </c>
      <c r="D6" s="3">
        <v>6.0551609604924686E-2</v>
      </c>
      <c r="E6" s="1">
        <v>1.079987</v>
      </c>
      <c r="F6" s="1">
        <v>1.265933</v>
      </c>
      <c r="P6" s="9"/>
      <c r="Q6" s="9"/>
      <c r="R6" s="9"/>
      <c r="S6" s="9"/>
      <c r="T6" s="9"/>
    </row>
    <row r="7" spans="2:20" x14ac:dyDescent="0.25">
      <c r="C7" s="3">
        <v>3.181103835141507E-2</v>
      </c>
      <c r="D7" s="3">
        <v>4.6824170788567376E-2</v>
      </c>
      <c r="E7" s="1">
        <v>1.235158</v>
      </c>
      <c r="F7" s="1">
        <v>1.1568499999999999</v>
      </c>
      <c r="P7" s="9"/>
      <c r="Q7" s="9"/>
      <c r="R7" s="9"/>
      <c r="S7" s="9"/>
      <c r="T7" s="9"/>
    </row>
    <row r="8" spans="2:20" x14ac:dyDescent="0.25">
      <c r="C8" s="3">
        <v>7.6649313633383453E-3</v>
      </c>
      <c r="D8" s="3">
        <v>6.9862641886087123E-2</v>
      </c>
      <c r="E8" s="1">
        <v>1.194814</v>
      </c>
      <c r="F8" s="1">
        <v>1.2584660000000001</v>
      </c>
      <c r="P8" s="9"/>
      <c r="Q8" s="9"/>
      <c r="R8" s="9"/>
      <c r="S8" s="9"/>
      <c r="T8" s="9"/>
    </row>
    <row r="9" spans="2:20" x14ac:dyDescent="0.25">
      <c r="C9" s="3">
        <v>2.4717903976470564E-2</v>
      </c>
      <c r="D9" s="3">
        <v>3.0960805523903397E-2</v>
      </c>
      <c r="E9" s="1">
        <v>1.40686</v>
      </c>
      <c r="F9" s="1">
        <v>1.318867</v>
      </c>
      <c r="P9" s="9"/>
      <c r="Q9" s="9"/>
      <c r="R9" s="9"/>
      <c r="S9" s="9"/>
      <c r="T9" s="9"/>
    </row>
    <row r="10" spans="2:20" x14ac:dyDescent="0.25">
      <c r="C10" s="3">
        <v>1.0226435285495066E-3</v>
      </c>
      <c r="D10" s="3">
        <v>5.1245618570996035E-2</v>
      </c>
      <c r="E10" s="1">
        <v>1.1250070000000001</v>
      </c>
      <c r="F10" s="1">
        <v>1.1681569999999999</v>
      </c>
    </row>
    <row r="11" spans="2:20" x14ac:dyDescent="0.25">
      <c r="C11" s="3">
        <v>5.5331493818504707E-3</v>
      </c>
      <c r="D11" s="3">
        <v>8.1523192086205998E-3</v>
      </c>
      <c r="E11" s="1">
        <v>1.140479</v>
      </c>
      <c r="F11" s="1">
        <v>1.1509990000000001</v>
      </c>
    </row>
    <row r="12" spans="2:20" x14ac:dyDescent="0.25">
      <c r="C12" s="3">
        <v>3.3948512056588803E-2</v>
      </c>
      <c r="D12" s="3">
        <v>3.6102841714202638E-2</v>
      </c>
      <c r="E12" s="1">
        <v>1.1732210000000001</v>
      </c>
      <c r="F12" s="1">
        <v>1.2188829999999999</v>
      </c>
    </row>
    <row r="13" spans="2:20" x14ac:dyDescent="0.25">
      <c r="C13" s="3">
        <v>4.0146074033327372E-2</v>
      </c>
      <c r="D13" s="3">
        <v>8.1958561280828221E-2</v>
      </c>
      <c r="E13" s="1">
        <v>1.497897</v>
      </c>
      <c r="F13" s="1">
        <v>1.1249659999999999</v>
      </c>
    </row>
    <row r="14" spans="2:20" x14ac:dyDescent="0.25">
      <c r="C14" s="3">
        <v>1.711531974551846E-2</v>
      </c>
      <c r="D14" s="3">
        <v>7.8490435510064682E-2</v>
      </c>
      <c r="E14" s="1">
        <v>1.0190349999999999</v>
      </c>
      <c r="F14" s="1">
        <v>1.2268520000000001</v>
      </c>
    </row>
    <row r="15" spans="2:20" x14ac:dyDescent="0.25">
      <c r="C15" s="3">
        <v>1.3318036769626559E-2</v>
      </c>
      <c r="D15" s="3">
        <v>5.5533361260786611E-2</v>
      </c>
      <c r="E15" s="1">
        <v>1.5234749999999999</v>
      </c>
      <c r="F15" s="1">
        <v>0.94235100000000005</v>
      </c>
    </row>
    <row r="16" spans="2:20" x14ac:dyDescent="0.25">
      <c r="C16" s="3">
        <v>3.5376669303605508E-2</v>
      </c>
      <c r="D16" s="3">
        <v>3.18176289982895E-2</v>
      </c>
      <c r="E16" s="1">
        <v>1.114258</v>
      </c>
      <c r="F16" s="1">
        <v>1.2010829999999999</v>
      </c>
    </row>
    <row r="17" spans="3:6" x14ac:dyDescent="0.25">
      <c r="C17" s="3">
        <v>2.0726104243696909E-2</v>
      </c>
      <c r="D17" s="3">
        <v>2.6843989662462329E-3</v>
      </c>
      <c r="E17" s="1">
        <v>1.4498789999999999</v>
      </c>
      <c r="F17" s="1">
        <v>1.3326450000000001</v>
      </c>
    </row>
    <row r="18" spans="3:6" x14ac:dyDescent="0.25">
      <c r="C18" s="3">
        <v>3.8571237713150838E-2</v>
      </c>
      <c r="D18" s="3">
        <v>1.5175000627248022E-2</v>
      </c>
      <c r="E18" s="1">
        <v>0.886436</v>
      </c>
      <c r="F18" s="1">
        <v>1.200812</v>
      </c>
    </row>
    <row r="19" spans="3:6" x14ac:dyDescent="0.25">
      <c r="C19" s="3">
        <v>1.0894191081974236E-2</v>
      </c>
      <c r="D19" s="3">
        <v>1.2264853018451505E-2</v>
      </c>
      <c r="E19" s="1">
        <v>1.1036220000000001</v>
      </c>
      <c r="F19" s="1">
        <v>1.2137869999999999</v>
      </c>
    </row>
    <row r="20" spans="3:6" x14ac:dyDescent="0.25">
      <c r="C20" s="3">
        <v>2.6565211820653519E-2</v>
      </c>
      <c r="D20" s="3">
        <v>4.2266240321708018E-2</v>
      </c>
      <c r="E20" s="1">
        <v>1.198375</v>
      </c>
      <c r="F20" s="1">
        <v>0.99527100000000002</v>
      </c>
    </row>
    <row r="21" spans="3:6" x14ac:dyDescent="0.25">
      <c r="C21" s="3">
        <v>2.6222812002680489E-2</v>
      </c>
      <c r="D21" s="3">
        <v>2.0940813396302181E-2</v>
      </c>
      <c r="E21" s="1">
        <v>1.315499</v>
      </c>
      <c r="F21" s="1">
        <v>1.25901</v>
      </c>
    </row>
    <row r="22" spans="3:6" x14ac:dyDescent="0.25">
      <c r="C22" s="3">
        <v>1.065945693388106E-2</v>
      </c>
      <c r="D22" s="3">
        <v>4.3576128373877192E-2</v>
      </c>
      <c r="E22" s="1">
        <v>1.1222669999999999</v>
      </c>
      <c r="F22" s="1">
        <v>1.0177970000000001</v>
      </c>
    </row>
    <row r="23" spans="3:6" x14ac:dyDescent="0.25">
      <c r="C23" s="3">
        <v>7.167475921824385E-4</v>
      </c>
      <c r="D23" s="3">
        <v>5.3654566990996445E-2</v>
      </c>
      <c r="E23" s="1">
        <v>0.86691300000000004</v>
      </c>
      <c r="F23" s="1">
        <v>1.0024500000000001</v>
      </c>
    </row>
    <row r="24" spans="3:6" x14ac:dyDescent="0.25">
      <c r="C24" s="3">
        <v>3.9712044899915963E-2</v>
      </c>
      <c r="D24" s="3">
        <v>7.1616483594766064E-2</v>
      </c>
      <c r="E24" s="1">
        <v>1.3830180000000001</v>
      </c>
      <c r="F24" s="1">
        <v>1.3252109999999999</v>
      </c>
    </row>
    <row r="25" spans="3:6" x14ac:dyDescent="0.25">
      <c r="C25" s="3">
        <v>3.3958824942551119E-3</v>
      </c>
      <c r="D25" s="3">
        <v>6.7349313288091017E-2</v>
      </c>
      <c r="E25" s="1">
        <v>1.1765319999999999</v>
      </c>
      <c r="F25" s="1">
        <v>1.0168219999999999</v>
      </c>
    </row>
    <row r="26" spans="3:6" x14ac:dyDescent="0.25">
      <c r="C26" s="3">
        <v>1.1920966561172558E-2</v>
      </c>
      <c r="D26" s="3">
        <v>2.1512103621026115E-3</v>
      </c>
      <c r="E26" s="1">
        <v>1.2771710000000001</v>
      </c>
      <c r="F26" s="1">
        <v>1.122762</v>
      </c>
    </row>
    <row r="27" spans="3:6" x14ac:dyDescent="0.25">
      <c r="C27" s="3">
        <v>2.7824127646117729E-2</v>
      </c>
      <c r="D27" s="3">
        <v>7.8582654096907054E-2</v>
      </c>
      <c r="E27" s="1">
        <v>1.014904</v>
      </c>
      <c r="F27" s="1">
        <v>1.1381289999999999</v>
      </c>
    </row>
    <row r="28" spans="3:6" x14ac:dyDescent="0.25">
      <c r="C28" s="3">
        <v>2.2333527098244006E-2</v>
      </c>
      <c r="D28" s="3">
        <v>3.7813606048948012E-2</v>
      </c>
      <c r="E28" s="1">
        <v>0.86979799999999996</v>
      </c>
      <c r="F28" s="1">
        <v>1.3155030000000001</v>
      </c>
    </row>
    <row r="29" spans="3:6" x14ac:dyDescent="0.25">
      <c r="C29" s="3">
        <v>8.7114917171118144E-3</v>
      </c>
      <c r="D29" s="3">
        <v>6.4837798777700652E-3</v>
      </c>
      <c r="E29" s="1">
        <v>1.0620240000000001</v>
      </c>
      <c r="F29" s="1">
        <v>1.0143850000000001</v>
      </c>
    </row>
    <row r="30" spans="3:6" x14ac:dyDescent="0.25">
      <c r="C30" s="3">
        <v>7.2578626568089617E-3</v>
      </c>
      <c r="D30" s="3">
        <v>7.2599227086060383E-2</v>
      </c>
      <c r="E30" s="1">
        <v>1.3401419999999999</v>
      </c>
      <c r="F30" s="1">
        <v>1.1558409999999999</v>
      </c>
    </row>
    <row r="31" spans="3:6" x14ac:dyDescent="0.25">
      <c r="C31" s="3">
        <v>8.098639412384704E-3</v>
      </c>
      <c r="D31" s="3">
        <v>7.8482021938211841E-2</v>
      </c>
      <c r="E31" s="1">
        <v>1.1052470000000001</v>
      </c>
      <c r="F31" s="1">
        <v>1.2234670000000001</v>
      </c>
    </row>
    <row r="32" spans="3:6" x14ac:dyDescent="0.25">
      <c r="C32" s="3">
        <v>2.0155338191212516E-2</v>
      </c>
      <c r="D32" s="3">
        <v>1.0452639121957421E-2</v>
      </c>
      <c r="E32" s="1">
        <v>1.5600430000000001</v>
      </c>
      <c r="F32" s="1">
        <v>1.3452109999999999</v>
      </c>
    </row>
    <row r="33" spans="3:6" x14ac:dyDescent="0.25">
      <c r="C33" s="3">
        <v>2.2292062747562385E-2</v>
      </c>
      <c r="D33" s="3">
        <v>7.5225714973974137E-2</v>
      </c>
      <c r="E33" s="1">
        <v>0.91426600000000002</v>
      </c>
      <c r="F33" s="1">
        <v>1.0870550000000001</v>
      </c>
    </row>
    <row r="34" spans="3:6" x14ac:dyDescent="0.25">
      <c r="C34" s="3">
        <v>8.0362867564155432E-3</v>
      </c>
      <c r="D34" s="3">
        <v>1.0977661766392633E-2</v>
      </c>
      <c r="E34" s="1">
        <v>1.487358</v>
      </c>
      <c r="F34" s="1">
        <v>1.1881360000000001</v>
      </c>
    </row>
    <row r="35" spans="3:6" x14ac:dyDescent="0.25">
      <c r="C35" s="3">
        <v>2.8704548234750177E-2</v>
      </c>
      <c r="D35" s="3">
        <v>3.081125311810012E-2</v>
      </c>
      <c r="E35" s="1">
        <v>1.141367</v>
      </c>
      <c r="F35" s="1">
        <v>1.3493269999999999</v>
      </c>
    </row>
    <row r="36" spans="3:6" x14ac:dyDescent="0.25">
      <c r="C36" s="3">
        <v>2.5265920736433377E-2</v>
      </c>
      <c r="D36" s="3">
        <v>7.9281705188413418E-2</v>
      </c>
      <c r="E36" s="1">
        <v>1.2862070000000001</v>
      </c>
      <c r="F36" s="1">
        <v>1.2647999999999999</v>
      </c>
    </row>
    <row r="37" spans="3:6" x14ac:dyDescent="0.25">
      <c r="C37" s="3">
        <v>1.7946797667078521E-2</v>
      </c>
      <c r="D37" s="3">
        <v>7.547471009597391E-2</v>
      </c>
      <c r="E37" s="1">
        <v>0.93143100000000001</v>
      </c>
      <c r="F37" s="1">
        <v>1.1236330000000001</v>
      </c>
    </row>
    <row r="38" spans="3:6" x14ac:dyDescent="0.25">
      <c r="C38" s="3">
        <v>4.115001787841327E-2</v>
      </c>
      <c r="D38" s="3">
        <v>4.2113174610552084E-2</v>
      </c>
      <c r="E38" s="1">
        <v>1.0591109999999999</v>
      </c>
      <c r="F38" s="1">
        <v>1.2694289999999999</v>
      </c>
    </row>
    <row r="39" spans="3:6" x14ac:dyDescent="0.25">
      <c r="C39" s="3">
        <v>3.0135093223696188E-2</v>
      </c>
      <c r="D39" s="3">
        <v>6.6941162828260348E-2</v>
      </c>
      <c r="E39" s="1">
        <v>1.0814010000000001</v>
      </c>
      <c r="F39" s="1">
        <v>1.355111</v>
      </c>
    </row>
    <row r="40" spans="3:6" x14ac:dyDescent="0.25">
      <c r="C40" s="3">
        <v>3.685200282461204E-2</v>
      </c>
      <c r="D40" s="3">
        <v>6.6382953052449858E-2</v>
      </c>
      <c r="E40" s="1">
        <v>1.43662</v>
      </c>
      <c r="F40" s="1">
        <v>1.1817629999999999</v>
      </c>
    </row>
    <row r="41" spans="3:6" x14ac:dyDescent="0.25">
      <c r="C41" s="3">
        <v>1.1341028542261128E-2</v>
      </c>
      <c r="D41" s="3">
        <v>2.0361916615038319E-3</v>
      </c>
      <c r="E41" s="1">
        <v>0.98617299999999997</v>
      </c>
      <c r="F41" s="1">
        <v>1.1383669999999999</v>
      </c>
    </row>
    <row r="42" spans="3:6" x14ac:dyDescent="0.25">
      <c r="C42" s="3">
        <v>1.5527092667846886E-2</v>
      </c>
      <c r="D42" s="3">
        <v>4.1139016879941995E-2</v>
      </c>
      <c r="E42" s="1">
        <v>1.0494209999999999</v>
      </c>
      <c r="F42" s="1">
        <v>1.4938210000000001</v>
      </c>
    </row>
    <row r="43" spans="3:6" x14ac:dyDescent="0.25">
      <c r="C43" s="3">
        <v>3.9687618848895503E-2</v>
      </c>
      <c r="D43" s="3">
        <v>8.8189184337469084E-2</v>
      </c>
      <c r="E43" s="1">
        <v>1.0642180000000001</v>
      </c>
      <c r="F43" s="1">
        <v>1.0320910000000001</v>
      </c>
    </row>
    <row r="44" spans="3:6" x14ac:dyDescent="0.25">
      <c r="C44" s="3">
        <v>1.5152721651583417E-2</v>
      </c>
      <c r="D44" s="3">
        <v>1.0510150665529339E-2</v>
      </c>
      <c r="E44" s="1">
        <v>0.94068200000000002</v>
      </c>
      <c r="F44" s="1">
        <v>1.041318</v>
      </c>
    </row>
    <row r="45" spans="3:6" x14ac:dyDescent="0.25">
      <c r="C45" s="3">
        <v>2.6270989593821705E-2</v>
      </c>
      <c r="D45" s="3">
        <v>9.0325865058581686E-2</v>
      </c>
      <c r="E45" s="1">
        <v>0.96034600000000003</v>
      </c>
      <c r="F45" s="1">
        <v>0.95896000000000003</v>
      </c>
    </row>
    <row r="46" spans="3:6" x14ac:dyDescent="0.25">
      <c r="C46" s="3">
        <v>1.1058342274926676E-2</v>
      </c>
      <c r="D46" s="3">
        <v>2.2528150477831226E-2</v>
      </c>
      <c r="E46" s="1">
        <v>1.6900759999999999</v>
      </c>
      <c r="F46" s="1">
        <v>1.0972660000000001</v>
      </c>
    </row>
    <row r="47" spans="3:6" x14ac:dyDescent="0.25">
      <c r="C47" s="3">
        <v>8.0962264621835343E-3</v>
      </c>
      <c r="D47" s="3">
        <v>4.0710102195735544E-2</v>
      </c>
      <c r="E47" s="1">
        <v>0.91739199999999999</v>
      </c>
      <c r="F47" s="1">
        <v>1.1814610000000001</v>
      </c>
    </row>
    <row r="48" spans="3:6" x14ac:dyDescent="0.25">
      <c r="C48" s="3">
        <v>9.9467494300888495E-3</v>
      </c>
      <c r="D48" s="3">
        <v>8.4055388177291787E-2</v>
      </c>
      <c r="E48" s="1">
        <v>1.1162510000000001</v>
      </c>
      <c r="F48" s="1">
        <v>1.012543</v>
      </c>
    </row>
    <row r="49" spans="3:6" x14ac:dyDescent="0.25">
      <c r="C49" s="3">
        <v>2.49918027021858E-2</v>
      </c>
      <c r="D49" s="3">
        <v>8.4072351825660696E-2</v>
      </c>
      <c r="E49" s="1">
        <v>1.2023440000000001</v>
      </c>
      <c r="F49" s="1">
        <v>1.3449120000000001</v>
      </c>
    </row>
    <row r="50" spans="3:6" x14ac:dyDescent="0.25">
      <c r="C50" s="3">
        <v>2.1968755738086848E-2</v>
      </c>
      <c r="D50" s="3">
        <v>8.7172184906696426E-2</v>
      </c>
      <c r="E50" s="1">
        <v>1.0431809999999999</v>
      </c>
      <c r="F50" s="1">
        <v>1.3010630000000001</v>
      </c>
    </row>
    <row r="51" spans="3:6" x14ac:dyDescent="0.25">
      <c r="C51" s="3">
        <v>2.396001916837277E-2</v>
      </c>
      <c r="D51" s="3">
        <v>2.8491488552495909E-2</v>
      </c>
      <c r="E51" s="1">
        <v>1.3615440000000001</v>
      </c>
      <c r="F51" s="1">
        <v>1.06087</v>
      </c>
    </row>
    <row r="52" spans="3:6" x14ac:dyDescent="0.25">
      <c r="C52" s="3">
        <v>1.2010033957830426E-2</v>
      </c>
      <c r="D52" s="3">
        <v>3.0724911002543549E-2</v>
      </c>
      <c r="E52" s="1">
        <v>0.91471499999999994</v>
      </c>
      <c r="F52" s="1">
        <v>1.077248</v>
      </c>
    </row>
    <row r="53" spans="3:6" x14ac:dyDescent="0.25">
      <c r="C53" s="3">
        <v>2.1186905778208143E-2</v>
      </c>
      <c r="D53" s="3">
        <v>2.3005198500217806E-2</v>
      </c>
      <c r="E53" s="1">
        <v>1.2847040000000001</v>
      </c>
      <c r="F53" s="1">
        <v>1.3370820000000001</v>
      </c>
    </row>
    <row r="54" spans="3:6" x14ac:dyDescent="0.25">
      <c r="C54" s="3">
        <v>1.0972611919923901E-2</v>
      </c>
      <c r="D54" s="3">
        <v>7.1584531161850262E-2</v>
      </c>
      <c r="E54" s="1">
        <v>1.3463020000000001</v>
      </c>
      <c r="F54" s="1">
        <v>1.1817869999999999</v>
      </c>
    </row>
    <row r="55" spans="3:6" x14ac:dyDescent="0.25">
      <c r="C55" s="3">
        <v>3.1118669417292251E-2</v>
      </c>
      <c r="D55" s="3">
        <v>3.9431502266389723E-2</v>
      </c>
      <c r="E55" s="1">
        <v>0.96837600000000001</v>
      </c>
      <c r="F55" s="1">
        <v>1.1553370000000001</v>
      </c>
    </row>
    <row r="56" spans="3:6" x14ac:dyDescent="0.25">
      <c r="C56" s="3">
        <v>3.0557271115271945E-2</v>
      </c>
      <c r="D56" s="3">
        <v>2.8959330110342137E-2</v>
      </c>
      <c r="E56" s="1">
        <v>1.0603940000000001</v>
      </c>
      <c r="F56" s="1">
        <v>1.3251059999999999</v>
      </c>
    </row>
    <row r="57" spans="3:6" x14ac:dyDescent="0.25">
      <c r="C57" s="3">
        <v>3.5652541231779744E-2</v>
      </c>
      <c r="D57" s="3">
        <v>3.9083503184092185E-2</v>
      </c>
      <c r="E57" s="1">
        <v>1.26145</v>
      </c>
      <c r="F57" s="1">
        <v>1.1418900000000001</v>
      </c>
    </row>
    <row r="58" spans="3:6" x14ac:dyDescent="0.25">
      <c r="C58" s="3">
        <v>4.2731124148711035E-3</v>
      </c>
      <c r="D58" s="3">
        <v>9.138355435317002E-3</v>
      </c>
      <c r="E58" s="1">
        <v>1.0502320000000001</v>
      </c>
      <c r="F58" s="1">
        <v>1.3287910000000001</v>
      </c>
    </row>
    <row r="59" spans="3:6" x14ac:dyDescent="0.25">
      <c r="C59" s="3">
        <v>1.9669435025539252E-3</v>
      </c>
      <c r="D59" s="3">
        <v>6.7674293532443308E-2</v>
      </c>
      <c r="E59" s="1">
        <v>0.94757800000000003</v>
      </c>
      <c r="F59" s="1">
        <v>1.327272</v>
      </c>
    </row>
    <row r="60" spans="3:6" x14ac:dyDescent="0.25">
      <c r="C60" s="3">
        <v>3.0095344342420463E-2</v>
      </c>
      <c r="D60" s="3">
        <v>3.9908732355633976E-2</v>
      </c>
      <c r="E60" s="1">
        <v>1.4993570000000001</v>
      </c>
      <c r="F60" s="1">
        <v>1.282502</v>
      </c>
    </row>
    <row r="61" spans="3:6" x14ac:dyDescent="0.25">
      <c r="C61" s="3">
        <v>1.2323584787436649E-2</v>
      </c>
      <c r="D61" s="3">
        <v>2.5694847015467499E-2</v>
      </c>
      <c r="E61" s="1">
        <v>1.303626</v>
      </c>
      <c r="F61" s="1">
        <v>1.5174190000000001</v>
      </c>
    </row>
    <row r="62" spans="3:6" x14ac:dyDescent="0.25">
      <c r="C62" s="3">
        <v>2.4821649682252298E-3</v>
      </c>
      <c r="D62" s="3">
        <v>8.9262748937735517E-2</v>
      </c>
      <c r="E62" s="1">
        <v>1.3867959999999999</v>
      </c>
      <c r="F62" s="1">
        <v>1.0585929999999999</v>
      </c>
    </row>
    <row r="63" spans="3:6" x14ac:dyDescent="0.25">
      <c r="C63" s="3">
        <v>3.8620854154370935E-3</v>
      </c>
      <c r="D63" s="3">
        <v>3.031743382868481E-2</v>
      </c>
      <c r="E63" s="1">
        <v>1.22132</v>
      </c>
      <c r="F63" s="1">
        <v>1.178871</v>
      </c>
    </row>
    <row r="64" spans="3:6" x14ac:dyDescent="0.25">
      <c r="C64" s="3">
        <v>1.3898544991255058E-2</v>
      </c>
      <c r="D64" s="3">
        <v>1.6585540072693312E-2</v>
      </c>
      <c r="E64" s="1">
        <v>0.952789</v>
      </c>
      <c r="F64" s="1">
        <v>1.2820050000000001</v>
      </c>
    </row>
    <row r="65" spans="3:6" x14ac:dyDescent="0.25">
      <c r="C65" s="3">
        <v>3.3929340345246306E-2</v>
      </c>
      <c r="D65" s="3">
        <v>1.2286881247721078E-2</v>
      </c>
      <c r="E65" s="1">
        <v>1.090036</v>
      </c>
      <c r="F65" s="1">
        <v>1.0668519999999999</v>
      </c>
    </row>
    <row r="66" spans="3:6" x14ac:dyDescent="0.25">
      <c r="C66" s="3">
        <v>3.6092336584459352E-2</v>
      </c>
      <c r="D66" s="3">
        <v>1.4696269605699837E-2</v>
      </c>
      <c r="E66" s="1">
        <v>1.2862359999999999</v>
      </c>
      <c r="F66" s="1">
        <v>1.393807</v>
      </c>
    </row>
    <row r="67" spans="3:6" x14ac:dyDescent="0.25">
      <c r="C67" s="3">
        <v>1.0445911020747314E-2</v>
      </c>
      <c r="D67" s="3">
        <v>5.1708378584502321E-2</v>
      </c>
      <c r="E67" s="1">
        <v>0.96546399999999999</v>
      </c>
      <c r="F67" s="1">
        <v>1.332287</v>
      </c>
    </row>
    <row r="68" spans="3:6" x14ac:dyDescent="0.25">
      <c r="C68" s="3">
        <v>1.0383734836960047E-2</v>
      </c>
      <c r="D68" s="3">
        <v>6.4911732675825132E-2</v>
      </c>
      <c r="E68" s="1">
        <v>1.73319</v>
      </c>
      <c r="F68" s="1">
        <v>1.498783</v>
      </c>
    </row>
    <row r="69" spans="3:6" x14ac:dyDescent="0.25">
      <c r="C69" s="3">
        <v>1.1880603568999587E-2</v>
      </c>
      <c r="D69" s="3">
        <v>5.3469347165550463E-2</v>
      </c>
      <c r="E69" s="1">
        <v>1.289499</v>
      </c>
      <c r="F69" s="1">
        <v>1.36521</v>
      </c>
    </row>
    <row r="70" spans="3:6" x14ac:dyDescent="0.25">
      <c r="C70" s="3">
        <v>3.344740682741059E-2</v>
      </c>
      <c r="D70" s="3">
        <v>3.4986914977204056E-3</v>
      </c>
      <c r="E70" s="1">
        <v>1.2401009999999999</v>
      </c>
      <c r="F70" s="1">
        <v>1.1482060000000001</v>
      </c>
    </row>
    <row r="71" spans="3:6" x14ac:dyDescent="0.25">
      <c r="C71" s="3">
        <v>2.8841402137191659E-2</v>
      </c>
      <c r="D71" s="3">
        <v>3.8776207673807975E-2</v>
      </c>
      <c r="E71" s="1">
        <v>1.258713</v>
      </c>
      <c r="F71" s="1">
        <v>1.169522</v>
      </c>
    </row>
    <row r="72" spans="3:6" x14ac:dyDescent="0.25">
      <c r="C72" s="3">
        <v>1.058035784341526E-2</v>
      </c>
      <c r="D72" s="3">
        <v>1.830794651234125E-3</v>
      </c>
      <c r="E72" s="1">
        <v>0.98855400000000004</v>
      </c>
      <c r="F72" s="1">
        <v>0.82377599999999995</v>
      </c>
    </row>
    <row r="73" spans="3:6" x14ac:dyDescent="0.25">
      <c r="C73" s="3">
        <v>9.9340815536789872E-3</v>
      </c>
      <c r="D73" s="3">
        <v>7.1209497205437636E-2</v>
      </c>
      <c r="E73" s="1">
        <v>1.488294</v>
      </c>
      <c r="F73" s="1">
        <v>1.2563569999999999</v>
      </c>
    </row>
    <row r="74" spans="3:6" x14ac:dyDescent="0.25">
      <c r="C74" s="3">
        <v>1.6032678943915891E-2</v>
      </c>
      <c r="D74" s="3">
        <v>7.1436969326153024E-2</v>
      </c>
      <c r="E74" s="1">
        <v>1.0505640000000001</v>
      </c>
      <c r="F74" s="1">
        <v>1.150083</v>
      </c>
    </row>
    <row r="75" spans="3:6" x14ac:dyDescent="0.25">
      <c r="C75" s="3">
        <v>3.0829655397377021E-2</v>
      </c>
      <c r="D75" s="3">
        <v>7.1707224162088953E-2</v>
      </c>
      <c r="E75" s="1">
        <v>1.4397679999999999</v>
      </c>
      <c r="F75" s="1">
        <v>1.028125</v>
      </c>
    </row>
    <row r="76" spans="3:6" x14ac:dyDescent="0.25">
      <c r="C76" s="3">
        <v>3.8355760527211659E-2</v>
      </c>
      <c r="D76" s="3">
        <v>6.3775975134184842E-2</v>
      </c>
      <c r="E76" s="1">
        <v>1.2704549999999999</v>
      </c>
      <c r="F76" s="1">
        <v>1.1192310000000001</v>
      </c>
    </row>
    <row r="77" spans="3:6" x14ac:dyDescent="0.25">
      <c r="C77" s="3">
        <v>2.7604134343602801E-2</v>
      </c>
      <c r="D77" s="3">
        <v>3.0768275666353578E-2</v>
      </c>
      <c r="E77" s="1">
        <v>1.4404600000000001</v>
      </c>
      <c r="F77" s="1">
        <v>1.141527</v>
      </c>
    </row>
    <row r="78" spans="3:6" x14ac:dyDescent="0.25">
      <c r="C78" s="3">
        <v>2.1928812200172031E-2</v>
      </c>
      <c r="D78" s="3">
        <v>4.553923057472007E-2</v>
      </c>
      <c r="E78" s="1">
        <v>0.92306500000000002</v>
      </c>
      <c r="F78" s="1">
        <v>1.3277190000000001</v>
      </c>
    </row>
    <row r="79" spans="3:6" x14ac:dyDescent="0.25">
      <c r="C79" s="3">
        <v>1.1783732271879527E-2</v>
      </c>
      <c r="D79" s="3">
        <v>7.0169954282082544E-2</v>
      </c>
      <c r="E79" s="1">
        <v>1.0196000000000001</v>
      </c>
      <c r="F79" s="1">
        <v>1.1516919999999999</v>
      </c>
    </row>
    <row r="80" spans="3:6" x14ac:dyDescent="0.25">
      <c r="C80" s="3">
        <v>5.7888460922758383E-3</v>
      </c>
      <c r="D80" s="3">
        <v>1.9005403079354392E-2</v>
      </c>
      <c r="E80" s="1">
        <v>1.2571349999999999</v>
      </c>
      <c r="F80" s="1">
        <v>0.95286400000000004</v>
      </c>
    </row>
    <row r="81" spans="3:15" x14ac:dyDescent="0.25">
      <c r="C81" s="3">
        <v>4.0654322033406486E-2</v>
      </c>
      <c r="D81" s="3">
        <v>4.4684542035413728E-2</v>
      </c>
      <c r="E81" s="1">
        <v>1.5765389999999999</v>
      </c>
      <c r="F81" s="1">
        <v>1.454153</v>
      </c>
    </row>
    <row r="82" spans="3:15" x14ac:dyDescent="0.25">
      <c r="C82" s="3">
        <v>2.9630533397393102E-2</v>
      </c>
      <c r="D82" s="3">
        <v>3.897861634345845E-2</v>
      </c>
      <c r="E82" s="1">
        <v>1.411103</v>
      </c>
      <c r="F82" s="1">
        <v>0.90485099999999996</v>
      </c>
    </row>
    <row r="83" spans="3:15" x14ac:dyDescent="0.25">
      <c r="C83" s="3">
        <v>8.5621085510378548E-3</v>
      </c>
      <c r="D83" s="3">
        <v>7.901565590012859E-3</v>
      </c>
      <c r="E83" s="1">
        <v>1.108206</v>
      </c>
      <c r="F83" s="1">
        <v>0.97546500000000003</v>
      </c>
    </row>
    <row r="84" spans="3:15" x14ac:dyDescent="0.25">
      <c r="C84" s="3">
        <v>1.8245799441017153E-2</v>
      </c>
      <c r="D84" s="3">
        <v>6.4011916368452867E-2</v>
      </c>
      <c r="E84" s="1">
        <v>0.95597600000000005</v>
      </c>
      <c r="F84" s="1">
        <v>1.234809</v>
      </c>
    </row>
    <row r="85" spans="3:15" x14ac:dyDescent="0.25">
      <c r="C85" s="3">
        <v>2.9470974753428483E-2</v>
      </c>
      <c r="D85" s="3">
        <v>8.5086393613424044E-2</v>
      </c>
      <c r="E85" s="1">
        <v>1.134576</v>
      </c>
      <c r="F85" s="1">
        <v>1.344646</v>
      </c>
    </row>
    <row r="86" spans="3:15" x14ac:dyDescent="0.25">
      <c r="C86" s="3">
        <v>2.817766940393187E-2</v>
      </c>
      <c r="D86" s="3">
        <v>3.3784798329404848E-2</v>
      </c>
      <c r="E86" s="1">
        <v>0.94805899999999999</v>
      </c>
      <c r="F86" s="1">
        <v>0.99448400000000003</v>
      </c>
    </row>
    <row r="87" spans="3:15" x14ac:dyDescent="0.25">
      <c r="C87" s="3">
        <v>2.4485498786737402E-2</v>
      </c>
      <c r="D87" s="3">
        <v>4.8154203060865916E-2</v>
      </c>
      <c r="E87" s="1">
        <v>0.90570499999999998</v>
      </c>
      <c r="F87" s="1">
        <v>1.300986</v>
      </c>
    </row>
    <row r="88" spans="3:15" x14ac:dyDescent="0.25">
      <c r="C88" s="3">
        <v>1.0846366020741401E-2</v>
      </c>
      <c r="D88" s="3">
        <v>6.3254859641612496E-3</v>
      </c>
      <c r="E88" s="1">
        <v>1.0122150000000001</v>
      </c>
      <c r="F88" s="1">
        <v>1.075685</v>
      </c>
    </row>
    <row r="89" spans="3:15" x14ac:dyDescent="0.25">
      <c r="C89" s="3">
        <v>3.7389922938804776E-2</v>
      </c>
      <c r="D89" s="3">
        <v>8.6107737817671351E-2</v>
      </c>
      <c r="E89" s="1">
        <v>1.103159</v>
      </c>
      <c r="F89" s="1">
        <v>1.2400899999999999</v>
      </c>
    </row>
    <row r="90" spans="3:15" x14ac:dyDescent="0.25">
      <c r="C90" s="3">
        <v>3.8230219657149594E-2</v>
      </c>
      <c r="D90" s="3">
        <v>2.6606268141215316E-2</v>
      </c>
      <c r="E90" s="1">
        <v>1.0913729999999999</v>
      </c>
      <c r="F90" s="1">
        <v>1.3678159999999999</v>
      </c>
    </row>
    <row r="91" spans="3:15" x14ac:dyDescent="0.25">
      <c r="C91" s="3">
        <v>2.0585533628903328E-2</v>
      </c>
      <c r="D91" s="3">
        <v>6.2707134655009197E-2</v>
      </c>
      <c r="E91" s="1">
        <v>1.1866490000000001</v>
      </c>
      <c r="F91" s="1">
        <v>1.1064400000000001</v>
      </c>
    </row>
    <row r="92" spans="3:15" x14ac:dyDescent="0.25">
      <c r="C92" s="3">
        <v>2.3956837620400288E-2</v>
      </c>
      <c r="D92" s="3">
        <v>2.9564228862415939E-2</v>
      </c>
      <c r="E92" s="1">
        <v>1.1762729999999999</v>
      </c>
      <c r="F92" s="1">
        <v>1.105453</v>
      </c>
    </row>
    <row r="93" spans="3:15" x14ac:dyDescent="0.25">
      <c r="C93" s="3">
        <v>8.6620986097588389E-3</v>
      </c>
      <c r="D93" s="3">
        <v>8.5395030820954801E-2</v>
      </c>
      <c r="E93" s="1">
        <v>1.2369520000000001</v>
      </c>
      <c r="F93" s="1">
        <v>1.097777</v>
      </c>
    </row>
    <row r="94" spans="3:15" x14ac:dyDescent="0.25">
      <c r="C94" s="3">
        <v>9.8630018544351161E-3</v>
      </c>
      <c r="D94" s="3">
        <v>5.3062352661527631E-2</v>
      </c>
      <c r="E94" s="1">
        <v>0.788134</v>
      </c>
      <c r="F94" s="1">
        <v>0.99630700000000005</v>
      </c>
    </row>
    <row r="95" spans="3:15" x14ac:dyDescent="0.25">
      <c r="D95" s="3">
        <v>5.2362020053614726E-2</v>
      </c>
      <c r="E95" s="1">
        <v>1.5141819999999999</v>
      </c>
      <c r="F95" s="1">
        <v>0.90423900000000001</v>
      </c>
      <c r="O95" s="7"/>
    </row>
    <row r="96" spans="3:15" x14ac:dyDescent="0.25">
      <c r="D96" s="3">
        <v>5.549623170831483E-2</v>
      </c>
      <c r="E96" s="1">
        <v>1.1756409999999999</v>
      </c>
      <c r="F96" s="1">
        <v>0.93474699999999999</v>
      </c>
      <c r="O96" s="7"/>
    </row>
    <row r="97" spans="4:15" x14ac:dyDescent="0.25">
      <c r="D97" s="3">
        <v>3.6335310337615757E-2</v>
      </c>
      <c r="E97" s="1">
        <v>1.0583959999999999</v>
      </c>
      <c r="F97" s="1">
        <v>1.0901419999999999</v>
      </c>
      <c r="O97" s="7"/>
    </row>
    <row r="98" spans="4:15" x14ac:dyDescent="0.25">
      <c r="D98" s="3">
        <v>2.2574183317029081E-2</v>
      </c>
      <c r="E98" s="1">
        <v>1.54373</v>
      </c>
      <c r="F98" s="1">
        <v>1.143804</v>
      </c>
      <c r="O98" s="7"/>
    </row>
    <row r="99" spans="4:15" x14ac:dyDescent="0.25">
      <c r="D99" s="3">
        <v>5.3556181570152551E-2</v>
      </c>
      <c r="E99" s="1">
        <v>1.3562160000000001</v>
      </c>
      <c r="F99" s="1">
        <v>1.1450119999999999</v>
      </c>
    </row>
    <row r="100" spans="4:15" x14ac:dyDescent="0.25">
      <c r="D100" s="3">
        <v>8.7595631599688903E-2</v>
      </c>
      <c r="E100" s="1">
        <v>0.76552399999999998</v>
      </c>
      <c r="F100" s="1">
        <v>1.1562859999999999</v>
      </c>
    </row>
    <row r="101" spans="4:15" x14ac:dyDescent="0.25">
      <c r="D101" s="3">
        <v>5.9625746614017254E-2</v>
      </c>
      <c r="E101" s="1">
        <v>1.348457</v>
      </c>
      <c r="F101" s="1">
        <v>1.181943</v>
      </c>
    </row>
    <row r="102" spans="4:15" x14ac:dyDescent="0.25">
      <c r="D102" s="3">
        <v>9.8624231957855218E-3</v>
      </c>
      <c r="E102" s="1">
        <v>0.80603899999999995</v>
      </c>
      <c r="F102" s="1">
        <v>1.2109000000000001</v>
      </c>
    </row>
    <row r="103" spans="4:15" x14ac:dyDescent="0.25">
      <c r="D103" s="3">
        <v>3.9178263190750705E-2</v>
      </c>
      <c r="E103" s="1">
        <v>1.36249</v>
      </c>
      <c r="F103" s="1">
        <v>1.1009679999999999</v>
      </c>
    </row>
    <row r="104" spans="4:15" x14ac:dyDescent="0.25">
      <c r="D104" s="3">
        <v>2.2153830178901476E-2</v>
      </c>
      <c r="E104" s="1">
        <v>1.3116730000000001</v>
      </c>
      <c r="F104" s="1">
        <v>1.2317130000000001</v>
      </c>
    </row>
    <row r="105" spans="4:15" x14ac:dyDescent="0.25">
      <c r="D105" s="3">
        <v>2.347314874669474E-2</v>
      </c>
      <c r="E105" s="1">
        <v>1.022767</v>
      </c>
      <c r="F105" s="1">
        <v>1.1542319999999999</v>
      </c>
    </row>
    <row r="106" spans="4:15" x14ac:dyDescent="0.25">
      <c r="D106" s="3">
        <v>7.0158700951191061E-2</v>
      </c>
      <c r="E106" s="1">
        <v>1.340808</v>
      </c>
      <c r="F106" s="1">
        <v>1.4569220000000001</v>
      </c>
    </row>
    <row r="107" spans="4:15" x14ac:dyDescent="0.25">
      <c r="D107" s="3">
        <v>2.4391486435495147E-2</v>
      </c>
      <c r="E107" s="1">
        <v>1.2365330000000001</v>
      </c>
      <c r="F107" s="1">
        <v>1.0644180000000001</v>
      </c>
    </row>
    <row r="108" spans="4:15" x14ac:dyDescent="0.25">
      <c r="D108" s="3">
        <v>4.9950197371186882E-2</v>
      </c>
      <c r="E108" s="1">
        <v>1.0741400000000001</v>
      </c>
      <c r="F108" s="1">
        <v>1.129089</v>
      </c>
    </row>
    <row r="109" spans="4:15" x14ac:dyDescent="0.25">
      <c r="D109" s="3">
        <v>5.9819972411906112E-2</v>
      </c>
      <c r="E109" s="1">
        <v>1.3726750000000001</v>
      </c>
      <c r="F109" s="1">
        <v>0.90922499999999995</v>
      </c>
    </row>
    <row r="110" spans="4:15" x14ac:dyDescent="0.25">
      <c r="D110" s="3">
        <v>9.8372184283259407E-3</v>
      </c>
      <c r="E110" s="1">
        <v>1.2775369999999999</v>
      </c>
      <c r="F110" s="1">
        <v>1.2727580000000001</v>
      </c>
    </row>
    <row r="111" spans="4:15" x14ac:dyDescent="0.25">
      <c r="D111" s="3">
        <v>1.8766261554537669E-2</v>
      </c>
      <c r="E111" s="1">
        <v>1.0265089999999999</v>
      </c>
      <c r="F111" s="1">
        <v>1.0224009999999999</v>
      </c>
    </row>
    <row r="112" spans="4:15" x14ac:dyDescent="0.25">
      <c r="D112" s="3">
        <v>6.6936019854024184E-2</v>
      </c>
      <c r="E112" s="1">
        <v>1.2572700000000001</v>
      </c>
      <c r="F112" s="1">
        <v>0.99922500000000003</v>
      </c>
    </row>
    <row r="113" spans="4:6" x14ac:dyDescent="0.25">
      <c r="D113" s="3">
        <v>2.17556025035122E-2</v>
      </c>
      <c r="E113" s="1">
        <v>1.1131789999999999</v>
      </c>
      <c r="F113" s="1">
        <v>1.0834760000000001</v>
      </c>
    </row>
    <row r="114" spans="4:6" x14ac:dyDescent="0.25">
      <c r="D114" s="3">
        <v>5.6950884225170022E-2</v>
      </c>
      <c r="E114" s="1">
        <v>1.544403</v>
      </c>
      <c r="F114" s="1">
        <v>1.028019</v>
      </c>
    </row>
    <row r="115" spans="4:6" x14ac:dyDescent="0.25">
      <c r="D115" s="3">
        <v>7.2047013688223985E-2</v>
      </c>
      <c r="E115" s="1">
        <v>1.2812840000000001</v>
      </c>
      <c r="F115" s="1">
        <v>1.1624989999999999</v>
      </c>
    </row>
    <row r="116" spans="4:6" x14ac:dyDescent="0.25">
      <c r="D116" s="3">
        <v>4.5788119319830435E-2</v>
      </c>
      <c r="E116" s="1">
        <v>1.373259</v>
      </c>
      <c r="F116" s="1">
        <v>1.0535019999999999</v>
      </c>
    </row>
    <row r="117" spans="4:6" x14ac:dyDescent="0.25">
      <c r="D117" s="3">
        <v>4.8617877993482272E-2</v>
      </c>
      <c r="E117" s="1">
        <v>1.2497370000000001</v>
      </c>
      <c r="F117" s="1">
        <v>1.1112310000000001</v>
      </c>
    </row>
    <row r="118" spans="4:6" x14ac:dyDescent="0.25">
      <c r="D118" s="3">
        <v>5.5963992593318898E-2</v>
      </c>
      <c r="E118" s="1">
        <v>1.3152680000000001</v>
      </c>
      <c r="F118" s="1">
        <v>1.0870409999999999</v>
      </c>
    </row>
    <row r="119" spans="4:6" x14ac:dyDescent="0.25">
      <c r="D119" s="3">
        <v>7.8084172448218206E-2</v>
      </c>
      <c r="E119" s="1">
        <v>1.3062</v>
      </c>
      <c r="F119" s="1">
        <v>0.908277</v>
      </c>
    </row>
    <row r="120" spans="4:6" x14ac:dyDescent="0.25">
      <c r="D120" s="3">
        <v>4.0743985034652333E-2</v>
      </c>
      <c r="E120" s="1">
        <v>1.728637</v>
      </c>
      <c r="F120" s="1">
        <v>1.1376999999999999</v>
      </c>
    </row>
    <row r="121" spans="4:6" x14ac:dyDescent="0.25">
      <c r="D121" s="3">
        <v>6.5529477985527967E-2</v>
      </c>
      <c r="E121" s="1">
        <v>1.0682739999999999</v>
      </c>
      <c r="F121" s="1">
        <v>1.136117</v>
      </c>
    </row>
    <row r="122" spans="4:6" x14ac:dyDescent="0.25">
      <c r="D122" s="3">
        <v>4.6991376030780768E-2</v>
      </c>
      <c r="E122" s="1">
        <v>1.0489120000000001</v>
      </c>
      <c r="F122" s="1">
        <v>1.1154139999999999</v>
      </c>
    </row>
    <row r="123" spans="4:6" x14ac:dyDescent="0.25">
      <c r="D123" s="3">
        <v>2.1690407540771603E-2</v>
      </c>
      <c r="E123" s="1">
        <v>1.057204</v>
      </c>
      <c r="F123" s="1">
        <v>1.080174</v>
      </c>
    </row>
    <row r="124" spans="4:6" x14ac:dyDescent="0.25">
      <c r="D124" s="3">
        <v>1.4916133123075525E-2</v>
      </c>
      <c r="E124" s="1">
        <v>1.300538</v>
      </c>
      <c r="F124" s="1">
        <v>0.87296899999999999</v>
      </c>
    </row>
    <row r="125" spans="4:6" x14ac:dyDescent="0.25">
      <c r="D125" s="3">
        <v>4.4079236883208563E-2</v>
      </c>
      <c r="E125" s="1">
        <v>0.964978</v>
      </c>
      <c r="F125" s="1">
        <v>1.3254790000000001</v>
      </c>
    </row>
    <row r="126" spans="4:6" x14ac:dyDescent="0.25">
      <c r="D126" s="3">
        <v>8.8249347303356304E-2</v>
      </c>
      <c r="E126" s="1">
        <v>1.599032</v>
      </c>
      <c r="F126" s="1">
        <v>1.456839</v>
      </c>
    </row>
    <row r="127" spans="4:6" x14ac:dyDescent="0.25">
      <c r="D127" s="3">
        <v>6.5449040904138316E-3</v>
      </c>
      <c r="E127" s="1">
        <v>1.0761179999999999</v>
      </c>
      <c r="F127" s="1">
        <v>1.0617760000000001</v>
      </c>
    </row>
    <row r="128" spans="4:6" x14ac:dyDescent="0.25">
      <c r="D128" s="3">
        <v>6.8104279501408183E-2</v>
      </c>
      <c r="E128" s="1">
        <v>1.0575870000000001</v>
      </c>
      <c r="F128" s="1">
        <v>1.065699</v>
      </c>
    </row>
    <row r="129" spans="4:6" x14ac:dyDescent="0.25">
      <c r="D129" s="3">
        <v>6.0722957696766021E-2</v>
      </c>
      <c r="E129" s="1">
        <v>1.4721379999999999</v>
      </c>
      <c r="F129" s="1">
        <v>1.15039</v>
      </c>
    </row>
    <row r="130" spans="4:6" x14ac:dyDescent="0.25">
      <c r="D130" s="3">
        <v>3.4447942055796543E-2</v>
      </c>
      <c r="E130" s="1">
        <v>1.3154749999999999</v>
      </c>
      <c r="F130" s="1">
        <v>1.2207269999999999</v>
      </c>
    </row>
    <row r="131" spans="4:6" x14ac:dyDescent="0.25">
      <c r="D131" s="3">
        <v>2.1972128472680479E-2</v>
      </c>
      <c r="E131" s="1">
        <v>1.578227</v>
      </c>
      <c r="F131" s="1">
        <v>1.243733</v>
      </c>
    </row>
    <row r="132" spans="4:6" x14ac:dyDescent="0.25">
      <c r="D132" s="3">
        <v>3.6147394207270193E-2</v>
      </c>
      <c r="E132" s="1">
        <v>1.086346</v>
      </c>
      <c r="F132" s="1">
        <v>0.79011600000000004</v>
      </c>
    </row>
    <row r="133" spans="4:6" x14ac:dyDescent="0.25">
      <c r="D133" s="3">
        <v>2.1810235686090824E-2</v>
      </c>
      <c r="E133" s="1">
        <v>1.4227909999999999</v>
      </c>
      <c r="F133" s="1">
        <v>1.295323</v>
      </c>
    </row>
    <row r="134" spans="4:6" x14ac:dyDescent="0.25">
      <c r="D134" s="3">
        <v>1.2800347410849322E-2</v>
      </c>
      <c r="E134" s="1">
        <v>1.574776</v>
      </c>
      <c r="F134" s="1">
        <v>1.1531020000000001</v>
      </c>
    </row>
    <row r="135" spans="4:6" x14ac:dyDescent="0.25">
      <c r="D135" s="3">
        <v>5.6249788067817871E-2</v>
      </c>
      <c r="E135" s="1">
        <v>1.3406290000000001</v>
      </c>
      <c r="F135" s="1">
        <v>1.1148750000000001</v>
      </c>
    </row>
    <row r="136" spans="4:6" x14ac:dyDescent="0.25">
      <c r="D136" s="3">
        <v>8.0929414681419842E-2</v>
      </c>
      <c r="E136" s="1">
        <v>1.3897900000000001</v>
      </c>
      <c r="F136" s="1">
        <v>1.2141709999999999</v>
      </c>
    </row>
    <row r="137" spans="4:6" x14ac:dyDescent="0.25">
      <c r="D137" s="3">
        <v>3.7374711048739691E-2</v>
      </c>
      <c r="E137" s="1">
        <v>1.0520309999999999</v>
      </c>
      <c r="F137" s="1">
        <v>1.125132</v>
      </c>
    </row>
    <row r="138" spans="4:6" x14ac:dyDescent="0.25">
      <c r="D138" s="3">
        <v>8.9859870666250757E-2</v>
      </c>
      <c r="E138" s="1">
        <v>1.244381</v>
      </c>
      <c r="F138" s="1">
        <v>1.1798280000000001</v>
      </c>
    </row>
    <row r="139" spans="4:6" x14ac:dyDescent="0.25">
      <c r="D139" s="3">
        <v>4.8258293967127948E-2</v>
      </c>
      <c r="E139" s="1">
        <v>1.2520690000000001</v>
      </c>
      <c r="F139" s="1">
        <v>1.3066709999999999</v>
      </c>
    </row>
    <row r="140" spans="4:6" x14ac:dyDescent="0.25">
      <c r="D140" s="3">
        <v>5.495631799438E-2</v>
      </c>
      <c r="E140" s="1">
        <v>1.0869759999999999</v>
      </c>
      <c r="F140" s="1">
        <v>1.255727</v>
      </c>
    </row>
    <row r="141" spans="4:6" x14ac:dyDescent="0.25">
      <c r="D141" s="3">
        <v>4.5391216072423239E-2</v>
      </c>
      <c r="E141" s="1">
        <v>0.69067800000000001</v>
      </c>
      <c r="F141" s="1">
        <v>1.1754469999999999</v>
      </c>
    </row>
    <row r="142" spans="4:6" x14ac:dyDescent="0.25">
      <c r="D142" s="3">
        <v>2.138966005414885E-2</v>
      </c>
      <c r="E142" s="1">
        <v>0.95687299999999997</v>
      </c>
      <c r="F142" s="1">
        <v>1.2522219999999999</v>
      </c>
    </row>
    <row r="143" spans="4:6" x14ac:dyDescent="0.25">
      <c r="D143" s="3">
        <v>2.1314013979853712E-2</v>
      </c>
      <c r="E143" s="1">
        <v>1.2161759999999999</v>
      </c>
      <c r="F143" s="1">
        <v>1.283874</v>
      </c>
    </row>
    <row r="144" spans="4:6" x14ac:dyDescent="0.25">
      <c r="D144" s="3">
        <v>5.1445485198853239E-2</v>
      </c>
      <c r="E144" s="1">
        <v>1.296538</v>
      </c>
      <c r="F144" s="1">
        <v>0.883552</v>
      </c>
    </row>
    <row r="145" spans="4:6" x14ac:dyDescent="0.25">
      <c r="D145" s="3">
        <v>8.6972408528459721E-2</v>
      </c>
      <c r="E145" s="1">
        <v>1.1682980000000001</v>
      </c>
      <c r="F145" s="1">
        <v>1.285469</v>
      </c>
    </row>
    <row r="146" spans="4:6" x14ac:dyDescent="0.25">
      <c r="D146" s="3">
        <v>1.306406397759309E-3</v>
      </c>
      <c r="E146" s="1">
        <v>1.131867</v>
      </c>
      <c r="F146" s="1">
        <v>1.1215679999999999</v>
      </c>
    </row>
    <row r="147" spans="4:6" x14ac:dyDescent="0.25">
      <c r="D147" s="3">
        <v>3.0559850892785918E-2</v>
      </c>
      <c r="E147" s="1">
        <v>1.1836009999999999</v>
      </c>
      <c r="F147" s="1">
        <v>1.3325720000000001</v>
      </c>
    </row>
    <row r="148" spans="4:6" x14ac:dyDescent="0.25">
      <c r="D148" s="3">
        <v>5.1773204925840074E-2</v>
      </c>
      <c r="E148" s="1">
        <v>0.87264799999999998</v>
      </c>
      <c r="F148" s="1">
        <v>1.1314299999999999</v>
      </c>
    </row>
    <row r="149" spans="4:6" x14ac:dyDescent="0.25">
      <c r="D149" s="3">
        <v>7.8392596858563035E-2</v>
      </c>
      <c r="E149" s="1">
        <v>1.1727259999999999</v>
      </c>
      <c r="F149" s="1">
        <v>1.1589590000000001</v>
      </c>
    </row>
    <row r="150" spans="4:6" x14ac:dyDescent="0.25">
      <c r="D150" s="3">
        <v>5.8447854923949057E-2</v>
      </c>
      <c r="E150" s="1">
        <v>1.065736</v>
      </c>
      <c r="F150" s="1">
        <v>1.207314</v>
      </c>
    </row>
    <row r="151" spans="4:6" x14ac:dyDescent="0.25">
      <c r="D151" s="3">
        <v>4.5974823027563089E-2</v>
      </c>
      <c r="E151" s="1">
        <v>1.3313520000000001</v>
      </c>
      <c r="F151" s="1">
        <v>1.1737930000000001</v>
      </c>
    </row>
    <row r="152" spans="4:6" x14ac:dyDescent="0.25">
      <c r="D152" s="3">
        <v>2.1498357976932329E-2</v>
      </c>
      <c r="E152" s="1">
        <v>0.95170299999999997</v>
      </c>
      <c r="F152" s="1">
        <v>1.1192260000000001</v>
      </c>
    </row>
    <row r="153" spans="4:6" x14ac:dyDescent="0.25">
      <c r="D153" s="3">
        <v>7.2858269531452205E-2</v>
      </c>
      <c r="E153" s="1">
        <v>1.2776160000000001</v>
      </c>
      <c r="F153" s="1">
        <v>1.202828</v>
      </c>
    </row>
    <row r="154" spans="4:6" x14ac:dyDescent="0.25">
      <c r="D154" s="3">
        <v>5.9441785776853447E-2</v>
      </c>
      <c r="E154" s="1">
        <v>1.3778220000000001</v>
      </c>
      <c r="F154" s="1">
        <v>1.3098799999999999</v>
      </c>
    </row>
    <row r="155" spans="4:6" x14ac:dyDescent="0.25">
      <c r="D155" s="3">
        <v>2.7423644990975674E-2</v>
      </c>
      <c r="E155" s="1">
        <v>1.1034600000000001</v>
      </c>
      <c r="F155" s="1">
        <v>1.066368</v>
      </c>
    </row>
    <row r="156" spans="4:6" x14ac:dyDescent="0.25">
      <c r="D156" s="3">
        <v>1.6973796950397316E-2</v>
      </c>
      <c r="E156" s="1">
        <v>1.199924</v>
      </c>
      <c r="F156" s="1">
        <v>1.1066450000000001</v>
      </c>
    </row>
    <row r="157" spans="4:6" x14ac:dyDescent="0.25">
      <c r="D157" s="3">
        <v>2.0289767139389462E-2</v>
      </c>
      <c r="E157" s="1">
        <v>1.0577749999999999</v>
      </c>
      <c r="F157" s="1">
        <v>1.191513</v>
      </c>
    </row>
    <row r="158" spans="4:6" x14ac:dyDescent="0.25">
      <c r="D158" s="3">
        <v>5.1250853227593207E-2</v>
      </c>
      <c r="E158" s="1">
        <v>0.84795399999999999</v>
      </c>
      <c r="F158" s="1">
        <v>1.2585500000000001</v>
      </c>
    </row>
    <row r="159" spans="4:6" x14ac:dyDescent="0.25">
      <c r="D159" s="3">
        <v>3.261767815302566E-3</v>
      </c>
      <c r="E159" s="1">
        <v>1.2891980000000001</v>
      </c>
      <c r="F159" s="1">
        <v>1.0861289999999999</v>
      </c>
    </row>
    <row r="160" spans="4:6" x14ac:dyDescent="0.25">
      <c r="D160" s="3">
        <v>5.7973998511186724E-2</v>
      </c>
      <c r="E160" s="1">
        <v>1.619108</v>
      </c>
      <c r="F160" s="1">
        <v>1.34117</v>
      </c>
    </row>
    <row r="161" spans="4:6" x14ac:dyDescent="0.25">
      <c r="D161" s="3">
        <v>5.3445894904221372E-2</v>
      </c>
      <c r="E161" s="1">
        <v>0.84894499999999995</v>
      </c>
      <c r="F161" s="1">
        <v>1.246405</v>
      </c>
    </row>
    <row r="162" spans="4:6" x14ac:dyDescent="0.25">
      <c r="D162" s="3">
        <v>8.3704245605787597E-2</v>
      </c>
      <c r="E162" s="1">
        <v>0.96075600000000005</v>
      </c>
      <c r="F162" s="1">
        <v>1.2616179999999999</v>
      </c>
    </row>
    <row r="163" spans="4:6" x14ac:dyDescent="0.25">
      <c r="D163" s="3">
        <v>7.3328036929371537E-2</v>
      </c>
      <c r="E163" s="1">
        <v>1.2417560000000001</v>
      </c>
      <c r="F163" s="1">
        <v>0.79201299999999997</v>
      </c>
    </row>
    <row r="164" spans="4:6" x14ac:dyDescent="0.25">
      <c r="D164" s="3">
        <v>1.3445748947192427E-2</v>
      </c>
      <c r="E164" s="1">
        <v>0.70917399999999997</v>
      </c>
      <c r="F164" s="1">
        <v>1.1252709999999999</v>
      </c>
    </row>
    <row r="165" spans="4:6" x14ac:dyDescent="0.25">
      <c r="D165" s="3">
        <v>2.3101549140666618E-3</v>
      </c>
      <c r="E165" s="1">
        <v>1.1064069999999999</v>
      </c>
      <c r="F165" s="1">
        <v>1.247784</v>
      </c>
    </row>
    <row r="166" spans="4:6" x14ac:dyDescent="0.25">
      <c r="D166" s="3">
        <v>7.8446556589280847E-3</v>
      </c>
      <c r="E166" s="1">
        <v>1.363211</v>
      </c>
      <c r="F166" s="1">
        <v>1.1180619999999999</v>
      </c>
    </row>
    <row r="167" spans="4:6" x14ac:dyDescent="0.25">
      <c r="D167" s="3">
        <v>2.1791665610333487E-2</v>
      </c>
      <c r="E167" s="1">
        <v>1.2822640000000001</v>
      </c>
      <c r="F167" s="1">
        <v>1.3828009999999999</v>
      </c>
    </row>
    <row r="168" spans="4:6" x14ac:dyDescent="0.25">
      <c r="D168" s="3">
        <v>5.1970040102990313E-2</v>
      </c>
      <c r="E168" s="1">
        <v>1.4070279999999999</v>
      </c>
      <c r="F168" s="1">
        <v>1.0565359999999999</v>
      </c>
    </row>
    <row r="169" spans="4:6" x14ac:dyDescent="0.25">
      <c r="D169" s="3">
        <v>4.4785936020664843E-2</v>
      </c>
      <c r="E169" s="1">
        <v>0.75750399999999996</v>
      </c>
      <c r="F169" s="1">
        <v>1.111513</v>
      </c>
    </row>
    <row r="170" spans="4:6" x14ac:dyDescent="0.25">
      <c r="D170" s="3">
        <v>6.0335955309367063E-2</v>
      </c>
      <c r="E170" s="1">
        <v>1.231463</v>
      </c>
      <c r="F170" s="1">
        <v>1.2341949999999999</v>
      </c>
    </row>
    <row r="171" spans="4:6" x14ac:dyDescent="0.25">
      <c r="D171" s="3">
        <v>8.6397411805373983E-2</v>
      </c>
      <c r="E171" s="1">
        <v>1.420509</v>
      </c>
      <c r="F171" s="1">
        <v>1.2083999999999999</v>
      </c>
    </row>
    <row r="172" spans="4:6" x14ac:dyDescent="0.25">
      <c r="D172" s="3">
        <v>8.0511083174627823E-2</v>
      </c>
      <c r="E172" s="1">
        <v>1.1814629999999999</v>
      </c>
      <c r="F172" s="1">
        <v>1.0607519999999999</v>
      </c>
    </row>
    <row r="173" spans="4:6" x14ac:dyDescent="0.25">
      <c r="D173" s="3">
        <v>8.0066274407942631E-2</v>
      </c>
      <c r="E173" s="1">
        <v>0.933724</v>
      </c>
      <c r="F173" s="1">
        <v>1.3431770000000001</v>
      </c>
    </row>
    <row r="174" spans="4:6" x14ac:dyDescent="0.25">
      <c r="D174" s="3">
        <v>1.1428558505091948E-2</v>
      </c>
      <c r="E174" s="1">
        <v>1.2176469999999999</v>
      </c>
      <c r="F174" s="1">
        <v>1.3906510000000001</v>
      </c>
    </row>
    <row r="175" spans="4:6" x14ac:dyDescent="0.25">
      <c r="D175" s="3">
        <v>2.3677921514310817E-2</v>
      </c>
      <c r="E175" s="1">
        <v>1.1937709999999999</v>
      </c>
      <c r="F175" s="1">
        <v>1.1285270000000001</v>
      </c>
    </row>
    <row r="176" spans="4:6" x14ac:dyDescent="0.25">
      <c r="D176" s="3">
        <v>1.3617851686821935E-2</v>
      </c>
      <c r="E176" s="1">
        <v>1.286408</v>
      </c>
      <c r="F176" s="1">
        <v>1.282797</v>
      </c>
    </row>
    <row r="177" spans="4:6" x14ac:dyDescent="0.25">
      <c r="D177" s="3">
        <v>6.7500489404095948E-2</v>
      </c>
      <c r="E177" s="1">
        <v>1.4037539999999999</v>
      </c>
      <c r="F177" s="1">
        <v>1.0366010000000001</v>
      </c>
    </row>
    <row r="178" spans="4:6" x14ac:dyDescent="0.25">
      <c r="D178" s="3">
        <v>8.6737077434462295E-2</v>
      </c>
      <c r="E178" s="1">
        <v>1.331877</v>
      </c>
      <c r="F178" s="1">
        <v>1.20722</v>
      </c>
    </row>
    <row r="179" spans="4:6" x14ac:dyDescent="0.25">
      <c r="D179" s="3">
        <v>5.2282425280585625E-2</v>
      </c>
      <c r="E179" s="1">
        <v>1.372465</v>
      </c>
      <c r="F179" s="1">
        <v>1.4829680000000001</v>
      </c>
    </row>
    <row r="180" spans="4:6" x14ac:dyDescent="0.25">
      <c r="D180" s="3">
        <v>2.9922159139463219E-2</v>
      </c>
      <c r="E180" s="1">
        <v>0.84041500000000002</v>
      </c>
      <c r="F180" s="1">
        <v>1.2104729999999999</v>
      </c>
    </row>
    <row r="181" spans="4:6" x14ac:dyDescent="0.25">
      <c r="D181" s="3">
        <v>1.6264050168122438E-2</v>
      </c>
      <c r="E181" s="1">
        <v>0.92501800000000001</v>
      </c>
      <c r="F181" s="1">
        <v>1.208942</v>
      </c>
    </row>
    <row r="182" spans="4:6" x14ac:dyDescent="0.25">
      <c r="D182" s="3">
        <v>3.8313942538248907E-2</v>
      </c>
      <c r="E182" s="1">
        <v>1.2858890000000001</v>
      </c>
      <c r="F182" s="1">
        <v>1.2959039999999999</v>
      </c>
    </row>
    <row r="183" spans="4:6" x14ac:dyDescent="0.25">
      <c r="D183" s="3">
        <v>6.9201839156839209E-2</v>
      </c>
      <c r="E183" s="1">
        <v>0.94952300000000001</v>
      </c>
      <c r="F183" s="1">
        <v>1.424782</v>
      </c>
    </row>
    <row r="184" spans="4:6" x14ac:dyDescent="0.25">
      <c r="D184" s="3">
        <v>2.7005911826308401E-2</v>
      </c>
      <c r="E184" s="1">
        <v>1.2460310000000001</v>
      </c>
      <c r="F184" s="1">
        <v>1.194437</v>
      </c>
    </row>
    <row r="185" spans="4:6" x14ac:dyDescent="0.25">
      <c r="D185" s="3">
        <v>2.955499547178091E-2</v>
      </c>
      <c r="E185" s="1">
        <v>1.1584749999999999</v>
      </c>
      <c r="F185" s="1">
        <v>1.181999</v>
      </c>
    </row>
    <row r="186" spans="4:6" x14ac:dyDescent="0.25">
      <c r="D186" s="3">
        <v>7.5407317100063945E-2</v>
      </c>
      <c r="E186" s="1">
        <v>0.83413999999999999</v>
      </c>
      <c r="F186" s="1">
        <v>1.184971</v>
      </c>
    </row>
    <row r="187" spans="4:6" x14ac:dyDescent="0.25">
      <c r="D187" s="3">
        <v>3.9602888701223617E-2</v>
      </c>
      <c r="E187" s="1">
        <v>0.95586700000000002</v>
      </c>
      <c r="F187" s="1">
        <v>1.1479790000000001</v>
      </c>
    </row>
    <row r="188" spans="4:6" x14ac:dyDescent="0.25">
      <c r="D188" s="3">
        <v>3.9583847068270908E-2</v>
      </c>
      <c r="E188" s="1">
        <v>0.85261200000000004</v>
      </c>
      <c r="F188" s="1">
        <v>1.063679</v>
      </c>
    </row>
    <row r="189" spans="4:6" x14ac:dyDescent="0.25">
      <c r="D189" s="3">
        <v>5.884919756637623E-3</v>
      </c>
      <c r="E189" s="1">
        <v>0.80682600000000004</v>
      </c>
      <c r="F189" s="1">
        <v>0.94293400000000005</v>
      </c>
    </row>
    <row r="190" spans="4:6" x14ac:dyDescent="0.25">
      <c r="D190" s="3">
        <v>3.0145858617475395E-2</v>
      </c>
      <c r="E190" s="1">
        <v>1.0626679999999999</v>
      </c>
      <c r="F190" s="1">
        <v>1.1085560000000001</v>
      </c>
    </row>
    <row r="191" spans="4:6" x14ac:dyDescent="0.25">
      <c r="D191" s="3">
        <v>2.1963367494826289E-2</v>
      </c>
      <c r="E191" s="1">
        <v>0.99459299999999995</v>
      </c>
      <c r="F191" s="1">
        <v>0.93684400000000001</v>
      </c>
    </row>
    <row r="192" spans="4:6" x14ac:dyDescent="0.25">
      <c r="D192" s="3">
        <v>7.0177030150261763E-2</v>
      </c>
      <c r="E192" s="1">
        <v>1.1856899999999999</v>
      </c>
      <c r="F192" s="1">
        <v>1.10988</v>
      </c>
    </row>
    <row r="193" spans="4:6" x14ac:dyDescent="0.25">
      <c r="D193" s="3">
        <v>7.7374711313554626E-2</v>
      </c>
      <c r="E193" s="1">
        <v>1.2480549999999999</v>
      </c>
      <c r="F193" s="1">
        <v>1.249028</v>
      </c>
    </row>
    <row r="194" spans="4:6" x14ac:dyDescent="0.25">
      <c r="D194" s="3">
        <v>2.4645588620034485E-2</v>
      </c>
      <c r="E194" s="1">
        <v>1.0395529999999999</v>
      </c>
      <c r="F194" s="1">
        <v>1.3298460000000001</v>
      </c>
    </row>
    <row r="195" spans="4:6" x14ac:dyDescent="0.25">
      <c r="D195" s="3">
        <v>5.9551648002281389E-2</v>
      </c>
      <c r="E195" s="1">
        <v>1.141561</v>
      </c>
      <c r="F195" s="1">
        <v>1.3006720000000001</v>
      </c>
    </row>
    <row r="196" spans="4:6" x14ac:dyDescent="0.25">
      <c r="D196" s="3">
        <v>3.1272071351156533E-2</v>
      </c>
      <c r="E196" s="1">
        <v>1.1484620000000001</v>
      </c>
      <c r="F196" s="1">
        <v>1.2167289999999999</v>
      </c>
    </row>
    <row r="197" spans="4:6" x14ac:dyDescent="0.25">
      <c r="D197" s="3">
        <v>7.7514851966704504E-2</v>
      </c>
      <c r="E197" s="1">
        <v>1.115353</v>
      </c>
      <c r="F197" s="1">
        <v>1.349038</v>
      </c>
    </row>
    <row r="198" spans="4:6" x14ac:dyDescent="0.25">
      <c r="D198" s="3">
        <v>4.6294572462392818E-2</v>
      </c>
      <c r="E198" s="1">
        <v>1.1972179999999999</v>
      </c>
      <c r="F198" s="1">
        <v>1.0599700000000001</v>
      </c>
    </row>
    <row r="199" spans="4:6" x14ac:dyDescent="0.25">
      <c r="D199" s="3">
        <v>6.2835991967357216E-2</v>
      </c>
      <c r="E199" s="1">
        <v>1.20061</v>
      </c>
      <c r="F199" s="1">
        <v>0.980908</v>
      </c>
    </row>
    <row r="200" spans="4:6" x14ac:dyDescent="0.25">
      <c r="D200" s="3">
        <v>6.636287855831749E-2</v>
      </c>
      <c r="E200" s="1">
        <v>1.1632750000000001</v>
      </c>
      <c r="F200" s="1">
        <v>1.1992210000000001</v>
      </c>
    </row>
    <row r="201" spans="4:6" x14ac:dyDescent="0.25">
      <c r="D201" s="3">
        <v>5.1975519460838712E-2</v>
      </c>
      <c r="E201" s="1">
        <v>0.74887700000000001</v>
      </c>
      <c r="F201" s="1">
        <v>0.89240299999999995</v>
      </c>
    </row>
    <row r="202" spans="4:6" x14ac:dyDescent="0.25">
      <c r="D202" s="3">
        <v>5.4313735116421881E-2</v>
      </c>
      <c r="E202" s="1">
        <v>1.6729229999999999</v>
      </c>
      <c r="F202" s="1">
        <v>1.223176</v>
      </c>
    </row>
    <row r="203" spans="4:6" x14ac:dyDescent="0.25">
      <c r="D203" s="3">
        <v>1.0503197558226604E-2</v>
      </c>
      <c r="E203" s="1">
        <v>1.0275000000000001</v>
      </c>
      <c r="F203" s="1">
        <v>1.1718299999999999</v>
      </c>
    </row>
    <row r="204" spans="4:6" x14ac:dyDescent="0.25">
      <c r="D204" s="3">
        <v>6.3293685257790541E-3</v>
      </c>
      <c r="E204" s="1">
        <v>1.174436</v>
      </c>
      <c r="F204" s="1">
        <v>1.213776</v>
      </c>
    </row>
    <row r="205" spans="4:6" x14ac:dyDescent="0.25">
      <c r="D205" s="3">
        <v>5.4705588869090035E-2</v>
      </c>
      <c r="E205" s="1">
        <v>1.2369019999999999</v>
      </c>
      <c r="F205" s="1">
        <v>1.140498</v>
      </c>
    </row>
    <row r="206" spans="4:6" x14ac:dyDescent="0.25">
      <c r="D206" s="3">
        <v>1.7573632454287546E-3</v>
      </c>
      <c r="E206" s="1">
        <v>1.2265239999999999</v>
      </c>
      <c r="F206" s="1">
        <v>0.90904300000000005</v>
      </c>
    </row>
    <row r="207" spans="4:6" x14ac:dyDescent="0.25">
      <c r="D207" s="3">
        <v>6.3661461094498009E-2</v>
      </c>
      <c r="E207" s="1">
        <v>1.3048519999999999</v>
      </c>
      <c r="F207" s="1">
        <v>1.1468240000000001</v>
      </c>
    </row>
    <row r="208" spans="4:6" x14ac:dyDescent="0.25">
      <c r="D208" s="3">
        <v>7.8740098265438846E-2</v>
      </c>
      <c r="E208" s="1">
        <v>1.0036119999999999</v>
      </c>
      <c r="F208" s="1">
        <v>1.131372</v>
      </c>
    </row>
    <row r="209" spans="4:6" x14ac:dyDescent="0.25">
      <c r="D209" s="3">
        <v>6.9739788776361805E-2</v>
      </c>
      <c r="E209" s="1">
        <v>1.5851660000000001</v>
      </c>
      <c r="F209" s="1">
        <v>1.0211859999999999</v>
      </c>
    </row>
    <row r="210" spans="4:6" x14ac:dyDescent="0.25">
      <c r="D210" s="3">
        <v>3.757091851520114E-2</v>
      </c>
      <c r="E210" s="1">
        <v>1.3286789999999999</v>
      </c>
      <c r="F210" s="1">
        <v>1.230728</v>
      </c>
    </row>
    <row r="211" spans="4:6" x14ac:dyDescent="0.25">
      <c r="D211" s="3">
        <v>8.9542624459132608E-2</v>
      </c>
      <c r="E211" s="1">
        <v>0.92386400000000002</v>
      </c>
      <c r="F211" s="1">
        <v>1.261728</v>
      </c>
    </row>
    <row r="212" spans="4:6" x14ac:dyDescent="0.25">
      <c r="D212" s="3">
        <v>8.8686673128215959E-2</v>
      </c>
      <c r="E212" s="1">
        <v>1.204971</v>
      </c>
      <c r="F212" s="1">
        <v>1.0563819999999999</v>
      </c>
    </row>
    <row r="213" spans="4:6" x14ac:dyDescent="0.25">
      <c r="D213" s="3">
        <v>8.0654336452833583E-3</v>
      </c>
      <c r="E213" s="1">
        <v>1.0081610000000001</v>
      </c>
      <c r="F213" s="1">
        <v>1.1596280000000001</v>
      </c>
    </row>
    <row r="214" spans="4:6" x14ac:dyDescent="0.25">
      <c r="D214" s="3">
        <v>1.7637139682415803E-3</v>
      </c>
      <c r="E214" s="1">
        <v>1.2500169999999999</v>
      </c>
      <c r="F214" s="1">
        <v>1.141991</v>
      </c>
    </row>
    <row r="215" spans="4:6" x14ac:dyDescent="0.25">
      <c r="D215" s="3">
        <v>7.7864766464646018E-2</v>
      </c>
      <c r="E215" s="1">
        <v>0.90789600000000004</v>
      </c>
      <c r="F215" s="1">
        <v>1.3158920000000001</v>
      </c>
    </row>
    <row r="216" spans="4:6" x14ac:dyDescent="0.25">
      <c r="D216" s="3">
        <v>6.4246845367979089E-2</v>
      </c>
      <c r="E216" s="1">
        <v>0.91055399999999997</v>
      </c>
      <c r="F216" s="1">
        <v>1.1380479999999999</v>
      </c>
    </row>
    <row r="217" spans="4:6" x14ac:dyDescent="0.25">
      <c r="D217" s="3">
        <v>6.214352113058326E-2</v>
      </c>
      <c r="E217" s="1">
        <v>1.3516239999999999</v>
      </c>
      <c r="F217" s="1">
        <v>1.4227369999999999</v>
      </c>
    </row>
    <row r="218" spans="4:6" x14ac:dyDescent="0.25">
      <c r="D218" s="3">
        <v>2.3267600997831064E-2</v>
      </c>
      <c r="E218" s="1">
        <v>1.193891</v>
      </c>
      <c r="F218" s="1">
        <v>1.145303</v>
      </c>
    </row>
    <row r="219" spans="4:6" x14ac:dyDescent="0.25">
      <c r="D219" s="3">
        <v>3.61265411314248E-2</v>
      </c>
      <c r="E219" s="1">
        <v>0.87843400000000005</v>
      </c>
      <c r="F219" s="1">
        <v>1.3114760000000001</v>
      </c>
    </row>
    <row r="220" spans="4:6" x14ac:dyDescent="0.25">
      <c r="D220" s="3">
        <v>3.478447189068249E-2</v>
      </c>
      <c r="E220" s="1">
        <v>1.1663680000000001</v>
      </c>
      <c r="F220" s="1">
        <v>1.0706690000000001</v>
      </c>
    </row>
    <row r="221" spans="4:6" x14ac:dyDescent="0.25">
      <c r="D221" s="3">
        <v>3.222623553844492E-2</v>
      </c>
      <c r="E221" s="1">
        <v>1.0346200000000001</v>
      </c>
      <c r="F221" s="1">
        <v>1.3363529999999999</v>
      </c>
    </row>
    <row r="222" spans="4:6" x14ac:dyDescent="0.25">
      <c r="D222" s="3">
        <v>2.4202897740433472E-3</v>
      </c>
      <c r="E222" s="1">
        <v>0.96382999999999996</v>
      </c>
      <c r="F222" s="1">
        <v>1.02342</v>
      </c>
    </row>
    <row r="223" spans="4:6" x14ac:dyDescent="0.25">
      <c r="D223" s="3">
        <v>5.723283583714401E-2</v>
      </c>
      <c r="E223" s="1">
        <v>1.0710109999999999</v>
      </c>
      <c r="F223" s="1">
        <v>1.3929370000000001</v>
      </c>
    </row>
    <row r="224" spans="4:6" x14ac:dyDescent="0.25">
      <c r="D224" s="3"/>
    </row>
    <row r="225" spans="4:4" x14ac:dyDescent="0.25">
      <c r="D225" s="3"/>
    </row>
    <row r="226" spans="4:4" x14ac:dyDescent="0.25">
      <c r="D226" s="3"/>
    </row>
    <row r="227" spans="4:4" x14ac:dyDescent="0.25">
      <c r="D227" s="3"/>
    </row>
    <row r="228" spans="4:4" x14ac:dyDescent="0.25">
      <c r="D228" s="3"/>
    </row>
    <row r="229" spans="4:4" x14ac:dyDescent="0.25">
      <c r="D229" s="3"/>
    </row>
    <row r="230" spans="4:4" x14ac:dyDescent="0.25">
      <c r="D230" s="3"/>
    </row>
    <row r="231" spans="4:4" x14ac:dyDescent="0.25">
      <c r="D231" s="3"/>
    </row>
    <row r="232" spans="4:4" x14ac:dyDescent="0.25">
      <c r="D232" s="3"/>
    </row>
    <row r="233" spans="4:4" x14ac:dyDescent="0.25">
      <c r="D233" s="3"/>
    </row>
    <row r="234" spans="4:4" x14ac:dyDescent="0.25">
      <c r="D234" s="3"/>
    </row>
    <row r="235" spans="4:4" x14ac:dyDescent="0.25">
      <c r="D235" s="3"/>
    </row>
    <row r="236" spans="4:4" x14ac:dyDescent="0.25">
      <c r="D236" s="3"/>
    </row>
    <row r="237" spans="4:4" x14ac:dyDescent="0.25">
      <c r="D237" s="3"/>
    </row>
    <row r="238" spans="4:4" x14ac:dyDescent="0.25">
      <c r="D238" s="3"/>
    </row>
    <row r="239" spans="4:4" x14ac:dyDescent="0.25">
      <c r="D239" s="3"/>
    </row>
    <row r="240" spans="4:4" x14ac:dyDescent="0.25">
      <c r="D240" s="3"/>
    </row>
    <row r="241" spans="4:4" x14ac:dyDescent="0.25">
      <c r="D241" s="3"/>
    </row>
    <row r="242" spans="4:4" x14ac:dyDescent="0.25">
      <c r="D242" s="3"/>
    </row>
    <row r="243" spans="4:4" x14ac:dyDescent="0.25">
      <c r="D243" s="3"/>
    </row>
    <row r="244" spans="4:4" x14ac:dyDescent="0.25">
      <c r="D244" s="3"/>
    </row>
    <row r="245" spans="4:4" x14ac:dyDescent="0.25">
      <c r="D245" s="3"/>
    </row>
    <row r="246" spans="4:4" x14ac:dyDescent="0.25">
      <c r="D246" s="3"/>
    </row>
    <row r="247" spans="4:4" x14ac:dyDescent="0.25">
      <c r="D247" s="3"/>
    </row>
    <row r="248" spans="4:4" x14ac:dyDescent="0.25">
      <c r="D248" s="3"/>
    </row>
    <row r="249" spans="4:4" x14ac:dyDescent="0.25">
      <c r="D249" s="3"/>
    </row>
    <row r="250" spans="4:4" x14ac:dyDescent="0.25">
      <c r="D250" s="3"/>
    </row>
    <row r="251" spans="4:4" x14ac:dyDescent="0.25">
      <c r="D251" s="3"/>
    </row>
    <row r="252" spans="4:4" x14ac:dyDescent="0.25">
      <c r="D252" s="3"/>
    </row>
    <row r="253" spans="4:4" x14ac:dyDescent="0.25">
      <c r="D253" s="3"/>
    </row>
    <row r="254" spans="4:4" x14ac:dyDescent="0.25">
      <c r="D254" s="3"/>
    </row>
    <row r="255" spans="4:4" x14ac:dyDescent="0.25">
      <c r="D255" s="3"/>
    </row>
    <row r="256" spans="4:4" x14ac:dyDescent="0.25">
      <c r="D256" s="3"/>
    </row>
    <row r="257" spans="4:4" x14ac:dyDescent="0.25">
      <c r="D257" s="3"/>
    </row>
    <row r="258" spans="4:4" x14ac:dyDescent="0.25">
      <c r="D258" s="3"/>
    </row>
    <row r="259" spans="4:4" x14ac:dyDescent="0.25">
      <c r="D259" s="3"/>
    </row>
    <row r="260" spans="4:4" x14ac:dyDescent="0.25">
      <c r="D260" s="3"/>
    </row>
    <row r="261" spans="4:4" x14ac:dyDescent="0.25">
      <c r="D261" s="3"/>
    </row>
    <row r="262" spans="4:4" x14ac:dyDescent="0.25">
      <c r="D262" s="3"/>
    </row>
    <row r="263" spans="4:4" x14ac:dyDescent="0.25">
      <c r="D263" s="3"/>
    </row>
    <row r="264" spans="4:4" x14ac:dyDescent="0.25">
      <c r="D264" s="3"/>
    </row>
    <row r="265" spans="4:4" x14ac:dyDescent="0.25">
      <c r="D265" s="3"/>
    </row>
    <row r="266" spans="4:4" x14ac:dyDescent="0.25">
      <c r="D266" s="3"/>
    </row>
    <row r="267" spans="4:4" x14ac:dyDescent="0.25">
      <c r="D267" s="3"/>
    </row>
    <row r="268" spans="4:4" x14ac:dyDescent="0.25">
      <c r="D268" s="3"/>
    </row>
    <row r="269" spans="4:4" x14ac:dyDescent="0.25">
      <c r="D269" s="3"/>
    </row>
    <row r="270" spans="4:4" x14ac:dyDescent="0.25">
      <c r="D270" s="3"/>
    </row>
    <row r="271" spans="4:4" x14ac:dyDescent="0.25">
      <c r="D271" s="3"/>
    </row>
    <row r="272" spans="4:4" x14ac:dyDescent="0.25">
      <c r="D272" s="3"/>
    </row>
    <row r="273" spans="4:4" x14ac:dyDescent="0.25">
      <c r="D273" s="3"/>
    </row>
    <row r="274" spans="4:4" x14ac:dyDescent="0.25">
      <c r="D274" s="3"/>
    </row>
    <row r="275" spans="4:4" x14ac:dyDescent="0.25">
      <c r="D275" s="3"/>
    </row>
    <row r="276" spans="4:4" x14ac:dyDescent="0.25">
      <c r="D276" s="3"/>
    </row>
    <row r="277" spans="4:4" x14ac:dyDescent="0.25">
      <c r="D277" s="3"/>
    </row>
    <row r="278" spans="4:4" x14ac:dyDescent="0.25">
      <c r="D278" s="3"/>
    </row>
    <row r="279" spans="4:4" x14ac:dyDescent="0.25">
      <c r="D279" s="3"/>
    </row>
    <row r="280" spans="4:4" x14ac:dyDescent="0.25">
      <c r="D280" s="3"/>
    </row>
    <row r="281" spans="4:4" x14ac:dyDescent="0.25">
      <c r="D281" s="3"/>
    </row>
    <row r="282" spans="4:4" x14ac:dyDescent="0.25">
      <c r="D282" s="3"/>
    </row>
    <row r="283" spans="4:4" x14ac:dyDescent="0.25">
      <c r="D283" s="3"/>
    </row>
    <row r="284" spans="4:4" x14ac:dyDescent="0.25">
      <c r="D284" s="3"/>
    </row>
    <row r="285" spans="4:4" x14ac:dyDescent="0.25">
      <c r="D285" s="3"/>
    </row>
    <row r="286" spans="4:4" x14ac:dyDescent="0.25">
      <c r="D286" s="3"/>
    </row>
    <row r="287" spans="4:4" x14ac:dyDescent="0.25">
      <c r="D287" s="3"/>
    </row>
    <row r="288" spans="4:4" x14ac:dyDescent="0.25">
      <c r="D288" s="3"/>
    </row>
    <row r="289" spans="4:4" x14ac:dyDescent="0.25">
      <c r="D289" s="3"/>
    </row>
    <row r="290" spans="4:4" x14ac:dyDescent="0.25">
      <c r="D290" s="3"/>
    </row>
    <row r="291" spans="4:4" x14ac:dyDescent="0.25">
      <c r="D291" s="3"/>
    </row>
    <row r="292" spans="4:4" x14ac:dyDescent="0.25">
      <c r="D292" s="3"/>
    </row>
    <row r="293" spans="4:4" x14ac:dyDescent="0.25">
      <c r="D293" s="3"/>
    </row>
    <row r="294" spans="4:4" x14ac:dyDescent="0.25">
      <c r="D294" s="3"/>
    </row>
    <row r="295" spans="4:4" x14ac:dyDescent="0.25">
      <c r="D295" s="3"/>
    </row>
    <row r="296" spans="4:4" x14ac:dyDescent="0.25">
      <c r="D296" s="3"/>
    </row>
    <row r="297" spans="4:4" x14ac:dyDescent="0.25">
      <c r="D297" s="3"/>
    </row>
    <row r="298" spans="4:4" x14ac:dyDescent="0.25">
      <c r="D298" s="3"/>
    </row>
    <row r="299" spans="4:4" x14ac:dyDescent="0.25">
      <c r="D299" s="3"/>
    </row>
    <row r="300" spans="4:4" x14ac:dyDescent="0.25">
      <c r="D300" s="3"/>
    </row>
    <row r="301" spans="4:4" x14ac:dyDescent="0.25">
      <c r="D301" s="3"/>
    </row>
    <row r="302" spans="4:4" x14ac:dyDescent="0.25">
      <c r="D302" s="3"/>
    </row>
    <row r="303" spans="4:4" x14ac:dyDescent="0.25">
      <c r="D303" s="3"/>
    </row>
    <row r="304" spans="4:4" x14ac:dyDescent="0.25">
      <c r="D304" s="3"/>
    </row>
    <row r="305" spans="4:4" x14ac:dyDescent="0.25">
      <c r="D305" s="3"/>
    </row>
    <row r="306" spans="4:4" x14ac:dyDescent="0.25">
      <c r="D306" s="3"/>
    </row>
    <row r="307" spans="4:4" x14ac:dyDescent="0.25">
      <c r="D307" s="3"/>
    </row>
    <row r="308" spans="4:4" x14ac:dyDescent="0.25">
      <c r="D308" s="3"/>
    </row>
    <row r="309" spans="4:4" x14ac:dyDescent="0.25">
      <c r="D309" s="3"/>
    </row>
    <row r="310" spans="4:4" x14ac:dyDescent="0.25">
      <c r="D310" s="3"/>
    </row>
    <row r="311" spans="4:4" x14ac:dyDescent="0.25">
      <c r="D311" s="3"/>
    </row>
    <row r="312" spans="4:4" x14ac:dyDescent="0.25">
      <c r="D312" s="3"/>
    </row>
    <row r="313" spans="4:4" x14ac:dyDescent="0.25">
      <c r="D313" s="3"/>
    </row>
    <row r="314" spans="4:4" x14ac:dyDescent="0.25">
      <c r="D314" s="3"/>
    </row>
    <row r="315" spans="4:4" x14ac:dyDescent="0.25">
      <c r="D315" s="3"/>
    </row>
    <row r="316" spans="4:4" x14ac:dyDescent="0.25">
      <c r="D316" s="3"/>
    </row>
    <row r="317" spans="4:4" x14ac:dyDescent="0.25">
      <c r="D317" s="3"/>
    </row>
    <row r="318" spans="4:4" x14ac:dyDescent="0.25">
      <c r="D318" s="3"/>
    </row>
    <row r="319" spans="4:4" x14ac:dyDescent="0.25">
      <c r="D319" s="3"/>
    </row>
    <row r="320" spans="4:4" x14ac:dyDescent="0.25">
      <c r="D320" s="3"/>
    </row>
    <row r="321" spans="4:4" x14ac:dyDescent="0.25">
      <c r="D321" s="3"/>
    </row>
    <row r="322" spans="4:4" x14ac:dyDescent="0.25">
      <c r="D322" s="3"/>
    </row>
    <row r="323" spans="4:4" x14ac:dyDescent="0.25">
      <c r="D323" s="3"/>
    </row>
    <row r="324" spans="4:4" x14ac:dyDescent="0.25">
      <c r="D324" s="3"/>
    </row>
    <row r="325" spans="4:4" x14ac:dyDescent="0.25">
      <c r="D325" s="3"/>
    </row>
    <row r="326" spans="4:4" x14ac:dyDescent="0.25">
      <c r="D326" s="3"/>
    </row>
    <row r="327" spans="4:4" x14ac:dyDescent="0.25">
      <c r="D327" s="3"/>
    </row>
    <row r="328" spans="4:4" x14ac:dyDescent="0.25">
      <c r="D328" s="3"/>
    </row>
    <row r="329" spans="4:4" x14ac:dyDescent="0.25">
      <c r="D329" s="3"/>
    </row>
    <row r="330" spans="4:4" x14ac:dyDescent="0.25">
      <c r="D330" s="3"/>
    </row>
    <row r="331" spans="4:4" x14ac:dyDescent="0.25">
      <c r="D331" s="3"/>
    </row>
    <row r="332" spans="4:4" x14ac:dyDescent="0.25">
      <c r="D332" s="3"/>
    </row>
    <row r="333" spans="4:4" x14ac:dyDescent="0.25">
      <c r="D333" s="3"/>
    </row>
    <row r="334" spans="4:4" x14ac:dyDescent="0.25">
      <c r="D334" s="3"/>
    </row>
    <row r="335" spans="4:4" x14ac:dyDescent="0.25">
      <c r="D335" s="3"/>
    </row>
    <row r="336" spans="4:4" x14ac:dyDescent="0.25">
      <c r="D336" s="3"/>
    </row>
    <row r="337" spans="4:4" x14ac:dyDescent="0.25">
      <c r="D337" s="3"/>
    </row>
    <row r="338" spans="4:4" x14ac:dyDescent="0.25">
      <c r="D338" s="3"/>
    </row>
    <row r="339" spans="4:4" x14ac:dyDescent="0.25">
      <c r="D339" s="3"/>
    </row>
    <row r="340" spans="4:4" x14ac:dyDescent="0.25">
      <c r="D340" s="3"/>
    </row>
    <row r="341" spans="4:4" x14ac:dyDescent="0.25">
      <c r="D341" s="3"/>
    </row>
    <row r="342" spans="4:4" x14ac:dyDescent="0.25">
      <c r="D342" s="3"/>
    </row>
    <row r="343" spans="4:4" x14ac:dyDescent="0.25">
      <c r="D343" s="3"/>
    </row>
    <row r="344" spans="4:4" x14ac:dyDescent="0.25">
      <c r="D344" s="3"/>
    </row>
    <row r="345" spans="4:4" x14ac:dyDescent="0.25">
      <c r="D345" s="3"/>
    </row>
    <row r="346" spans="4:4" x14ac:dyDescent="0.25">
      <c r="D346" s="3"/>
    </row>
    <row r="347" spans="4:4" x14ac:dyDescent="0.25">
      <c r="D347" s="3"/>
    </row>
    <row r="348" spans="4:4" x14ac:dyDescent="0.25">
      <c r="D348" s="3"/>
    </row>
    <row r="349" spans="4:4" x14ac:dyDescent="0.25">
      <c r="D349" s="3"/>
    </row>
    <row r="350" spans="4:4" x14ac:dyDescent="0.25">
      <c r="D350" s="3"/>
    </row>
    <row r="351" spans="4:4" x14ac:dyDescent="0.25">
      <c r="D351" s="3"/>
    </row>
    <row r="352" spans="4:4" x14ac:dyDescent="0.25">
      <c r="D352" s="3"/>
    </row>
    <row r="353" spans="4:4" x14ac:dyDescent="0.25">
      <c r="D353" s="3"/>
    </row>
    <row r="354" spans="4:4" x14ac:dyDescent="0.25">
      <c r="D354" s="3"/>
    </row>
    <row r="355" spans="4:4" x14ac:dyDescent="0.25">
      <c r="D355" s="3"/>
    </row>
    <row r="356" spans="4:4" x14ac:dyDescent="0.25">
      <c r="D356" s="3"/>
    </row>
    <row r="357" spans="4:4" x14ac:dyDescent="0.25">
      <c r="D357" s="3"/>
    </row>
    <row r="358" spans="4:4" x14ac:dyDescent="0.25">
      <c r="D358" s="3"/>
    </row>
    <row r="359" spans="4:4" x14ac:dyDescent="0.25">
      <c r="D359" s="3"/>
    </row>
    <row r="360" spans="4:4" x14ac:dyDescent="0.25">
      <c r="D360" s="3"/>
    </row>
    <row r="361" spans="4:4" x14ac:dyDescent="0.25">
      <c r="D361" s="3"/>
    </row>
    <row r="362" spans="4:4" x14ac:dyDescent="0.25">
      <c r="D362" s="3"/>
    </row>
    <row r="363" spans="4:4" x14ac:dyDescent="0.25">
      <c r="D363" s="3"/>
    </row>
    <row r="364" spans="4:4" x14ac:dyDescent="0.25">
      <c r="D364" s="3"/>
    </row>
    <row r="365" spans="4:4" x14ac:dyDescent="0.25">
      <c r="D365" s="3"/>
    </row>
    <row r="366" spans="4:4" x14ac:dyDescent="0.25">
      <c r="D366" s="3"/>
    </row>
    <row r="367" spans="4:4" x14ac:dyDescent="0.25">
      <c r="D367" s="3"/>
    </row>
    <row r="368" spans="4:4" x14ac:dyDescent="0.25">
      <c r="D368" s="3"/>
    </row>
    <row r="369" spans="4:4" x14ac:dyDescent="0.25">
      <c r="D369" s="3"/>
    </row>
    <row r="370" spans="4:4" x14ac:dyDescent="0.25">
      <c r="D370" s="3"/>
    </row>
  </sheetData>
  <mergeCells count="1">
    <mergeCell ref="P2:T9"/>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F8509-427C-4B7F-B68E-3E2B78E5C22B}">
  <dimension ref="B2:R370"/>
  <sheetViews>
    <sheetView zoomScale="85" zoomScaleNormal="85" workbookViewId="0">
      <selection activeCell="H2" sqref="H2"/>
    </sheetView>
  </sheetViews>
  <sheetFormatPr baseColWidth="10" defaultRowHeight="15" x14ac:dyDescent="0.25"/>
  <cols>
    <col min="2" max="12" width="11.42578125" style="1"/>
    <col min="15" max="16" width="11.42578125" style="1"/>
  </cols>
  <sheetData>
    <row r="2" spans="2:18" x14ac:dyDescent="0.25">
      <c r="B2" s="1" t="s">
        <v>4</v>
      </c>
      <c r="C2" s="1" t="s">
        <v>0</v>
      </c>
      <c r="D2" s="1" t="s">
        <v>1</v>
      </c>
      <c r="E2" s="1" t="s">
        <v>2</v>
      </c>
      <c r="F2" s="1" t="s">
        <v>3</v>
      </c>
      <c r="M2" s="1"/>
      <c r="N2" s="1"/>
      <c r="Q2" s="1"/>
      <c r="R2" s="1"/>
    </row>
    <row r="3" spans="2:18" x14ac:dyDescent="0.25">
      <c r="C3" s="3">
        <v>146.12006997838651</v>
      </c>
      <c r="D3" s="4">
        <v>200.81662428224445</v>
      </c>
      <c r="E3" s="1">
        <v>600.94397700000002</v>
      </c>
      <c r="F3" s="1">
        <v>1434.252035</v>
      </c>
      <c r="M3" s="1"/>
      <c r="N3" s="1"/>
      <c r="Q3" s="1"/>
      <c r="R3" s="1"/>
    </row>
    <row r="4" spans="2:18" x14ac:dyDescent="0.25">
      <c r="C4" s="3">
        <v>246.92246680553902</v>
      </c>
      <c r="D4" s="3">
        <v>587.91431352948962</v>
      </c>
      <c r="E4" s="1">
        <v>628.08935299999996</v>
      </c>
      <c r="F4" s="1">
        <v>1170.428265</v>
      </c>
      <c r="M4" s="1"/>
      <c r="N4" s="1"/>
      <c r="Q4" s="1"/>
      <c r="R4" s="1"/>
    </row>
    <row r="5" spans="2:18" x14ac:dyDescent="0.25">
      <c r="C5" s="3">
        <v>295.54641558665173</v>
      </c>
      <c r="D5" s="3">
        <v>356.83396572520923</v>
      </c>
      <c r="E5" s="1">
        <v>606.72072700000001</v>
      </c>
      <c r="F5" s="1">
        <v>1104.8809100000001</v>
      </c>
      <c r="M5" s="1"/>
      <c r="N5" s="1"/>
      <c r="Q5" s="1"/>
      <c r="R5" s="1"/>
    </row>
    <row r="6" spans="2:18" x14ac:dyDescent="0.25">
      <c r="C6" s="3">
        <v>44.130383672871844</v>
      </c>
      <c r="D6" s="3">
        <v>412.96894178262693</v>
      </c>
      <c r="E6" s="1">
        <v>911.02924499999995</v>
      </c>
      <c r="F6" s="1">
        <v>1263.0186900000001</v>
      </c>
      <c r="M6" s="1"/>
      <c r="N6" s="1"/>
      <c r="Q6" s="1"/>
      <c r="R6" s="1"/>
    </row>
    <row r="7" spans="2:18" x14ac:dyDescent="0.25">
      <c r="C7" s="3">
        <v>49.815130605230671</v>
      </c>
      <c r="D7" s="3">
        <v>656.52426441759883</v>
      </c>
      <c r="E7" s="1">
        <v>644.26066500000002</v>
      </c>
      <c r="F7" s="1">
        <v>1203.250166</v>
      </c>
      <c r="M7" s="1"/>
      <c r="N7" s="1"/>
      <c r="Q7" s="1"/>
      <c r="R7" s="1"/>
    </row>
    <row r="8" spans="2:18" x14ac:dyDescent="0.25">
      <c r="C8" s="3">
        <v>214.12320776420211</v>
      </c>
      <c r="D8" s="3">
        <v>207.56813425081464</v>
      </c>
      <c r="E8" s="1">
        <v>848.06040399999995</v>
      </c>
      <c r="F8" s="1">
        <v>1343.423863</v>
      </c>
      <c r="M8" s="1"/>
      <c r="N8" s="1"/>
      <c r="Q8" s="1"/>
      <c r="R8" s="1"/>
    </row>
    <row r="9" spans="2:18" x14ac:dyDescent="0.25">
      <c r="C9" s="3">
        <v>181.67833469448266</v>
      </c>
      <c r="D9" s="3">
        <v>155.34629343952622</v>
      </c>
      <c r="E9" s="1">
        <v>951.59741699999995</v>
      </c>
      <c r="F9" s="1">
        <v>1016.62424</v>
      </c>
      <c r="M9" s="1"/>
      <c r="N9" s="1"/>
      <c r="Q9" s="1"/>
      <c r="R9" s="1"/>
    </row>
    <row r="10" spans="2:18" x14ac:dyDescent="0.25">
      <c r="C10" s="3">
        <v>65.891999356913828</v>
      </c>
      <c r="D10" s="3">
        <v>357.03306805711804</v>
      </c>
      <c r="E10" s="1">
        <v>541.40604299999995</v>
      </c>
      <c r="F10" s="1">
        <v>1180.224731</v>
      </c>
      <c r="M10" s="1"/>
      <c r="N10" s="1"/>
      <c r="Q10" s="1"/>
      <c r="R10" s="1"/>
    </row>
    <row r="11" spans="2:18" x14ac:dyDescent="0.25">
      <c r="C11" s="3">
        <v>358.57826057970749</v>
      </c>
      <c r="D11" s="3">
        <v>485.39047277975919</v>
      </c>
      <c r="E11" s="1">
        <v>692.02223300000003</v>
      </c>
      <c r="F11" s="1">
        <v>989.61986899999999</v>
      </c>
      <c r="M11" s="1"/>
      <c r="N11" s="1"/>
      <c r="Q11" s="1"/>
      <c r="R11" s="1"/>
    </row>
    <row r="12" spans="2:18" x14ac:dyDescent="0.25">
      <c r="C12" s="3">
        <v>270.07126070603744</v>
      </c>
      <c r="D12" s="3">
        <v>102.56867540022304</v>
      </c>
      <c r="E12" s="1">
        <v>749.17729999999995</v>
      </c>
      <c r="F12" s="1">
        <v>1375.9070429999999</v>
      </c>
      <c r="M12" s="1"/>
      <c r="N12" s="1"/>
      <c r="Q12" s="1"/>
      <c r="R12" s="1"/>
    </row>
    <row r="13" spans="2:18" x14ac:dyDescent="0.25">
      <c r="C13" s="3">
        <v>173.69763699980984</v>
      </c>
      <c r="D13" s="3">
        <v>106.49060164684855</v>
      </c>
      <c r="E13" s="1">
        <v>799.27632100000005</v>
      </c>
      <c r="F13" s="1">
        <v>1019.622967</v>
      </c>
      <c r="M13" s="1"/>
      <c r="N13" s="1"/>
      <c r="Q13" s="1"/>
      <c r="R13" s="1"/>
    </row>
    <row r="14" spans="2:18" x14ac:dyDescent="0.25">
      <c r="C14" s="3">
        <v>317.65387617044013</v>
      </c>
      <c r="D14" s="3">
        <v>46.40282142666409</v>
      </c>
      <c r="E14" s="1">
        <v>856.12683300000003</v>
      </c>
      <c r="F14" s="1">
        <v>1381.0134149999999</v>
      </c>
      <c r="M14" s="1"/>
      <c r="N14" s="1"/>
      <c r="Q14" s="1"/>
      <c r="R14" s="1"/>
    </row>
    <row r="15" spans="2:18" x14ac:dyDescent="0.25">
      <c r="C15" s="3">
        <v>170.27839525095308</v>
      </c>
      <c r="D15" s="3">
        <v>460.83494307662755</v>
      </c>
      <c r="E15" s="1">
        <v>802.85271399999999</v>
      </c>
      <c r="F15" s="1">
        <v>1265.877567</v>
      </c>
      <c r="M15" s="1"/>
      <c r="N15" s="1"/>
      <c r="Q15" s="1"/>
      <c r="R15" s="1"/>
    </row>
    <row r="16" spans="2:18" x14ac:dyDescent="0.25">
      <c r="C16" s="3">
        <v>359.66305437520793</v>
      </c>
      <c r="D16" s="3">
        <v>46.486100200437591</v>
      </c>
      <c r="E16" s="1">
        <v>961.88290900000004</v>
      </c>
      <c r="F16" s="1">
        <v>1518.596493</v>
      </c>
      <c r="M16" s="1"/>
      <c r="N16" s="1"/>
      <c r="Q16" s="1"/>
      <c r="R16" s="1"/>
    </row>
    <row r="17" spans="3:18" x14ac:dyDescent="0.25">
      <c r="C17" s="3">
        <v>253.08686158038029</v>
      </c>
      <c r="D17" s="3">
        <v>408.29737265464229</v>
      </c>
      <c r="E17" s="1">
        <v>745.62689699999999</v>
      </c>
      <c r="F17" s="1">
        <v>1189.1967520000001</v>
      </c>
      <c r="M17" s="1"/>
      <c r="N17" s="1"/>
      <c r="Q17" s="1"/>
      <c r="R17" s="1"/>
    </row>
    <row r="18" spans="3:18" x14ac:dyDescent="0.25">
      <c r="C18" s="3">
        <v>324.68911127290232</v>
      </c>
      <c r="D18" s="3">
        <v>71.631934222297659</v>
      </c>
      <c r="E18" s="1">
        <v>1215.4133179999999</v>
      </c>
      <c r="F18" s="1">
        <v>1061.4369240000001</v>
      </c>
      <c r="M18" s="1"/>
      <c r="N18" s="1"/>
      <c r="Q18" s="1"/>
      <c r="R18" s="1"/>
    </row>
    <row r="19" spans="3:18" x14ac:dyDescent="0.25">
      <c r="C19" s="3">
        <v>327.93188742240625</v>
      </c>
      <c r="D19" s="3">
        <v>590.9081503623803</v>
      </c>
      <c r="E19" s="1">
        <v>624.22203000000002</v>
      </c>
      <c r="F19" s="1">
        <v>997.19999099999995</v>
      </c>
      <c r="M19" s="1"/>
      <c r="N19" s="1"/>
      <c r="Q19" s="1"/>
      <c r="R19" s="1"/>
    </row>
    <row r="20" spans="3:18" x14ac:dyDescent="0.25">
      <c r="C20" s="3">
        <v>320.55502776170397</v>
      </c>
      <c r="D20" s="3">
        <v>571.97870288480976</v>
      </c>
      <c r="E20" s="1">
        <v>831.99361199999998</v>
      </c>
      <c r="F20" s="1">
        <v>1158.8509320000001</v>
      </c>
      <c r="M20" s="1"/>
      <c r="N20" s="1"/>
      <c r="Q20" s="1"/>
      <c r="R20" s="1"/>
    </row>
    <row r="21" spans="3:18" x14ac:dyDescent="0.25">
      <c r="C21" s="3">
        <v>300.38202262994832</v>
      </c>
      <c r="D21" s="3">
        <v>560.2495500798077</v>
      </c>
      <c r="E21" s="1">
        <v>767.759638</v>
      </c>
      <c r="F21" s="1">
        <v>1490.623094</v>
      </c>
      <c r="M21" s="1"/>
      <c r="N21" s="1"/>
      <c r="Q21" s="1"/>
      <c r="R21" s="1"/>
    </row>
    <row r="22" spans="3:18" x14ac:dyDescent="0.25">
      <c r="C22" s="3">
        <v>258.55833896938674</v>
      </c>
      <c r="D22" s="3">
        <v>62.362726233221437</v>
      </c>
      <c r="E22" s="1">
        <v>970.44985299999996</v>
      </c>
      <c r="F22" s="1">
        <v>1172.5412630000001</v>
      </c>
      <c r="M22" s="1"/>
      <c r="N22" s="1"/>
      <c r="Q22" s="1"/>
      <c r="R22" s="1"/>
    </row>
    <row r="23" spans="3:18" x14ac:dyDescent="0.25">
      <c r="C23" s="3">
        <v>87.079380357335253</v>
      </c>
      <c r="D23" s="3">
        <v>145.10388682096044</v>
      </c>
      <c r="E23" s="1">
        <v>838.62147800000002</v>
      </c>
      <c r="F23" s="1">
        <v>1173.6797670000001</v>
      </c>
      <c r="M23" s="1"/>
      <c r="N23" s="1"/>
      <c r="Q23" s="1"/>
      <c r="R23" s="1"/>
    </row>
    <row r="24" spans="3:18" x14ac:dyDescent="0.25">
      <c r="C24" s="3">
        <v>161.10304946919055</v>
      </c>
      <c r="D24" s="3">
        <v>166.36736624721297</v>
      </c>
      <c r="E24" s="1">
        <v>916.597218</v>
      </c>
      <c r="F24" s="1">
        <v>1265.9519379999999</v>
      </c>
      <c r="M24" s="1"/>
      <c r="N24" s="1"/>
      <c r="Q24" s="1"/>
      <c r="R24" s="1"/>
    </row>
    <row r="25" spans="3:18" x14ac:dyDescent="0.25">
      <c r="C25" s="3">
        <v>366.17889594707384</v>
      </c>
      <c r="D25" s="3">
        <v>453.96506373091853</v>
      </c>
      <c r="E25" s="1">
        <v>885.324884</v>
      </c>
      <c r="F25" s="1">
        <v>1147.104476</v>
      </c>
      <c r="M25" s="1"/>
      <c r="N25" s="1"/>
      <c r="Q25" s="1"/>
      <c r="R25" s="1"/>
    </row>
    <row r="26" spans="3:18" x14ac:dyDescent="0.25">
      <c r="C26" s="3">
        <v>252.65245712416763</v>
      </c>
      <c r="D26" s="3">
        <v>249.42074260489122</v>
      </c>
      <c r="E26" s="1">
        <v>884.74568799999997</v>
      </c>
      <c r="F26" s="1">
        <v>1235.0305169999999</v>
      </c>
      <c r="M26" s="1"/>
      <c r="N26" s="1"/>
      <c r="Q26" s="1"/>
      <c r="R26" s="1"/>
    </row>
    <row r="27" spans="3:18" x14ac:dyDescent="0.25">
      <c r="C27" s="3">
        <v>289.51808642334186</v>
      </c>
      <c r="D27" s="3">
        <v>421.0368998798881</v>
      </c>
      <c r="E27" s="1">
        <v>990.17270399999995</v>
      </c>
      <c r="F27" s="1">
        <v>1082.1191590000001</v>
      </c>
      <c r="M27" s="1"/>
      <c r="N27" s="1"/>
      <c r="Q27" s="1"/>
      <c r="R27" s="1"/>
    </row>
    <row r="28" spans="3:18" x14ac:dyDescent="0.25">
      <c r="C28" s="3">
        <v>243.74696780703857</v>
      </c>
      <c r="D28" s="3">
        <v>102.98641507288175</v>
      </c>
      <c r="E28" s="1">
        <v>895.37062100000003</v>
      </c>
      <c r="F28" s="1">
        <v>1356.0759780000001</v>
      </c>
      <c r="M28" s="1"/>
      <c r="N28" s="1"/>
      <c r="Q28" s="1"/>
      <c r="R28" s="1"/>
    </row>
    <row r="29" spans="3:18" x14ac:dyDescent="0.25">
      <c r="C29" s="3">
        <v>158.81879402129195</v>
      </c>
      <c r="D29" s="3">
        <v>60.572119797466442</v>
      </c>
      <c r="E29" s="1">
        <v>763.76630799999998</v>
      </c>
      <c r="F29" s="1">
        <v>1236.1013949999999</v>
      </c>
      <c r="M29" s="1"/>
      <c r="N29" s="1"/>
      <c r="Q29" s="1"/>
      <c r="R29" s="1"/>
    </row>
    <row r="30" spans="3:18" x14ac:dyDescent="0.25">
      <c r="C30" s="3">
        <v>86.99426307390948</v>
      </c>
      <c r="D30" s="3">
        <v>53.716855446963734</v>
      </c>
      <c r="E30" s="1">
        <v>923.73962800000004</v>
      </c>
      <c r="F30" s="1">
        <v>1337.2224329999999</v>
      </c>
      <c r="M30" s="1"/>
      <c r="N30" s="1"/>
      <c r="Q30" s="1"/>
      <c r="R30" s="1"/>
    </row>
    <row r="31" spans="3:18" x14ac:dyDescent="0.25">
      <c r="C31" s="3">
        <v>86.411389322968375</v>
      </c>
      <c r="D31" s="3">
        <v>628.64655980919395</v>
      </c>
      <c r="E31" s="1">
        <v>890.764501</v>
      </c>
      <c r="F31" s="1">
        <v>1235.331882</v>
      </c>
      <c r="M31" s="1"/>
      <c r="N31" s="1"/>
      <c r="Q31" s="1"/>
      <c r="R31" s="1"/>
    </row>
    <row r="32" spans="3:18" x14ac:dyDescent="0.25">
      <c r="C32" s="3">
        <v>260.53639684307132</v>
      </c>
      <c r="D32" s="3">
        <v>648.56184997366836</v>
      </c>
      <c r="E32" s="1">
        <v>921.69701799999996</v>
      </c>
      <c r="F32" s="1">
        <v>882.59623699999997</v>
      </c>
      <c r="M32" s="1"/>
      <c r="N32" s="1"/>
      <c r="Q32" s="1"/>
      <c r="R32" s="1"/>
    </row>
    <row r="33" spans="3:18" x14ac:dyDescent="0.25">
      <c r="C33" s="3">
        <v>238.13049587380542</v>
      </c>
      <c r="D33" s="3">
        <v>375.2087453012013</v>
      </c>
      <c r="E33" s="1">
        <v>872.79290600000002</v>
      </c>
      <c r="F33" s="1">
        <v>1263.1811230000001</v>
      </c>
      <c r="M33" s="1"/>
      <c r="N33" s="1"/>
      <c r="Q33" s="1"/>
      <c r="R33" s="1"/>
    </row>
    <row r="34" spans="3:18" x14ac:dyDescent="0.25">
      <c r="C34" s="3">
        <v>294.03620731237015</v>
      </c>
      <c r="D34" s="3">
        <v>539.69349520152093</v>
      </c>
      <c r="E34" s="1">
        <v>836.63280699999996</v>
      </c>
      <c r="F34" s="1">
        <v>1306.5582440000001</v>
      </c>
      <c r="M34" s="1"/>
      <c r="N34" s="1"/>
      <c r="Q34" s="1"/>
      <c r="R34" s="1"/>
    </row>
    <row r="35" spans="3:18" x14ac:dyDescent="0.25">
      <c r="C35" s="3">
        <v>343.49662420439824</v>
      </c>
      <c r="D35" s="3">
        <v>340.77760098736809</v>
      </c>
      <c r="E35" s="1">
        <v>1082.2420340000001</v>
      </c>
      <c r="F35" s="1">
        <v>1167.895503</v>
      </c>
      <c r="M35" s="1"/>
      <c r="N35" s="1"/>
      <c r="Q35" s="1"/>
      <c r="R35" s="1"/>
    </row>
    <row r="36" spans="3:18" x14ac:dyDescent="0.25">
      <c r="C36" s="3">
        <v>195.89599645928178</v>
      </c>
      <c r="D36" s="3">
        <v>444.85738618793545</v>
      </c>
      <c r="E36" s="1">
        <v>721.41266299999995</v>
      </c>
      <c r="F36" s="1">
        <v>1377.7077839999999</v>
      </c>
      <c r="M36" s="1"/>
      <c r="N36" s="1"/>
      <c r="Q36" s="1"/>
      <c r="R36" s="1"/>
    </row>
    <row r="37" spans="3:18" x14ac:dyDescent="0.25">
      <c r="C37" s="3">
        <v>300.27369661722986</v>
      </c>
      <c r="D37" s="3">
        <v>142.48085790970262</v>
      </c>
      <c r="E37" s="1">
        <v>956.14585199999999</v>
      </c>
      <c r="F37" s="1">
        <v>1098.0052330000001</v>
      </c>
      <c r="M37" s="1"/>
      <c r="N37" s="1"/>
      <c r="Q37" s="1"/>
      <c r="R37" s="1"/>
    </row>
    <row r="38" spans="3:18" x14ac:dyDescent="0.25">
      <c r="C38" s="3">
        <v>179.20684330396656</v>
      </c>
      <c r="D38" s="3">
        <v>83.73026568288978</v>
      </c>
      <c r="E38" s="1">
        <v>797.20536500000003</v>
      </c>
      <c r="F38" s="1">
        <v>1297.732448</v>
      </c>
      <c r="M38" s="1"/>
      <c r="N38" s="1"/>
      <c r="Q38" s="1"/>
      <c r="R38" s="1"/>
    </row>
    <row r="39" spans="3:18" x14ac:dyDescent="0.25">
      <c r="C39" s="3">
        <v>376.18636576000989</v>
      </c>
      <c r="D39" s="3">
        <v>583.3362553478903</v>
      </c>
      <c r="E39" s="1">
        <v>972.86665100000005</v>
      </c>
      <c r="F39" s="1">
        <v>1176.045705</v>
      </c>
      <c r="M39" s="1"/>
      <c r="N39" s="1"/>
      <c r="Q39" s="1"/>
      <c r="R39" s="1"/>
    </row>
    <row r="40" spans="3:18" x14ac:dyDescent="0.25">
      <c r="C40" s="3">
        <v>130.5965328081779</v>
      </c>
      <c r="D40" s="3">
        <v>29.385065349059012</v>
      </c>
      <c r="E40" s="1">
        <v>719.03515600000003</v>
      </c>
      <c r="F40" s="1">
        <v>1081.468376</v>
      </c>
      <c r="M40" s="1"/>
      <c r="N40" s="1"/>
      <c r="Q40" s="1"/>
      <c r="R40" s="1"/>
    </row>
    <row r="41" spans="3:18" x14ac:dyDescent="0.25">
      <c r="C41" s="3">
        <v>101.72461560147482</v>
      </c>
      <c r="D41" s="3">
        <v>399.46664687066203</v>
      </c>
      <c r="E41" s="1">
        <v>979.15645700000005</v>
      </c>
      <c r="F41" s="1">
        <v>1093.5022859999999</v>
      </c>
      <c r="M41" s="1"/>
      <c r="N41" s="1"/>
      <c r="Q41" s="1"/>
      <c r="R41" s="1"/>
    </row>
    <row r="42" spans="3:18" x14ac:dyDescent="0.25">
      <c r="C42" s="3">
        <v>167.46570519156879</v>
      </c>
      <c r="D42" s="3">
        <v>413.35825996464763</v>
      </c>
      <c r="E42" s="1">
        <v>606.73457599999995</v>
      </c>
      <c r="F42" s="1">
        <v>1096.704342</v>
      </c>
      <c r="M42" s="1"/>
      <c r="N42" s="1"/>
      <c r="Q42" s="1"/>
      <c r="R42" s="1"/>
    </row>
    <row r="43" spans="3:18" x14ac:dyDescent="0.25">
      <c r="C43" s="3">
        <v>170.99828117712727</v>
      </c>
      <c r="D43" s="3">
        <v>264.1529193937439</v>
      </c>
      <c r="E43" s="1">
        <v>663.355143</v>
      </c>
      <c r="F43" s="1">
        <v>1109.043739</v>
      </c>
      <c r="M43" s="1"/>
      <c r="N43" s="1"/>
      <c r="Q43" s="1"/>
      <c r="R43" s="1"/>
    </row>
    <row r="44" spans="3:18" x14ac:dyDescent="0.25">
      <c r="C44" s="3">
        <v>373.90257508333536</v>
      </c>
      <c r="D44" s="3">
        <v>381.19671150340548</v>
      </c>
      <c r="E44" s="1">
        <v>836.04433700000004</v>
      </c>
      <c r="F44" s="1">
        <v>1130.7496659999999</v>
      </c>
      <c r="M44" s="1"/>
      <c r="N44" s="1"/>
      <c r="Q44" s="1"/>
      <c r="R44" s="1"/>
    </row>
    <row r="45" spans="3:18" x14ac:dyDescent="0.25">
      <c r="C45" s="3">
        <v>147.56150939588025</v>
      </c>
      <c r="D45" s="3">
        <v>49.312725076642053</v>
      </c>
      <c r="E45" s="1">
        <v>1158.009041</v>
      </c>
      <c r="F45" s="1">
        <v>1217.463072</v>
      </c>
      <c r="M45" s="1"/>
      <c r="N45" s="1"/>
      <c r="Q45" s="1"/>
      <c r="R45" s="1"/>
    </row>
    <row r="46" spans="3:18" x14ac:dyDescent="0.25">
      <c r="C46" s="3">
        <v>211.39434788879962</v>
      </c>
      <c r="D46" s="3">
        <v>570.20090226381092</v>
      </c>
      <c r="E46" s="1">
        <v>1023.119073</v>
      </c>
      <c r="F46" s="1">
        <v>1207.447889</v>
      </c>
      <c r="M46" s="1"/>
      <c r="N46" s="1"/>
      <c r="Q46" s="1"/>
      <c r="R46" s="1"/>
    </row>
    <row r="47" spans="3:18" x14ac:dyDescent="0.25">
      <c r="C47" s="3">
        <v>365.59268048708424</v>
      </c>
      <c r="D47" s="3">
        <v>290.22346432969141</v>
      </c>
      <c r="E47" s="1">
        <v>887.91885500000001</v>
      </c>
      <c r="F47" s="1">
        <v>1316.8704809999999</v>
      </c>
      <c r="M47" s="1"/>
      <c r="N47" s="1"/>
      <c r="Q47" s="1"/>
      <c r="R47" s="1"/>
    </row>
    <row r="48" spans="3:18" x14ac:dyDescent="0.25">
      <c r="C48" s="3">
        <v>344.28965505056664</v>
      </c>
      <c r="D48" s="3">
        <v>225.13189418087646</v>
      </c>
      <c r="E48" s="1">
        <v>846.82837900000004</v>
      </c>
      <c r="F48" s="1">
        <v>1397.0245620000001</v>
      </c>
      <c r="M48" s="1"/>
      <c r="N48" s="1"/>
      <c r="Q48" s="1"/>
      <c r="R48" s="1"/>
    </row>
    <row r="49" spans="3:18" x14ac:dyDescent="0.25">
      <c r="C49" s="3">
        <v>172.18182180179122</v>
      </c>
      <c r="D49" s="3">
        <v>527.88290202208759</v>
      </c>
      <c r="E49" s="1">
        <v>559.82488999999998</v>
      </c>
      <c r="F49" s="1">
        <v>1266.420701</v>
      </c>
      <c r="M49" s="1"/>
      <c r="N49" s="1"/>
      <c r="Q49" s="1"/>
      <c r="R49" s="1"/>
    </row>
    <row r="50" spans="3:18" x14ac:dyDescent="0.25">
      <c r="C50" s="3">
        <v>252.84294078202609</v>
      </c>
      <c r="D50" s="3">
        <v>292.48907217816156</v>
      </c>
      <c r="E50" s="1">
        <v>621.24609799999996</v>
      </c>
      <c r="F50" s="1">
        <v>1187.48957</v>
      </c>
      <c r="M50" s="1"/>
      <c r="N50" s="1"/>
      <c r="Q50" s="1"/>
      <c r="R50" s="1"/>
    </row>
    <row r="51" spans="3:18" x14ac:dyDescent="0.25">
      <c r="C51" s="3">
        <v>44.150183235821572</v>
      </c>
      <c r="D51" s="3">
        <v>590.03825338819502</v>
      </c>
      <c r="E51" s="1">
        <v>903.70546000000002</v>
      </c>
      <c r="F51" s="1">
        <v>1236.690382</v>
      </c>
      <c r="M51" s="1"/>
      <c r="N51" s="1"/>
      <c r="Q51" s="1"/>
      <c r="R51" s="1"/>
    </row>
    <row r="52" spans="3:18" x14ac:dyDescent="0.25">
      <c r="C52" s="3">
        <v>268.01943638869341</v>
      </c>
      <c r="D52" s="3">
        <v>208.81979904879159</v>
      </c>
      <c r="E52" s="1">
        <v>951.44725900000003</v>
      </c>
      <c r="F52" s="1">
        <v>1174.2118929999999</v>
      </c>
      <c r="M52" s="1"/>
      <c r="N52" s="1"/>
      <c r="Q52" s="1"/>
      <c r="R52" s="1"/>
    </row>
    <row r="53" spans="3:18" x14ac:dyDescent="0.25">
      <c r="C53" s="3">
        <v>121.92565442761722</v>
      </c>
      <c r="D53" s="3">
        <v>507.77716978886366</v>
      </c>
      <c r="E53" s="1">
        <v>648.55347099999994</v>
      </c>
      <c r="F53" s="1">
        <v>1372.797495</v>
      </c>
      <c r="M53" s="1"/>
      <c r="N53" s="1"/>
      <c r="Q53" s="1"/>
      <c r="R53" s="1"/>
    </row>
    <row r="54" spans="3:18" x14ac:dyDescent="0.25">
      <c r="C54" s="3">
        <v>290.51817582733111</v>
      </c>
      <c r="D54" s="3">
        <v>353.1828035626682</v>
      </c>
      <c r="E54" s="1">
        <v>958.86859400000003</v>
      </c>
      <c r="F54" s="1">
        <v>970.286969</v>
      </c>
      <c r="M54" s="1"/>
      <c r="N54" s="1"/>
      <c r="Q54" s="1"/>
      <c r="R54" s="1"/>
    </row>
    <row r="55" spans="3:18" x14ac:dyDescent="0.25">
      <c r="C55" s="3">
        <v>283.93695940629902</v>
      </c>
      <c r="D55" s="3">
        <v>580.92502338530085</v>
      </c>
      <c r="E55" s="1">
        <v>759.62682800000005</v>
      </c>
      <c r="F55" s="1">
        <v>1503.3504029999999</v>
      </c>
      <c r="M55" s="1"/>
      <c r="N55" s="1"/>
      <c r="Q55" s="1"/>
      <c r="R55" s="1"/>
    </row>
    <row r="56" spans="3:18" x14ac:dyDescent="0.25">
      <c r="C56" s="3">
        <v>188.38159946000593</v>
      </c>
      <c r="D56" s="3">
        <v>520.47008246709242</v>
      </c>
      <c r="E56" s="1">
        <v>821.59599600000001</v>
      </c>
      <c r="F56" s="1">
        <v>1320.309546</v>
      </c>
      <c r="M56" s="1"/>
      <c r="N56" s="1"/>
      <c r="Q56" s="1"/>
      <c r="R56" s="1"/>
    </row>
    <row r="57" spans="3:18" x14ac:dyDescent="0.25">
      <c r="C57" s="3">
        <v>120.68212061514004</v>
      </c>
      <c r="D57" s="3">
        <v>228.62070163429956</v>
      </c>
      <c r="E57" s="1">
        <v>928.83561399999996</v>
      </c>
      <c r="F57" s="1">
        <v>953.68649400000004</v>
      </c>
      <c r="M57" s="1"/>
      <c r="N57" s="1"/>
      <c r="Q57" s="1"/>
      <c r="R57" s="1"/>
    </row>
    <row r="58" spans="3:18" x14ac:dyDescent="0.25">
      <c r="C58" s="3">
        <v>284.20282031029041</v>
      </c>
      <c r="D58" s="3">
        <v>442.77474195184413</v>
      </c>
      <c r="E58" s="1">
        <v>739.28152699999998</v>
      </c>
      <c r="F58" s="1">
        <v>1129.0276309999999</v>
      </c>
      <c r="M58" s="1"/>
      <c r="N58" s="1"/>
      <c r="Q58" s="1"/>
      <c r="R58" s="1"/>
    </row>
    <row r="59" spans="3:18" x14ac:dyDescent="0.25">
      <c r="C59" s="3">
        <v>85.59154193337605</v>
      </c>
      <c r="D59" s="3">
        <v>211.6647724398286</v>
      </c>
      <c r="E59" s="1">
        <v>677.41434400000003</v>
      </c>
      <c r="F59" s="1">
        <v>845.92577800000004</v>
      </c>
      <c r="M59" s="1"/>
      <c r="N59" s="1"/>
      <c r="Q59" s="1"/>
      <c r="R59" s="1"/>
    </row>
    <row r="60" spans="3:18" x14ac:dyDescent="0.25">
      <c r="C60" s="3">
        <v>96.973838417246327</v>
      </c>
      <c r="D60" s="3">
        <v>396.48129260720657</v>
      </c>
      <c r="E60" s="1">
        <v>702.732439</v>
      </c>
      <c r="F60" s="1">
        <v>1239.8373340000001</v>
      </c>
      <c r="M60" s="1"/>
      <c r="N60" s="1"/>
      <c r="Q60" s="1"/>
      <c r="R60" s="1"/>
    </row>
    <row r="61" spans="3:18" x14ac:dyDescent="0.25">
      <c r="C61" s="3">
        <v>272.63713913807993</v>
      </c>
      <c r="D61" s="3">
        <v>460.18509291587077</v>
      </c>
      <c r="E61" s="1">
        <v>758.28144599999996</v>
      </c>
      <c r="F61" s="1">
        <v>1120.591887</v>
      </c>
      <c r="M61" s="1"/>
      <c r="N61" s="1"/>
      <c r="Q61" s="1"/>
      <c r="R61" s="1"/>
    </row>
    <row r="62" spans="3:18" x14ac:dyDescent="0.25">
      <c r="C62" s="3">
        <v>159.05346642377407</v>
      </c>
      <c r="D62" s="3">
        <v>598.03751991976094</v>
      </c>
      <c r="E62" s="1">
        <v>1085.671286</v>
      </c>
      <c r="F62" s="1">
        <v>945.68527200000005</v>
      </c>
      <c r="M62" s="1"/>
      <c r="N62" s="1"/>
      <c r="Q62" s="1"/>
      <c r="R62" s="1"/>
    </row>
    <row r="63" spans="3:18" x14ac:dyDescent="0.25">
      <c r="C63" s="3">
        <v>250.59793323324291</v>
      </c>
      <c r="D63" s="3">
        <v>153.07296243612706</v>
      </c>
      <c r="E63" s="1">
        <v>1172.2322429999999</v>
      </c>
      <c r="F63" s="1">
        <v>967.69838800000002</v>
      </c>
      <c r="M63" s="1"/>
      <c r="N63" s="1"/>
      <c r="Q63" s="1"/>
      <c r="R63" s="1"/>
    </row>
    <row r="64" spans="3:18" x14ac:dyDescent="0.25">
      <c r="C64" s="3">
        <v>307.29542454668359</v>
      </c>
      <c r="D64" s="3">
        <v>92.969615662014718</v>
      </c>
      <c r="E64" s="1">
        <v>944.48206800000003</v>
      </c>
      <c r="F64" s="1">
        <v>1291.041273</v>
      </c>
      <c r="M64" s="1"/>
      <c r="N64" s="1"/>
      <c r="Q64" s="1"/>
      <c r="R64" s="1"/>
    </row>
    <row r="65" spans="3:18" x14ac:dyDescent="0.25">
      <c r="C65" s="3">
        <v>365.85896706036357</v>
      </c>
      <c r="D65" s="3">
        <v>527.32315336852832</v>
      </c>
      <c r="E65" s="1">
        <v>1081.96784</v>
      </c>
      <c r="F65" s="1">
        <v>1125.0852150000001</v>
      </c>
      <c r="M65" s="1"/>
      <c r="N65" s="1"/>
      <c r="Q65" s="1"/>
      <c r="R65" s="1"/>
    </row>
    <row r="66" spans="3:18" x14ac:dyDescent="0.25">
      <c r="C66" s="3">
        <v>163.23695004521076</v>
      </c>
      <c r="D66" s="3">
        <v>596.85525478667853</v>
      </c>
      <c r="E66" s="1">
        <v>895.85374200000001</v>
      </c>
      <c r="F66" s="1">
        <v>1279.4450859999999</v>
      </c>
      <c r="M66" s="1"/>
      <c r="N66" s="1"/>
      <c r="Q66" s="1"/>
      <c r="R66" s="1"/>
    </row>
    <row r="67" spans="3:18" x14ac:dyDescent="0.25">
      <c r="C67" s="3">
        <v>109.36087415477513</v>
      </c>
      <c r="D67" s="3">
        <v>415.68590117064798</v>
      </c>
      <c r="E67" s="1">
        <v>1119.994882</v>
      </c>
      <c r="F67" s="1">
        <v>1294.7951439999999</v>
      </c>
      <c r="M67" s="1"/>
      <c r="N67" s="1"/>
      <c r="Q67" s="1"/>
      <c r="R67" s="1"/>
    </row>
    <row r="68" spans="3:18" x14ac:dyDescent="0.25">
      <c r="C68" s="3">
        <v>86.19478886035256</v>
      </c>
      <c r="D68" s="3">
        <v>184.81672975340686</v>
      </c>
      <c r="E68" s="1">
        <v>860.64770299999998</v>
      </c>
      <c r="F68" s="1">
        <v>1248.410979</v>
      </c>
      <c r="M68" s="1"/>
      <c r="N68" s="1"/>
      <c r="Q68" s="1"/>
      <c r="R68" s="1"/>
    </row>
    <row r="69" spans="3:18" x14ac:dyDescent="0.25">
      <c r="C69" s="3">
        <v>240.80332114325526</v>
      </c>
      <c r="D69" s="3">
        <v>281.45959360652614</v>
      </c>
      <c r="E69" s="1">
        <v>524.57319800000005</v>
      </c>
      <c r="F69" s="1">
        <v>1331.580342</v>
      </c>
      <c r="M69" s="1"/>
      <c r="N69" s="1"/>
      <c r="Q69" s="1"/>
      <c r="R69" s="1"/>
    </row>
    <row r="70" spans="3:18" x14ac:dyDescent="0.25">
      <c r="C70" s="3">
        <v>115.8776629724731</v>
      </c>
      <c r="D70" s="3">
        <v>21.472244289770895</v>
      </c>
      <c r="E70" s="1">
        <v>687.53013299999998</v>
      </c>
      <c r="F70" s="1">
        <v>1086.469458</v>
      </c>
      <c r="M70" s="1"/>
      <c r="N70" s="1"/>
      <c r="Q70" s="1"/>
      <c r="R70" s="1"/>
    </row>
    <row r="71" spans="3:18" x14ac:dyDescent="0.25">
      <c r="C71" s="3">
        <v>87.178332255886417</v>
      </c>
      <c r="D71" s="3">
        <v>557.0425429832668</v>
      </c>
      <c r="E71" s="1">
        <v>853.64939000000004</v>
      </c>
      <c r="F71" s="1">
        <v>1183.974127</v>
      </c>
      <c r="M71" s="1"/>
      <c r="N71" s="1"/>
      <c r="Q71" s="1"/>
      <c r="R71" s="1"/>
    </row>
    <row r="72" spans="3:18" x14ac:dyDescent="0.25">
      <c r="C72" s="3">
        <v>71.10121566517526</v>
      </c>
      <c r="D72" s="3">
        <v>376.7195139307438</v>
      </c>
      <c r="E72" s="1">
        <v>852.69606199999998</v>
      </c>
      <c r="F72" s="1">
        <v>1193.7859189999999</v>
      </c>
      <c r="M72" s="1"/>
      <c r="N72" s="1"/>
      <c r="Q72" s="1"/>
      <c r="R72" s="1"/>
    </row>
    <row r="73" spans="3:18" x14ac:dyDescent="0.25">
      <c r="C73" s="3">
        <v>140.4015045972109</v>
      </c>
      <c r="D73" s="3">
        <v>493.54768330866068</v>
      </c>
      <c r="E73" s="1">
        <v>806.038408</v>
      </c>
      <c r="F73" s="1">
        <v>1169.683544</v>
      </c>
      <c r="M73" s="1"/>
      <c r="N73" s="1"/>
      <c r="Q73" s="1"/>
      <c r="R73" s="1"/>
    </row>
    <row r="74" spans="3:18" x14ac:dyDescent="0.25">
      <c r="C74" s="3">
        <v>177.32226532704621</v>
      </c>
      <c r="D74" s="3">
        <v>475.8951539500365</v>
      </c>
      <c r="E74" s="1">
        <v>1168.3860420000001</v>
      </c>
      <c r="F74" s="1">
        <v>1243.2888780000001</v>
      </c>
      <c r="M74" s="1"/>
      <c r="N74" s="1"/>
      <c r="Q74" s="1"/>
      <c r="R74" s="1"/>
    </row>
    <row r="75" spans="3:18" x14ac:dyDescent="0.25">
      <c r="C75" s="3">
        <v>264.88324836408015</v>
      </c>
      <c r="D75" s="3">
        <v>41.34342432846379</v>
      </c>
      <c r="E75" s="1">
        <v>838.89370899999994</v>
      </c>
      <c r="F75" s="1">
        <v>1164.6987730000001</v>
      </c>
      <c r="M75" s="1"/>
      <c r="N75" s="1"/>
      <c r="Q75" s="1"/>
      <c r="R75" s="1"/>
    </row>
    <row r="76" spans="3:18" x14ac:dyDescent="0.25">
      <c r="C76" s="3">
        <v>248.59077205539683</v>
      </c>
      <c r="D76" s="3">
        <v>74.542479776667562</v>
      </c>
      <c r="E76" s="1">
        <v>962.89446099999998</v>
      </c>
      <c r="F76" s="1">
        <v>1337.050921</v>
      </c>
      <c r="M76" s="1"/>
      <c r="N76" s="1"/>
      <c r="Q76" s="1"/>
      <c r="R76" s="1"/>
    </row>
    <row r="77" spans="3:18" x14ac:dyDescent="0.25">
      <c r="C77" s="3">
        <v>235.83505748198536</v>
      </c>
      <c r="D77" s="3">
        <v>155.01021868171884</v>
      </c>
      <c r="E77" s="1">
        <v>774.01630799999998</v>
      </c>
      <c r="F77" s="1">
        <v>1235.5761640000001</v>
      </c>
      <c r="M77" s="1"/>
      <c r="N77" s="1"/>
      <c r="Q77" s="1"/>
      <c r="R77" s="1"/>
    </row>
    <row r="78" spans="3:18" x14ac:dyDescent="0.25">
      <c r="C78" s="3">
        <v>242.85500839927033</v>
      </c>
      <c r="D78" s="3">
        <v>306.41044572962477</v>
      </c>
      <c r="E78" s="1">
        <v>604.67859299999998</v>
      </c>
      <c r="F78" s="1">
        <v>1215.8238220000001</v>
      </c>
      <c r="M78" s="1"/>
      <c r="N78" s="1"/>
      <c r="Q78" s="1"/>
      <c r="R78" s="1"/>
    </row>
    <row r="79" spans="3:18" x14ac:dyDescent="0.25">
      <c r="C79" s="3">
        <v>235.7761318503857</v>
      </c>
      <c r="D79" s="3">
        <v>423.16593974433101</v>
      </c>
      <c r="E79" s="1">
        <v>821.97934899999996</v>
      </c>
      <c r="F79" s="1">
        <v>1074.814382</v>
      </c>
      <c r="M79" s="1"/>
      <c r="N79" s="1"/>
      <c r="Q79" s="1"/>
      <c r="R79" s="1"/>
    </row>
    <row r="80" spans="3:18" x14ac:dyDescent="0.25">
      <c r="C80" s="3">
        <v>173.50771252197433</v>
      </c>
      <c r="D80" s="3">
        <v>347.93280482885149</v>
      </c>
      <c r="E80" s="1">
        <v>732.07337099999995</v>
      </c>
      <c r="F80" s="1">
        <v>1287.57384</v>
      </c>
      <c r="M80" s="1"/>
      <c r="N80" s="1"/>
      <c r="Q80" s="1"/>
      <c r="R80" s="1"/>
    </row>
    <row r="81" spans="3:18" x14ac:dyDescent="0.25">
      <c r="C81" s="3">
        <v>116.1117937202927</v>
      </c>
      <c r="D81" s="3">
        <v>72.832791581169147</v>
      </c>
      <c r="E81" s="1">
        <v>696.19641000000001</v>
      </c>
      <c r="F81" s="1">
        <v>1281.1107959999999</v>
      </c>
      <c r="M81" s="1"/>
      <c r="N81" s="1"/>
      <c r="Q81" s="1"/>
      <c r="R81" s="1"/>
    </row>
    <row r="82" spans="3:18" x14ac:dyDescent="0.25">
      <c r="C82" s="3">
        <v>204.63494357206656</v>
      </c>
      <c r="D82" s="3">
        <v>547.93322614294664</v>
      </c>
      <c r="E82" s="1">
        <v>898.21591799999999</v>
      </c>
      <c r="F82" s="1">
        <v>1138.577401</v>
      </c>
      <c r="M82" s="1"/>
      <c r="N82" s="1"/>
      <c r="Q82" s="1"/>
      <c r="R82" s="1"/>
    </row>
    <row r="83" spans="3:18" x14ac:dyDescent="0.25">
      <c r="C83" s="3">
        <v>112.06310452195035</v>
      </c>
      <c r="D83" s="3">
        <v>295.34964647808528</v>
      </c>
      <c r="E83" s="1">
        <v>596.93872099999999</v>
      </c>
      <c r="F83" s="1">
        <v>1089.9735439999999</v>
      </c>
      <c r="M83" s="1"/>
      <c r="N83" s="1"/>
      <c r="Q83" s="1"/>
      <c r="R83" s="1"/>
    </row>
    <row r="84" spans="3:18" x14ac:dyDescent="0.25">
      <c r="C84" s="3">
        <v>92.806725495397615</v>
      </c>
      <c r="D84" s="3">
        <v>469.61455316588672</v>
      </c>
      <c r="E84" s="1">
        <v>968.43649900000003</v>
      </c>
      <c r="F84" s="1">
        <v>909.31833700000004</v>
      </c>
      <c r="M84" s="1"/>
      <c r="N84" s="1"/>
      <c r="Q84" s="1"/>
      <c r="R84" s="1"/>
    </row>
    <row r="85" spans="3:18" x14ac:dyDescent="0.25">
      <c r="C85" s="3">
        <v>171.61218214383032</v>
      </c>
      <c r="D85" s="3">
        <v>378.45510489092783</v>
      </c>
      <c r="E85" s="1">
        <v>586.22658100000001</v>
      </c>
      <c r="F85" s="1">
        <v>1344.283946</v>
      </c>
      <c r="M85" s="1"/>
      <c r="N85" s="1"/>
      <c r="Q85" s="1"/>
      <c r="R85" s="1"/>
    </row>
    <row r="86" spans="3:18" x14ac:dyDescent="0.25">
      <c r="C86" s="3">
        <v>350.69976383187304</v>
      </c>
      <c r="D86" s="3">
        <v>151.58358360132129</v>
      </c>
      <c r="E86" s="1">
        <v>681.12704699999995</v>
      </c>
      <c r="F86" s="1">
        <v>1041.341032</v>
      </c>
      <c r="M86" s="1"/>
      <c r="N86" s="1"/>
      <c r="Q86" s="1"/>
      <c r="R86" s="1"/>
    </row>
    <row r="87" spans="3:18" x14ac:dyDescent="0.25">
      <c r="C87" s="3">
        <v>349.85291325345065</v>
      </c>
      <c r="D87" s="3">
        <v>166.68988866303275</v>
      </c>
      <c r="E87" s="1">
        <v>953.34202800000003</v>
      </c>
      <c r="F87" s="1">
        <v>1253.8280749999999</v>
      </c>
      <c r="M87" s="1"/>
      <c r="N87" s="1"/>
      <c r="Q87" s="1"/>
      <c r="R87" s="1"/>
    </row>
    <row r="88" spans="3:18" x14ac:dyDescent="0.25">
      <c r="C88" s="3">
        <v>89.676412026613121</v>
      </c>
      <c r="D88" s="3">
        <v>594.75016616177015</v>
      </c>
      <c r="E88" s="1">
        <v>1081.3495330000001</v>
      </c>
      <c r="F88" s="1">
        <v>1231.162998</v>
      </c>
      <c r="M88" s="1"/>
      <c r="N88" s="1"/>
      <c r="Q88" s="1"/>
      <c r="R88" s="1"/>
    </row>
    <row r="89" spans="3:18" x14ac:dyDescent="0.25">
      <c r="C89" s="3">
        <v>69.305636187919347</v>
      </c>
      <c r="D89" s="3">
        <v>510.12100921484921</v>
      </c>
      <c r="E89" s="1">
        <v>817.30575999999996</v>
      </c>
      <c r="F89" s="1">
        <v>1426.0943339999999</v>
      </c>
      <c r="M89" s="1"/>
      <c r="N89" s="1"/>
      <c r="Q89" s="1"/>
      <c r="R89" s="1"/>
    </row>
    <row r="90" spans="3:18" x14ac:dyDescent="0.25">
      <c r="C90" s="3">
        <v>221.14734499018877</v>
      </c>
      <c r="D90" s="3">
        <v>219.52443220301365</v>
      </c>
      <c r="E90" s="1">
        <v>744.30910300000005</v>
      </c>
      <c r="F90" s="1">
        <v>1295.1813070000001</v>
      </c>
      <c r="M90" s="1"/>
      <c r="N90" s="1"/>
      <c r="Q90" s="1"/>
      <c r="R90" s="1"/>
    </row>
    <row r="91" spans="3:18" x14ac:dyDescent="0.25">
      <c r="C91" s="3">
        <v>31.841248376746584</v>
      </c>
      <c r="D91" s="3">
        <v>275.39038652410227</v>
      </c>
      <c r="E91" s="1">
        <v>648.10988199999997</v>
      </c>
      <c r="F91" s="1">
        <v>1325.5225029999999</v>
      </c>
      <c r="M91" s="1"/>
      <c r="N91" s="1"/>
      <c r="Q91" s="1"/>
      <c r="R91" s="1"/>
    </row>
    <row r="92" spans="3:18" x14ac:dyDescent="0.25">
      <c r="C92" s="3">
        <v>30.28853913999917</v>
      </c>
      <c r="D92" s="3">
        <v>511.70584878891151</v>
      </c>
      <c r="E92" s="1">
        <v>770.50663299999997</v>
      </c>
      <c r="F92" s="1">
        <v>1196.3500429999999</v>
      </c>
      <c r="M92" s="1"/>
      <c r="N92" s="1"/>
      <c r="Q92" s="1"/>
      <c r="R92" s="1"/>
    </row>
    <row r="93" spans="3:18" x14ac:dyDescent="0.25">
      <c r="C93" s="3">
        <v>329.31372361873053</v>
      </c>
      <c r="D93" s="3">
        <v>96.089906725478272</v>
      </c>
      <c r="E93" s="1">
        <v>600.97211500000003</v>
      </c>
      <c r="F93" s="1">
        <v>1198.1674149999999</v>
      </c>
      <c r="M93" s="1"/>
      <c r="N93" s="1"/>
      <c r="Q93" s="1"/>
      <c r="R93" s="1"/>
    </row>
    <row r="94" spans="3:18" x14ac:dyDescent="0.25">
      <c r="C94" s="3">
        <v>120.18606730947781</v>
      </c>
      <c r="D94" s="3">
        <v>529.1187522530023</v>
      </c>
      <c r="E94" s="1">
        <v>741.19769699999995</v>
      </c>
      <c r="F94" s="1">
        <v>1162.3553179999999</v>
      </c>
      <c r="M94" s="1"/>
      <c r="N94" s="1"/>
      <c r="Q94" s="1"/>
      <c r="R94" s="1"/>
    </row>
    <row r="95" spans="3:18" x14ac:dyDescent="0.25">
      <c r="D95" s="3">
        <v>407.58854333025329</v>
      </c>
      <c r="E95" s="1">
        <v>626.55562099999997</v>
      </c>
      <c r="F95" s="1">
        <v>1107.157729</v>
      </c>
      <c r="M95" s="1"/>
      <c r="N95" s="1"/>
      <c r="Q95" s="1"/>
      <c r="R95" s="1"/>
    </row>
    <row r="96" spans="3:18" x14ac:dyDescent="0.25">
      <c r="D96" s="3">
        <v>123.06335446831582</v>
      </c>
      <c r="E96" s="1">
        <v>733.91828699999996</v>
      </c>
      <c r="F96" s="1">
        <v>1385.2067489999999</v>
      </c>
      <c r="M96" s="1"/>
      <c r="N96" s="1"/>
      <c r="Q96" s="1"/>
      <c r="R96" s="1"/>
    </row>
    <row r="97" spans="4:18" x14ac:dyDescent="0.25">
      <c r="D97" s="3">
        <v>442.8140480929053</v>
      </c>
      <c r="E97" s="1">
        <v>755.943939</v>
      </c>
      <c r="F97" s="1">
        <v>1261.2284609999999</v>
      </c>
      <c r="M97" s="1"/>
      <c r="N97" s="1"/>
      <c r="Q97" s="1"/>
      <c r="R97" s="1"/>
    </row>
    <row r="98" spans="4:18" x14ac:dyDescent="0.25">
      <c r="D98" s="3">
        <v>57.020793314297123</v>
      </c>
      <c r="E98" s="1">
        <v>897.88611500000002</v>
      </c>
      <c r="F98" s="1">
        <v>1194.0293200000001</v>
      </c>
      <c r="M98" s="1"/>
      <c r="N98" s="1"/>
      <c r="Q98" s="1"/>
      <c r="R98" s="1"/>
    </row>
    <row r="99" spans="4:18" x14ac:dyDescent="0.25">
      <c r="D99" s="3">
        <v>617.7247166830781</v>
      </c>
      <c r="E99" s="1">
        <v>813.82356700000003</v>
      </c>
      <c r="F99" s="1">
        <v>1324.5116579999999</v>
      </c>
      <c r="M99" s="1"/>
      <c r="N99" s="1"/>
      <c r="Q99" s="1"/>
      <c r="R99" s="1"/>
    </row>
    <row r="100" spans="4:18" x14ac:dyDescent="0.25">
      <c r="D100" s="3">
        <v>405.29172885012497</v>
      </c>
      <c r="E100" s="1">
        <v>929.14644299999998</v>
      </c>
      <c r="F100" s="1">
        <v>1309.4631750000001</v>
      </c>
      <c r="M100" s="1"/>
      <c r="N100" s="1"/>
      <c r="Q100" s="1"/>
      <c r="R100" s="1"/>
    </row>
    <row r="101" spans="4:18" x14ac:dyDescent="0.25">
      <c r="D101" s="3">
        <v>520.43596940042619</v>
      </c>
      <c r="E101" s="1">
        <v>661.59502199999997</v>
      </c>
      <c r="F101" s="1">
        <v>1604.528738</v>
      </c>
      <c r="M101" s="1"/>
      <c r="N101" s="1"/>
      <c r="Q101" s="1"/>
      <c r="R101" s="1"/>
    </row>
    <row r="102" spans="4:18" x14ac:dyDescent="0.25">
      <c r="D102" s="3">
        <v>573.5864585991003</v>
      </c>
      <c r="E102" s="1">
        <v>801.97742000000005</v>
      </c>
      <c r="F102" s="1">
        <v>1326.6678489999999</v>
      </c>
      <c r="M102" s="1"/>
      <c r="N102" s="1"/>
      <c r="Q102" s="1"/>
      <c r="R102" s="1"/>
    </row>
    <row r="103" spans="4:18" x14ac:dyDescent="0.25">
      <c r="D103" s="3">
        <v>509.34301875116103</v>
      </c>
      <c r="E103" s="1">
        <v>996.55906900000002</v>
      </c>
      <c r="F103" s="1">
        <v>1062.066558</v>
      </c>
      <c r="M103" s="1"/>
      <c r="N103" s="1"/>
      <c r="Q103" s="1"/>
      <c r="R103" s="1"/>
    </row>
    <row r="104" spans="4:18" x14ac:dyDescent="0.25">
      <c r="D104" s="3">
        <v>336.74036001309031</v>
      </c>
      <c r="E104" s="1">
        <v>874.51069299999995</v>
      </c>
      <c r="F104" s="1">
        <v>1142.9326450000001</v>
      </c>
      <c r="M104" s="1"/>
      <c r="N104" s="1"/>
      <c r="Q104" s="1"/>
      <c r="R104" s="1"/>
    </row>
    <row r="105" spans="4:18" x14ac:dyDescent="0.25">
      <c r="D105" s="3">
        <v>164.73883103237523</v>
      </c>
      <c r="E105" s="1">
        <v>1024.905939</v>
      </c>
      <c r="F105" s="1">
        <v>1153.5483489999999</v>
      </c>
      <c r="M105" s="1"/>
      <c r="N105" s="1"/>
      <c r="Q105" s="1"/>
      <c r="R105" s="1"/>
    </row>
    <row r="106" spans="4:18" x14ac:dyDescent="0.25">
      <c r="D106" s="3">
        <v>300.88272886029995</v>
      </c>
      <c r="E106" s="1">
        <v>964.40347799999995</v>
      </c>
      <c r="F106" s="1">
        <v>1151.6077290000001</v>
      </c>
      <c r="M106" s="1"/>
      <c r="N106" s="1"/>
      <c r="Q106" s="1"/>
      <c r="R106" s="1"/>
    </row>
    <row r="107" spans="4:18" x14ac:dyDescent="0.25">
      <c r="D107" s="3">
        <v>387.30387973616547</v>
      </c>
      <c r="E107" s="1">
        <v>1130.9514790000001</v>
      </c>
      <c r="F107" s="1">
        <v>1060.9805980000001</v>
      </c>
      <c r="M107" s="1"/>
      <c r="N107" s="1"/>
      <c r="Q107" s="1"/>
      <c r="R107" s="1"/>
    </row>
    <row r="108" spans="4:18" x14ac:dyDescent="0.25">
      <c r="D108" s="3">
        <v>50.74875668890401</v>
      </c>
      <c r="E108" s="1">
        <v>955.38497900000004</v>
      </c>
      <c r="F108" s="1">
        <v>1069.3391999999999</v>
      </c>
      <c r="M108" s="1"/>
      <c r="N108" s="1"/>
      <c r="Q108" s="1"/>
      <c r="R108" s="1"/>
    </row>
    <row r="109" spans="4:18" x14ac:dyDescent="0.25">
      <c r="D109" s="3">
        <v>69.613406729178763</v>
      </c>
      <c r="E109" s="1">
        <v>771.390085</v>
      </c>
      <c r="F109" s="1">
        <v>1199.7709159999999</v>
      </c>
      <c r="M109" s="1"/>
      <c r="N109" s="1"/>
      <c r="Q109" s="1"/>
      <c r="R109" s="1"/>
    </row>
    <row r="110" spans="4:18" x14ac:dyDescent="0.25">
      <c r="D110" s="3">
        <v>217.86166618706804</v>
      </c>
      <c r="E110" s="1">
        <v>1201.4715880000001</v>
      </c>
      <c r="F110" s="1">
        <v>1083.374883</v>
      </c>
      <c r="M110" s="1"/>
      <c r="N110" s="1"/>
      <c r="Q110" s="1"/>
      <c r="R110" s="1"/>
    </row>
    <row r="111" spans="4:18" x14ac:dyDescent="0.25">
      <c r="D111" s="3">
        <v>615.47050476044251</v>
      </c>
      <c r="E111" s="1">
        <v>486.08254299999999</v>
      </c>
      <c r="F111" s="1">
        <v>1180.916015</v>
      </c>
      <c r="M111" s="1"/>
      <c r="N111" s="1"/>
      <c r="Q111" s="1"/>
      <c r="R111" s="1"/>
    </row>
    <row r="112" spans="4:18" x14ac:dyDescent="0.25">
      <c r="D112" s="3">
        <v>270.39245755379113</v>
      </c>
      <c r="E112" s="1">
        <v>721.83367599999997</v>
      </c>
      <c r="F112" s="1">
        <v>1324.5539490000001</v>
      </c>
      <c r="M112" s="1"/>
      <c r="N112" s="1"/>
      <c r="Q112" s="1"/>
      <c r="R112" s="1"/>
    </row>
    <row r="113" spans="4:18" x14ac:dyDescent="0.25">
      <c r="D113" s="3">
        <v>572.2802413245787</v>
      </c>
      <c r="E113" s="1">
        <v>699.75471900000002</v>
      </c>
      <c r="F113" s="1">
        <v>772.78571899999997</v>
      </c>
      <c r="M113" s="1"/>
      <c r="N113" s="1"/>
      <c r="Q113" s="1"/>
      <c r="R113" s="1"/>
    </row>
    <row r="114" spans="4:18" x14ac:dyDescent="0.25">
      <c r="D114" s="3">
        <v>591.63560114330267</v>
      </c>
      <c r="E114" s="1">
        <v>665.20256199999994</v>
      </c>
      <c r="F114" s="1">
        <v>1042.058595</v>
      </c>
      <c r="M114" s="1"/>
      <c r="N114" s="1"/>
      <c r="Q114" s="1"/>
      <c r="R114" s="1"/>
    </row>
    <row r="115" spans="4:18" x14ac:dyDescent="0.25">
      <c r="D115" s="3">
        <v>402.35572127983141</v>
      </c>
      <c r="E115" s="1">
        <v>690.17178999999999</v>
      </c>
      <c r="F115" s="1">
        <v>1131.4652840000001</v>
      </c>
      <c r="M115" s="1"/>
      <c r="N115" s="1"/>
      <c r="Q115" s="1"/>
      <c r="R115" s="1"/>
    </row>
    <row r="116" spans="4:18" x14ac:dyDescent="0.25">
      <c r="D116" s="3">
        <v>498.01281598005988</v>
      </c>
      <c r="E116" s="1">
        <v>835.47188400000005</v>
      </c>
      <c r="F116" s="1">
        <v>1413.2085870000001</v>
      </c>
      <c r="M116" s="1"/>
      <c r="N116" s="1"/>
      <c r="Q116" s="1"/>
      <c r="R116" s="1"/>
    </row>
    <row r="117" spans="4:18" x14ac:dyDescent="0.25">
      <c r="D117" s="3">
        <v>264.25820427254178</v>
      </c>
      <c r="E117" s="1">
        <v>668.46381199999996</v>
      </c>
      <c r="F117" s="1">
        <v>1337.911329</v>
      </c>
      <c r="M117" s="1"/>
      <c r="N117" s="1"/>
      <c r="Q117" s="1"/>
      <c r="R117" s="1"/>
    </row>
    <row r="118" spans="4:18" x14ac:dyDescent="0.25">
      <c r="D118" s="3">
        <v>449.26829587742236</v>
      </c>
      <c r="E118" s="1">
        <v>1059.915845</v>
      </c>
      <c r="F118" s="1">
        <v>1162.083646</v>
      </c>
      <c r="M118" s="1"/>
      <c r="N118" s="1"/>
      <c r="Q118" s="1"/>
      <c r="R118" s="1"/>
    </row>
    <row r="119" spans="4:18" x14ac:dyDescent="0.25">
      <c r="D119" s="3">
        <v>101.96720332969866</v>
      </c>
      <c r="E119" s="1">
        <v>760.57888700000001</v>
      </c>
      <c r="F119" s="1">
        <v>1182.598909</v>
      </c>
      <c r="M119" s="1"/>
      <c r="N119" s="1"/>
      <c r="Q119" s="1"/>
      <c r="R119" s="1"/>
    </row>
    <row r="120" spans="4:18" x14ac:dyDescent="0.25">
      <c r="D120" s="3">
        <v>646.54282731158992</v>
      </c>
      <c r="E120" s="1">
        <v>1048.57599</v>
      </c>
      <c r="F120" s="1">
        <v>1221.694565</v>
      </c>
      <c r="M120" s="1"/>
      <c r="N120" s="1"/>
      <c r="Q120" s="1"/>
      <c r="R120" s="1"/>
    </row>
    <row r="121" spans="4:18" x14ac:dyDescent="0.25">
      <c r="D121" s="3">
        <v>380.85476908919202</v>
      </c>
      <c r="E121" s="1">
        <v>572.07847300000003</v>
      </c>
      <c r="F121" s="1">
        <v>1136.260061</v>
      </c>
      <c r="M121" s="1"/>
      <c r="N121" s="1"/>
      <c r="Q121" s="1"/>
      <c r="R121" s="1"/>
    </row>
    <row r="122" spans="4:18" x14ac:dyDescent="0.25">
      <c r="D122" s="3">
        <v>654.36723333880434</v>
      </c>
      <c r="E122" s="1">
        <v>767.41344100000003</v>
      </c>
      <c r="F122" s="1">
        <v>1159.776762</v>
      </c>
      <c r="M122" s="1"/>
      <c r="N122" s="1"/>
      <c r="Q122" s="1"/>
      <c r="R122" s="1"/>
    </row>
    <row r="123" spans="4:18" x14ac:dyDescent="0.25">
      <c r="D123" s="3">
        <v>318.98561630160816</v>
      </c>
      <c r="E123" s="1">
        <v>1121.5438340000001</v>
      </c>
      <c r="F123" s="1">
        <v>1105.077974</v>
      </c>
      <c r="M123" s="1"/>
      <c r="N123" s="1"/>
      <c r="Q123" s="1"/>
      <c r="R123" s="1"/>
    </row>
    <row r="124" spans="4:18" x14ac:dyDescent="0.25">
      <c r="D124" s="3">
        <v>520.85538106148397</v>
      </c>
      <c r="E124" s="1">
        <v>837.23622</v>
      </c>
      <c r="F124" s="1">
        <v>1401.6296930000001</v>
      </c>
      <c r="M124" s="1"/>
      <c r="N124" s="1"/>
      <c r="Q124" s="1"/>
      <c r="R124" s="1"/>
    </row>
    <row r="125" spans="4:18" x14ac:dyDescent="0.25">
      <c r="D125" s="3">
        <v>64.55559419132851</v>
      </c>
      <c r="E125" s="1">
        <v>745.07471099999998</v>
      </c>
      <c r="F125" s="1">
        <v>960.22147099999995</v>
      </c>
      <c r="M125" s="1"/>
      <c r="N125" s="1"/>
      <c r="Q125" s="1"/>
      <c r="R125" s="1"/>
    </row>
    <row r="126" spans="4:18" x14ac:dyDescent="0.25">
      <c r="D126" s="3">
        <v>243.70304400333498</v>
      </c>
      <c r="E126" s="1">
        <v>599.79952300000002</v>
      </c>
      <c r="F126" s="1">
        <v>1089.14408</v>
      </c>
      <c r="M126" s="1"/>
      <c r="N126" s="1"/>
      <c r="Q126" s="1"/>
      <c r="R126" s="1"/>
    </row>
    <row r="127" spans="4:18" x14ac:dyDescent="0.25">
      <c r="D127" s="3">
        <v>570.8206686996956</v>
      </c>
      <c r="E127" s="1">
        <v>795.977396</v>
      </c>
      <c r="F127" s="1">
        <v>1280.983815</v>
      </c>
      <c r="M127" s="1"/>
      <c r="N127" s="1"/>
      <c r="Q127" s="1"/>
      <c r="R127" s="1"/>
    </row>
    <row r="128" spans="4:18" x14ac:dyDescent="0.25">
      <c r="D128" s="3">
        <v>399.82288845956629</v>
      </c>
      <c r="E128" s="1">
        <v>713.40084000000002</v>
      </c>
      <c r="F128" s="1">
        <v>1067.1044569999999</v>
      </c>
      <c r="M128" s="1"/>
      <c r="N128" s="1"/>
      <c r="Q128" s="1"/>
      <c r="R128" s="1"/>
    </row>
    <row r="129" spans="4:18" x14ac:dyDescent="0.25">
      <c r="D129" s="3">
        <v>435.81252133890058</v>
      </c>
      <c r="E129" s="1">
        <v>946.22357399999999</v>
      </c>
      <c r="F129" s="1">
        <v>961.30959399999995</v>
      </c>
      <c r="M129" s="1"/>
      <c r="N129" s="1"/>
      <c r="Q129" s="1"/>
      <c r="R129" s="1"/>
    </row>
    <row r="130" spans="4:18" x14ac:dyDescent="0.25">
      <c r="D130" s="3">
        <v>345.23792711632291</v>
      </c>
      <c r="E130" s="1">
        <v>618.50688500000001</v>
      </c>
      <c r="F130" s="1">
        <v>1303.2954050000001</v>
      </c>
      <c r="M130" s="1"/>
      <c r="N130" s="1"/>
      <c r="Q130" s="1"/>
      <c r="R130" s="1"/>
    </row>
    <row r="131" spans="4:18" x14ac:dyDescent="0.25">
      <c r="D131" s="3">
        <v>444.36329873958681</v>
      </c>
      <c r="E131" s="1">
        <v>807.13372900000002</v>
      </c>
      <c r="F131" s="1">
        <v>1215.960243</v>
      </c>
      <c r="M131" s="1"/>
      <c r="N131" s="1"/>
      <c r="Q131" s="1"/>
      <c r="R131" s="1"/>
    </row>
    <row r="132" spans="4:18" x14ac:dyDescent="0.25">
      <c r="D132" s="3">
        <v>620.77942535371335</v>
      </c>
      <c r="E132" s="1">
        <v>1012.934835</v>
      </c>
      <c r="F132" s="1">
        <v>1154.0661270000001</v>
      </c>
      <c r="M132" s="1"/>
      <c r="N132" s="1"/>
      <c r="Q132" s="1"/>
      <c r="R132" s="1"/>
    </row>
    <row r="133" spans="4:18" x14ac:dyDescent="0.25">
      <c r="D133" s="3">
        <v>492.28436828100808</v>
      </c>
      <c r="E133" s="1">
        <v>932.26644199999998</v>
      </c>
      <c r="F133" s="1">
        <v>1410.120087</v>
      </c>
      <c r="M133" s="1"/>
      <c r="N133" s="1"/>
      <c r="Q133" s="1"/>
      <c r="R133" s="1"/>
    </row>
    <row r="134" spans="4:18" x14ac:dyDescent="0.25">
      <c r="D134" s="3">
        <v>220.10968673514233</v>
      </c>
      <c r="E134" s="1">
        <v>487.84553799999998</v>
      </c>
      <c r="F134" s="1">
        <v>1161.733941</v>
      </c>
      <c r="M134" s="1"/>
      <c r="N134" s="1"/>
      <c r="Q134" s="1"/>
      <c r="R134" s="1"/>
    </row>
    <row r="135" spans="4:18" x14ac:dyDescent="0.25">
      <c r="D135" s="3">
        <v>328.50548219480697</v>
      </c>
      <c r="E135" s="1">
        <v>651.88797999999997</v>
      </c>
      <c r="F135" s="1">
        <v>1197.7662929999999</v>
      </c>
      <c r="M135" s="1"/>
      <c r="N135" s="1"/>
      <c r="Q135" s="1"/>
      <c r="R135" s="1"/>
    </row>
    <row r="136" spans="4:18" x14ac:dyDescent="0.25">
      <c r="D136" s="3">
        <v>649.61980408680245</v>
      </c>
      <c r="E136" s="1">
        <v>894.25154699999996</v>
      </c>
      <c r="F136" s="1">
        <v>1338.381384</v>
      </c>
      <c r="M136" s="1"/>
      <c r="N136" s="1"/>
      <c r="Q136" s="1"/>
      <c r="R136" s="1"/>
    </row>
    <row r="137" spans="4:18" x14ac:dyDescent="0.25">
      <c r="D137" s="3">
        <v>287.08198997543889</v>
      </c>
      <c r="E137" s="1">
        <v>898.37298199999998</v>
      </c>
      <c r="F137" s="1">
        <v>1254.058295</v>
      </c>
      <c r="M137" s="1"/>
      <c r="N137" s="1"/>
      <c r="Q137" s="1"/>
      <c r="R137" s="1"/>
    </row>
    <row r="138" spans="4:18" x14ac:dyDescent="0.25">
      <c r="D138" s="3">
        <v>194.56616277212328</v>
      </c>
      <c r="E138" s="1">
        <v>763.275577</v>
      </c>
      <c r="F138" s="1">
        <v>1393.339391</v>
      </c>
      <c r="M138" s="1"/>
      <c r="N138" s="1"/>
      <c r="Q138" s="1"/>
      <c r="R138" s="1"/>
    </row>
    <row r="139" spans="4:18" x14ac:dyDescent="0.25">
      <c r="D139" s="3">
        <v>289.85313125542825</v>
      </c>
      <c r="E139" s="1">
        <v>809.96662600000002</v>
      </c>
      <c r="F139" s="1">
        <v>1174.8379299999999</v>
      </c>
      <c r="M139" s="1"/>
      <c r="N139" s="1"/>
      <c r="Q139" s="1"/>
      <c r="R139" s="1"/>
    </row>
    <row r="140" spans="4:18" x14ac:dyDescent="0.25">
      <c r="D140" s="3">
        <v>604.34519146503703</v>
      </c>
      <c r="E140" s="1">
        <v>862.79735500000004</v>
      </c>
      <c r="F140" s="1">
        <v>1289.276691</v>
      </c>
      <c r="M140" s="1"/>
      <c r="N140" s="1"/>
      <c r="Q140" s="1"/>
      <c r="R140" s="1"/>
    </row>
    <row r="141" spans="4:18" x14ac:dyDescent="0.25">
      <c r="D141" s="3">
        <v>642.48174616519339</v>
      </c>
      <c r="E141" s="1">
        <v>890.91608399999996</v>
      </c>
      <c r="F141" s="1">
        <v>1109.8511020000001</v>
      </c>
      <c r="M141" s="1"/>
      <c r="N141" s="1"/>
      <c r="Q141" s="1"/>
      <c r="R141" s="1"/>
    </row>
    <row r="142" spans="4:18" x14ac:dyDescent="0.25">
      <c r="D142" s="3">
        <v>346.65386038570847</v>
      </c>
      <c r="E142" s="1">
        <v>932.51784599999996</v>
      </c>
      <c r="F142" s="1">
        <v>1384.9821899999999</v>
      </c>
      <c r="M142" s="1"/>
      <c r="N142" s="1"/>
      <c r="Q142" s="1"/>
      <c r="R142" s="1"/>
    </row>
    <row r="143" spans="4:18" x14ac:dyDescent="0.25">
      <c r="D143" s="3">
        <v>27.608877369763242</v>
      </c>
      <c r="E143" s="1">
        <v>700.16868999999997</v>
      </c>
      <c r="F143" s="1">
        <v>920.275397</v>
      </c>
      <c r="M143" s="1"/>
      <c r="N143" s="1"/>
      <c r="Q143" s="1"/>
      <c r="R143" s="1"/>
    </row>
    <row r="144" spans="4:18" x14ac:dyDescent="0.25">
      <c r="D144" s="3">
        <v>541.67015119020425</v>
      </c>
      <c r="E144" s="1">
        <v>944.73126600000001</v>
      </c>
      <c r="F144" s="1">
        <v>997.15820499999995</v>
      </c>
      <c r="M144" s="1"/>
      <c r="N144" s="1"/>
      <c r="Q144" s="1"/>
      <c r="R144" s="1"/>
    </row>
    <row r="145" spans="4:18" x14ac:dyDescent="0.25">
      <c r="D145" s="3">
        <v>383.06411567327336</v>
      </c>
      <c r="E145" s="1">
        <v>928.19287899999995</v>
      </c>
      <c r="F145" s="1">
        <v>1107.6739359999999</v>
      </c>
      <c r="M145" s="1"/>
      <c r="N145" s="1"/>
      <c r="Q145" s="1"/>
      <c r="R145" s="1"/>
    </row>
    <row r="146" spans="4:18" x14ac:dyDescent="0.25">
      <c r="D146" s="3">
        <v>391.51858356414334</v>
      </c>
      <c r="E146" s="1">
        <v>982.64264800000001</v>
      </c>
      <c r="F146" s="1">
        <v>1244.034175</v>
      </c>
      <c r="M146" s="1"/>
      <c r="N146" s="1"/>
      <c r="Q146" s="1"/>
      <c r="R146" s="1"/>
    </row>
    <row r="147" spans="4:18" x14ac:dyDescent="0.25">
      <c r="D147" s="3">
        <v>156.35280969230843</v>
      </c>
      <c r="E147" s="1">
        <v>704.800253</v>
      </c>
      <c r="F147" s="1">
        <v>1121.5187900000001</v>
      </c>
      <c r="M147" s="1"/>
      <c r="N147" s="1"/>
      <c r="Q147" s="1"/>
      <c r="R147" s="1"/>
    </row>
    <row r="148" spans="4:18" x14ac:dyDescent="0.25">
      <c r="D148" s="3">
        <v>405.59516210430348</v>
      </c>
      <c r="E148" s="1">
        <v>593.15749800000003</v>
      </c>
      <c r="F148" s="1">
        <v>1269.2471270000001</v>
      </c>
      <c r="M148" s="1"/>
      <c r="N148" s="1"/>
      <c r="Q148" s="1"/>
      <c r="R148" s="1"/>
    </row>
    <row r="149" spans="4:18" x14ac:dyDescent="0.25">
      <c r="D149" s="3">
        <v>630.68400446297653</v>
      </c>
      <c r="E149" s="1">
        <v>726.97802899999999</v>
      </c>
      <c r="F149" s="1">
        <v>1092.707496</v>
      </c>
      <c r="M149" s="1"/>
      <c r="N149" s="1"/>
      <c r="Q149" s="1"/>
      <c r="R149" s="1"/>
    </row>
    <row r="150" spans="4:18" x14ac:dyDescent="0.25">
      <c r="D150" s="3">
        <v>181.02457363367355</v>
      </c>
      <c r="E150" s="1">
        <v>946.10842200000002</v>
      </c>
      <c r="F150" s="1">
        <v>1380.321275</v>
      </c>
      <c r="M150" s="1"/>
      <c r="N150" s="1"/>
      <c r="Q150" s="1"/>
      <c r="R150" s="1"/>
    </row>
    <row r="151" spans="4:18" x14ac:dyDescent="0.25">
      <c r="D151" s="3">
        <v>55.739461872119513</v>
      </c>
      <c r="E151" s="1">
        <v>884.49820299999999</v>
      </c>
      <c r="F151" s="1">
        <v>857.749639</v>
      </c>
      <c r="M151" s="1"/>
      <c r="N151" s="1"/>
      <c r="Q151" s="1"/>
      <c r="R151" s="1"/>
    </row>
    <row r="152" spans="4:18" x14ac:dyDescent="0.25">
      <c r="D152" s="3">
        <v>306.96847996521899</v>
      </c>
      <c r="E152" s="1">
        <v>1013.884003</v>
      </c>
      <c r="F152" s="1">
        <v>1163.757055</v>
      </c>
      <c r="M152" s="1"/>
      <c r="N152" s="1"/>
      <c r="Q152" s="1"/>
      <c r="R152" s="1"/>
    </row>
    <row r="153" spans="4:18" x14ac:dyDescent="0.25">
      <c r="D153" s="3">
        <v>199.32116928989146</v>
      </c>
      <c r="E153" s="1">
        <v>943.35053600000003</v>
      </c>
      <c r="F153" s="1">
        <v>1256.4342079999999</v>
      </c>
      <c r="M153" s="1"/>
      <c r="N153" s="1"/>
      <c r="Q153" s="1"/>
      <c r="R153" s="1"/>
    </row>
    <row r="154" spans="4:18" x14ac:dyDescent="0.25">
      <c r="D154" s="3">
        <v>435.06340538617115</v>
      </c>
      <c r="E154" s="1">
        <v>1099.935412</v>
      </c>
      <c r="F154" s="1">
        <v>1293.2389270000001</v>
      </c>
      <c r="M154" s="1"/>
      <c r="N154" s="1"/>
      <c r="Q154" s="1"/>
      <c r="R154" s="1"/>
    </row>
    <row r="155" spans="4:18" x14ac:dyDescent="0.25">
      <c r="D155" s="3">
        <v>609.06181520650409</v>
      </c>
      <c r="E155" s="1">
        <v>1077.1624899999999</v>
      </c>
      <c r="F155" s="1">
        <v>1168.9912360000001</v>
      </c>
      <c r="M155" s="1"/>
      <c r="N155" s="1"/>
      <c r="Q155" s="1"/>
      <c r="R155" s="1"/>
    </row>
    <row r="156" spans="4:18" x14ac:dyDescent="0.25">
      <c r="D156" s="3">
        <v>71.9859187459449</v>
      </c>
      <c r="E156" s="1">
        <v>1057.4926290000001</v>
      </c>
      <c r="F156" s="1">
        <v>1303.5667209999999</v>
      </c>
      <c r="M156" s="1"/>
      <c r="N156" s="1"/>
      <c r="Q156" s="1"/>
      <c r="R156" s="1"/>
    </row>
    <row r="157" spans="4:18" x14ac:dyDescent="0.25">
      <c r="D157" s="3">
        <v>193.75138160456135</v>
      </c>
      <c r="E157" s="1">
        <v>571.11645899999996</v>
      </c>
      <c r="F157" s="1">
        <v>1155.020229</v>
      </c>
      <c r="M157" s="1"/>
      <c r="N157" s="1"/>
      <c r="Q157" s="1"/>
      <c r="R157" s="1"/>
    </row>
    <row r="158" spans="4:18" x14ac:dyDescent="0.25">
      <c r="D158" s="3">
        <v>264.2598505204171</v>
      </c>
      <c r="E158" s="1">
        <v>841.808131</v>
      </c>
      <c r="F158" s="1">
        <v>1208.4239130000001</v>
      </c>
      <c r="M158" s="1"/>
      <c r="N158" s="1"/>
      <c r="Q158" s="1"/>
      <c r="R158" s="1"/>
    </row>
    <row r="159" spans="4:18" x14ac:dyDescent="0.25">
      <c r="D159" s="3">
        <v>523.81675280049001</v>
      </c>
      <c r="E159" s="1">
        <v>940.62835099999995</v>
      </c>
      <c r="F159" s="1">
        <v>1080.457637</v>
      </c>
      <c r="M159" s="1"/>
      <c r="N159" s="1"/>
      <c r="Q159" s="1"/>
      <c r="R159" s="1"/>
    </row>
    <row r="160" spans="4:18" x14ac:dyDescent="0.25">
      <c r="D160" s="3">
        <v>414.38398935746113</v>
      </c>
      <c r="E160" s="1">
        <v>662.47405700000002</v>
      </c>
      <c r="F160" s="1">
        <v>1346.6355450000001</v>
      </c>
      <c r="M160" s="1"/>
      <c r="N160" s="1"/>
      <c r="Q160" s="1"/>
      <c r="R160" s="1"/>
    </row>
    <row r="161" spans="4:18" x14ac:dyDescent="0.25">
      <c r="D161" s="3">
        <v>220.97733252800117</v>
      </c>
      <c r="E161" s="1">
        <v>1006.417521</v>
      </c>
      <c r="F161" s="1">
        <v>1225.020424</v>
      </c>
      <c r="M161" s="1"/>
      <c r="N161" s="1"/>
      <c r="Q161" s="1"/>
      <c r="R161" s="1"/>
    </row>
    <row r="162" spans="4:18" x14ac:dyDescent="0.25">
      <c r="D162" s="3">
        <v>242.72235117481466</v>
      </c>
      <c r="E162" s="1">
        <v>890.14468399999998</v>
      </c>
      <c r="F162" s="1">
        <v>1117.698443</v>
      </c>
      <c r="M162" s="1"/>
      <c r="N162" s="1"/>
      <c r="Q162" s="1"/>
      <c r="R162" s="1"/>
    </row>
    <row r="163" spans="4:18" x14ac:dyDescent="0.25">
      <c r="D163" s="3">
        <v>383.99998127485242</v>
      </c>
      <c r="E163" s="1">
        <v>877.59844499999997</v>
      </c>
      <c r="F163" s="1">
        <v>1245.9944310000001</v>
      </c>
      <c r="M163" s="1"/>
      <c r="N163" s="1"/>
      <c r="Q163" s="1"/>
      <c r="R163" s="1"/>
    </row>
    <row r="164" spans="4:18" x14ac:dyDescent="0.25">
      <c r="D164" s="3">
        <v>357.69411320732627</v>
      </c>
      <c r="E164" s="1">
        <v>889.62706500000002</v>
      </c>
      <c r="F164" s="1">
        <v>1388.9233650000001</v>
      </c>
      <c r="M164" s="1"/>
      <c r="N164" s="1"/>
      <c r="Q164" s="1"/>
      <c r="R164" s="1"/>
    </row>
    <row r="165" spans="4:18" x14ac:dyDescent="0.25">
      <c r="D165" s="3">
        <v>246.77387356869789</v>
      </c>
      <c r="E165" s="1">
        <v>841.21711300000004</v>
      </c>
      <c r="F165" s="1">
        <v>1207.3225010000001</v>
      </c>
      <c r="M165" s="1"/>
      <c r="N165" s="1"/>
      <c r="Q165" s="1"/>
      <c r="R165" s="1"/>
    </row>
    <row r="166" spans="4:18" x14ac:dyDescent="0.25">
      <c r="D166" s="3">
        <v>455.59561265894104</v>
      </c>
      <c r="E166" s="1">
        <v>762.09566199999995</v>
      </c>
      <c r="F166" s="1">
        <v>1427.6777259999999</v>
      </c>
      <c r="M166" s="1"/>
      <c r="N166" s="1"/>
      <c r="Q166" s="1"/>
      <c r="R166" s="1"/>
    </row>
    <row r="167" spans="4:18" x14ac:dyDescent="0.25">
      <c r="D167" s="3">
        <v>27.441971104456933</v>
      </c>
      <c r="E167" s="1">
        <v>838.98873400000002</v>
      </c>
      <c r="F167" s="1">
        <v>1263.6144400000001</v>
      </c>
      <c r="M167" s="1"/>
      <c r="N167" s="1"/>
      <c r="Q167" s="1"/>
      <c r="R167" s="1"/>
    </row>
    <row r="168" spans="4:18" x14ac:dyDescent="0.25">
      <c r="D168" s="3">
        <v>78.099586367701534</v>
      </c>
      <c r="E168" s="1">
        <v>1035.6091080000001</v>
      </c>
      <c r="F168" s="1">
        <v>1215.0080459999999</v>
      </c>
      <c r="M168" s="1"/>
      <c r="N168" s="1"/>
      <c r="Q168" s="1"/>
      <c r="R168" s="1"/>
    </row>
    <row r="169" spans="4:18" x14ac:dyDescent="0.25">
      <c r="D169" s="3">
        <v>109.57405073592832</v>
      </c>
      <c r="E169" s="1">
        <v>866.45138999999995</v>
      </c>
      <c r="F169" s="1">
        <v>1229.257323</v>
      </c>
      <c r="M169" s="1"/>
      <c r="N169" s="1"/>
      <c r="Q169" s="1"/>
      <c r="R169" s="1"/>
    </row>
    <row r="170" spans="4:18" x14ac:dyDescent="0.25">
      <c r="D170" s="3">
        <v>33.988141129188172</v>
      </c>
      <c r="E170" s="1">
        <v>1165.480139</v>
      </c>
      <c r="F170" s="1">
        <v>1134.414194</v>
      </c>
      <c r="M170" s="1"/>
      <c r="N170" s="1"/>
      <c r="Q170" s="1"/>
      <c r="R170" s="1"/>
    </row>
    <row r="171" spans="4:18" x14ac:dyDescent="0.25">
      <c r="D171" s="3">
        <v>129.89315261752995</v>
      </c>
      <c r="E171" s="1">
        <v>515.79190500000004</v>
      </c>
      <c r="F171" s="1">
        <v>1092.587039</v>
      </c>
      <c r="M171" s="1"/>
      <c r="N171" s="1"/>
      <c r="Q171" s="1"/>
      <c r="R171" s="1"/>
    </row>
    <row r="172" spans="4:18" x14ac:dyDescent="0.25">
      <c r="D172" s="3">
        <v>187.88178858411862</v>
      </c>
      <c r="E172" s="1">
        <v>663.04285400000003</v>
      </c>
      <c r="F172" s="1">
        <v>960.92053999999996</v>
      </c>
      <c r="M172" s="1"/>
      <c r="N172" s="1"/>
      <c r="Q172" s="1"/>
      <c r="R172" s="1"/>
    </row>
    <row r="173" spans="4:18" x14ac:dyDescent="0.25">
      <c r="D173" s="3">
        <v>231.77701375268529</v>
      </c>
      <c r="E173" s="1">
        <v>820.77260200000001</v>
      </c>
      <c r="F173" s="1">
        <v>1337.4549790000001</v>
      </c>
      <c r="M173" s="1"/>
      <c r="N173" s="1"/>
      <c r="Q173" s="1"/>
      <c r="R173" s="1"/>
    </row>
    <row r="174" spans="4:18" x14ac:dyDescent="0.25">
      <c r="D174" s="3">
        <v>530.05441216707163</v>
      </c>
      <c r="E174" s="1">
        <v>748.49337000000003</v>
      </c>
      <c r="F174" s="1">
        <v>1368.9082100000001</v>
      </c>
      <c r="M174" s="1"/>
      <c r="N174" s="1"/>
      <c r="Q174" s="1"/>
      <c r="R174" s="1"/>
    </row>
    <row r="175" spans="4:18" x14ac:dyDescent="0.25">
      <c r="D175" s="3">
        <v>126.61713304215607</v>
      </c>
      <c r="E175" s="1">
        <v>737.39894200000003</v>
      </c>
      <c r="F175" s="1">
        <v>1060.6767460000001</v>
      </c>
      <c r="M175" s="1"/>
      <c r="N175" s="1"/>
      <c r="Q175" s="1"/>
      <c r="R175" s="1"/>
    </row>
    <row r="176" spans="4:18" x14ac:dyDescent="0.25">
      <c r="D176" s="3">
        <v>612.84938297381382</v>
      </c>
      <c r="E176" s="1">
        <v>796.90390500000001</v>
      </c>
      <c r="F176" s="1">
        <v>1113.7378289999999</v>
      </c>
      <c r="M176" s="1"/>
      <c r="N176" s="1"/>
      <c r="Q176" s="1"/>
      <c r="R176" s="1"/>
    </row>
    <row r="177" spans="4:18" x14ac:dyDescent="0.25">
      <c r="D177" s="3">
        <v>639.37891123584598</v>
      </c>
      <c r="E177" s="1">
        <v>588.83111399999996</v>
      </c>
      <c r="F177" s="1">
        <v>1244.5548040000001</v>
      </c>
      <c r="M177" s="1"/>
      <c r="N177" s="1"/>
      <c r="Q177" s="1"/>
      <c r="R177" s="1"/>
    </row>
    <row r="178" spans="4:18" x14ac:dyDescent="0.25">
      <c r="D178" s="3">
        <v>284.11444912566873</v>
      </c>
      <c r="E178" s="1">
        <v>821.62746800000002</v>
      </c>
      <c r="F178" s="1">
        <v>1292.4431770000001</v>
      </c>
      <c r="M178" s="1"/>
      <c r="N178" s="1"/>
      <c r="Q178" s="1"/>
      <c r="R178" s="1"/>
    </row>
    <row r="179" spans="4:18" x14ac:dyDescent="0.25">
      <c r="D179" s="3">
        <v>509.31671722987937</v>
      </c>
      <c r="E179" s="1">
        <v>818.97305800000004</v>
      </c>
      <c r="F179" s="1">
        <v>922.07879500000001</v>
      </c>
      <c r="M179" s="1"/>
      <c r="N179" s="1"/>
      <c r="Q179" s="1"/>
      <c r="R179" s="1"/>
    </row>
    <row r="180" spans="4:18" x14ac:dyDescent="0.25">
      <c r="D180" s="3">
        <v>217.02534566417233</v>
      </c>
      <c r="E180" s="1">
        <v>971.13449700000001</v>
      </c>
      <c r="F180" s="1">
        <v>1297.0771420000001</v>
      </c>
      <c r="M180" s="1"/>
      <c r="N180" s="1"/>
      <c r="Q180" s="1"/>
      <c r="R180" s="1"/>
    </row>
    <row r="181" spans="4:18" x14ac:dyDescent="0.25">
      <c r="D181" s="3">
        <v>284.04856906173927</v>
      </c>
      <c r="E181" s="1">
        <v>781.61394900000005</v>
      </c>
      <c r="F181" s="1">
        <v>1369.6756310000001</v>
      </c>
      <c r="M181" s="1"/>
      <c r="N181" s="1"/>
      <c r="Q181" s="1"/>
      <c r="R181" s="1"/>
    </row>
    <row r="182" spans="4:18" x14ac:dyDescent="0.25">
      <c r="D182" s="3">
        <v>466.61599819271964</v>
      </c>
      <c r="E182" s="1">
        <v>934.36646699999994</v>
      </c>
      <c r="F182" s="1">
        <v>1356.020262</v>
      </c>
      <c r="M182" s="1"/>
      <c r="N182" s="1"/>
      <c r="Q182" s="1"/>
      <c r="R182" s="1"/>
    </row>
    <row r="183" spans="4:18" x14ac:dyDescent="0.25">
      <c r="D183" s="3">
        <v>233.98676703132844</v>
      </c>
      <c r="E183" s="1">
        <v>688.66564900000003</v>
      </c>
      <c r="F183" s="1">
        <v>1281.3890859999999</v>
      </c>
      <c r="M183" s="1"/>
      <c r="N183" s="1"/>
      <c r="Q183" s="1"/>
      <c r="R183" s="1"/>
    </row>
    <row r="184" spans="4:18" x14ac:dyDescent="0.25">
      <c r="D184" s="3">
        <v>242.2787125327738</v>
      </c>
      <c r="E184" s="1">
        <v>621.11828500000001</v>
      </c>
      <c r="F184" s="1">
        <v>1194.834899</v>
      </c>
      <c r="M184" s="1"/>
      <c r="N184" s="1"/>
      <c r="Q184" s="1"/>
      <c r="R184" s="1"/>
    </row>
    <row r="185" spans="4:18" x14ac:dyDescent="0.25">
      <c r="D185" s="3">
        <v>147.27865991534736</v>
      </c>
      <c r="E185" s="1">
        <v>1063.8635919999999</v>
      </c>
      <c r="F185" s="1">
        <v>1351.6810390000001</v>
      </c>
      <c r="M185" s="1"/>
      <c r="N185" s="1"/>
      <c r="Q185" s="1"/>
      <c r="R185" s="1"/>
    </row>
    <row r="186" spans="4:18" x14ac:dyDescent="0.25">
      <c r="D186" s="3">
        <v>254.55369775429099</v>
      </c>
      <c r="E186" s="1">
        <v>628.72450300000003</v>
      </c>
      <c r="F186" s="1">
        <v>1428.7533000000001</v>
      </c>
      <c r="M186" s="1"/>
      <c r="N186" s="1"/>
      <c r="Q186" s="1"/>
      <c r="R186" s="1"/>
    </row>
    <row r="187" spans="4:18" x14ac:dyDescent="0.25">
      <c r="D187" s="3">
        <v>664.47194433261552</v>
      </c>
      <c r="E187" s="1">
        <v>927.944885</v>
      </c>
      <c r="F187" s="1">
        <v>976.25189699999999</v>
      </c>
      <c r="M187" s="1"/>
      <c r="N187" s="1"/>
      <c r="Q187" s="1"/>
      <c r="R187" s="1"/>
    </row>
    <row r="188" spans="4:18" x14ac:dyDescent="0.25">
      <c r="D188" s="3">
        <v>86.605488030014214</v>
      </c>
      <c r="E188" s="1">
        <v>936.26888199999996</v>
      </c>
      <c r="F188" s="1">
        <v>1277.314871</v>
      </c>
      <c r="M188" s="1"/>
      <c r="N188" s="1"/>
      <c r="Q188" s="1"/>
      <c r="R188" s="1"/>
    </row>
    <row r="189" spans="4:18" x14ac:dyDescent="0.25">
      <c r="D189" s="3">
        <v>92.855042495767862</v>
      </c>
      <c r="E189" s="1">
        <v>807.37284799999998</v>
      </c>
      <c r="F189" s="1">
        <v>1148.5852620000001</v>
      </c>
      <c r="M189" s="1"/>
      <c r="N189" s="1"/>
      <c r="Q189" s="1"/>
      <c r="R189" s="1"/>
    </row>
    <row r="190" spans="4:18" x14ac:dyDescent="0.25">
      <c r="D190" s="3">
        <v>616.44303539884311</v>
      </c>
      <c r="E190" s="1">
        <v>1173.9642329999999</v>
      </c>
      <c r="F190" s="1">
        <v>1085.5611449999999</v>
      </c>
      <c r="M190" s="1"/>
      <c r="N190" s="1"/>
      <c r="Q190" s="1"/>
      <c r="R190" s="1"/>
    </row>
    <row r="191" spans="4:18" x14ac:dyDescent="0.25">
      <c r="D191" s="3">
        <v>301.36957742870851</v>
      </c>
      <c r="E191" s="1">
        <v>591.554484</v>
      </c>
      <c r="F191" s="1">
        <v>1399.8072420000001</v>
      </c>
      <c r="M191" s="1"/>
      <c r="N191" s="1"/>
      <c r="Q191" s="1"/>
      <c r="R191" s="1"/>
    </row>
    <row r="192" spans="4:18" x14ac:dyDescent="0.25">
      <c r="D192" s="3">
        <v>150.88940187399697</v>
      </c>
      <c r="E192" s="1">
        <v>773.10904800000003</v>
      </c>
      <c r="F192" s="1">
        <v>1153.4122150000001</v>
      </c>
      <c r="M192" s="1"/>
      <c r="N192" s="1"/>
      <c r="Q192" s="1"/>
      <c r="R192" s="1"/>
    </row>
    <row r="193" spans="4:18" x14ac:dyDescent="0.25">
      <c r="D193" s="3">
        <v>227.3105666480281</v>
      </c>
      <c r="E193" s="1">
        <v>859.32046800000001</v>
      </c>
      <c r="F193" s="1">
        <v>1255.9843659999999</v>
      </c>
      <c r="M193" s="1"/>
      <c r="N193" s="1"/>
      <c r="Q193" s="1"/>
      <c r="R193" s="1"/>
    </row>
    <row r="194" spans="4:18" x14ac:dyDescent="0.25">
      <c r="D194" s="3">
        <v>137.02559506300079</v>
      </c>
      <c r="E194" s="1">
        <v>888.60119399999996</v>
      </c>
      <c r="F194" s="1">
        <v>1224.8070250000001</v>
      </c>
      <c r="M194" s="1"/>
      <c r="N194" s="1"/>
      <c r="Q194" s="1"/>
      <c r="R194" s="1"/>
    </row>
    <row r="195" spans="4:18" x14ac:dyDescent="0.25">
      <c r="D195" s="3">
        <v>375.41835465060319</v>
      </c>
      <c r="E195" s="1">
        <v>1183.722178</v>
      </c>
      <c r="F195" s="1">
        <v>1144.67913</v>
      </c>
      <c r="M195" s="1"/>
      <c r="N195" s="1"/>
      <c r="P195"/>
      <c r="Q195" s="1"/>
      <c r="R195" s="1"/>
    </row>
    <row r="196" spans="4:18" x14ac:dyDescent="0.25">
      <c r="D196" s="3">
        <v>367.68275098687167</v>
      </c>
      <c r="E196" s="1">
        <v>967.61015899999995</v>
      </c>
      <c r="F196" s="1">
        <v>1440.8681509999999</v>
      </c>
      <c r="M196" s="1"/>
      <c r="N196" s="1"/>
      <c r="P196"/>
      <c r="Q196" s="1"/>
      <c r="R196" s="1"/>
    </row>
    <row r="197" spans="4:18" x14ac:dyDescent="0.25">
      <c r="D197" s="3">
        <v>183.24402634212677</v>
      </c>
      <c r="E197" s="1">
        <v>834.70003799999995</v>
      </c>
      <c r="F197" s="1">
        <v>1110.9866750000001</v>
      </c>
      <c r="M197" s="1"/>
      <c r="N197" s="1"/>
      <c r="P197"/>
      <c r="Q197" s="1"/>
      <c r="R197" s="1"/>
    </row>
    <row r="198" spans="4:18" x14ac:dyDescent="0.25">
      <c r="D198" s="3">
        <v>408.15622928168762</v>
      </c>
      <c r="E198" s="1">
        <v>595.52560700000004</v>
      </c>
      <c r="F198" s="1">
        <v>1157.9088770000001</v>
      </c>
      <c r="M198" s="1"/>
      <c r="N198" s="1"/>
      <c r="P198"/>
      <c r="Q198" s="1"/>
      <c r="R198" s="1"/>
    </row>
    <row r="199" spans="4:18" x14ac:dyDescent="0.25">
      <c r="D199" s="3">
        <v>225.53673365229682</v>
      </c>
      <c r="E199" s="1">
        <v>737.33646499999998</v>
      </c>
      <c r="F199" s="1">
        <v>1037.184471</v>
      </c>
      <c r="M199" s="1"/>
      <c r="N199" s="1"/>
      <c r="P199"/>
      <c r="Q199" s="1"/>
      <c r="R199" s="1"/>
    </row>
    <row r="200" spans="4:18" x14ac:dyDescent="0.25">
      <c r="D200" s="3">
        <v>153.49724243266795</v>
      </c>
      <c r="E200" s="1">
        <v>1181.4592190000001</v>
      </c>
      <c r="F200" s="1">
        <v>1281.4022560000001</v>
      </c>
      <c r="M200" s="1"/>
      <c r="N200" s="1"/>
      <c r="P200"/>
      <c r="Q200" s="1"/>
      <c r="R200" s="1"/>
    </row>
    <row r="201" spans="4:18" x14ac:dyDescent="0.25">
      <c r="D201" s="3">
        <v>576.69371773260048</v>
      </c>
      <c r="E201" s="1">
        <v>622.019541</v>
      </c>
      <c r="F201" s="1">
        <v>1050.3756599999999</v>
      </c>
      <c r="M201" s="1"/>
      <c r="N201" s="1"/>
      <c r="P201"/>
      <c r="Q201" s="1"/>
      <c r="R201" s="1"/>
    </row>
    <row r="202" spans="4:18" x14ac:dyDescent="0.25">
      <c r="D202" s="3">
        <v>189.10362297455745</v>
      </c>
      <c r="E202" s="1">
        <v>688.149362</v>
      </c>
      <c r="F202" s="1">
        <v>1029.766654</v>
      </c>
      <c r="M202" s="1"/>
      <c r="N202" s="1"/>
      <c r="P202"/>
      <c r="Q202" s="1"/>
      <c r="R202" s="1"/>
    </row>
    <row r="203" spans="4:18" x14ac:dyDescent="0.25">
      <c r="D203" s="3">
        <v>511.69024944683878</v>
      </c>
      <c r="E203" s="1">
        <v>832.36541499999998</v>
      </c>
      <c r="F203" s="1">
        <v>1324.4759610000001</v>
      </c>
      <c r="M203" s="1"/>
      <c r="N203" s="1"/>
      <c r="P203"/>
      <c r="Q203" s="1"/>
      <c r="R203" s="1"/>
    </row>
    <row r="204" spans="4:18" x14ac:dyDescent="0.25">
      <c r="D204" s="3">
        <v>462.86356914046598</v>
      </c>
      <c r="E204" s="1">
        <v>999.90270799999996</v>
      </c>
      <c r="F204" s="1">
        <v>1308.4716860000001</v>
      </c>
      <c r="M204" s="1"/>
      <c r="N204" s="1"/>
      <c r="P204"/>
      <c r="Q204" s="1"/>
      <c r="R204" s="1"/>
    </row>
    <row r="205" spans="4:18" x14ac:dyDescent="0.25">
      <c r="D205" s="3">
        <v>143.96812339930381</v>
      </c>
      <c r="E205" s="1">
        <v>925.80355599999996</v>
      </c>
      <c r="F205" s="1">
        <v>909.45074399999999</v>
      </c>
      <c r="M205" s="1"/>
      <c r="N205" s="1"/>
      <c r="P205"/>
      <c r="Q205" s="1"/>
      <c r="R205" s="1"/>
    </row>
    <row r="206" spans="4:18" x14ac:dyDescent="0.25">
      <c r="D206" s="3">
        <v>127.2140125538846</v>
      </c>
      <c r="E206" s="1">
        <v>740.54867200000001</v>
      </c>
      <c r="F206" s="1">
        <v>942.35778100000005</v>
      </c>
      <c r="M206" s="1"/>
      <c r="N206" s="1"/>
      <c r="P206"/>
      <c r="Q206" s="1"/>
      <c r="R206" s="1"/>
    </row>
    <row r="207" spans="4:18" x14ac:dyDescent="0.25">
      <c r="D207" s="3">
        <v>586.59570014529356</v>
      </c>
      <c r="E207" s="1">
        <v>500.16041899999999</v>
      </c>
      <c r="F207" s="1">
        <v>1127.4164490000001</v>
      </c>
      <c r="M207" s="1"/>
      <c r="N207" s="1"/>
      <c r="P207"/>
      <c r="Q207" s="1"/>
      <c r="R207" s="1"/>
    </row>
    <row r="208" spans="4:18" x14ac:dyDescent="0.25">
      <c r="D208" s="3">
        <v>92.316965790385865</v>
      </c>
      <c r="E208" s="1">
        <v>657.111085</v>
      </c>
      <c r="F208" s="1">
        <v>1396.1100510000001</v>
      </c>
      <c r="M208" s="1"/>
      <c r="N208" s="1"/>
      <c r="P208"/>
      <c r="Q208" s="1"/>
      <c r="R208" s="1"/>
    </row>
    <row r="209" spans="4:18" x14ac:dyDescent="0.25">
      <c r="D209" s="3">
        <v>664.68913134160118</v>
      </c>
      <c r="E209" s="1">
        <v>768.66466700000001</v>
      </c>
      <c r="F209" s="1">
        <v>907.48094500000002</v>
      </c>
      <c r="M209" s="1"/>
      <c r="N209" s="1"/>
      <c r="P209"/>
      <c r="Q209" s="1"/>
      <c r="R209" s="1"/>
    </row>
    <row r="210" spans="4:18" x14ac:dyDescent="0.25">
      <c r="D210" s="3">
        <v>349.84427278443303</v>
      </c>
      <c r="E210" s="1">
        <v>842.46576100000004</v>
      </c>
      <c r="F210" s="1">
        <v>982.68592899999999</v>
      </c>
      <c r="M210" s="1"/>
      <c r="N210" s="1"/>
      <c r="P210"/>
      <c r="Q210" s="1"/>
      <c r="R210" s="1"/>
    </row>
    <row r="211" spans="4:18" x14ac:dyDescent="0.25">
      <c r="D211" s="3">
        <v>454.71140061676869</v>
      </c>
      <c r="E211" s="1">
        <v>665.76486699999998</v>
      </c>
      <c r="F211" s="1">
        <v>1140.9506269999999</v>
      </c>
      <c r="M211" s="1"/>
      <c r="N211" s="1"/>
      <c r="P211"/>
      <c r="Q211" s="1"/>
      <c r="R211" s="1"/>
    </row>
    <row r="212" spans="4:18" x14ac:dyDescent="0.25">
      <c r="D212" s="3">
        <v>82.817608625138391</v>
      </c>
      <c r="E212" s="1">
        <v>977.76226999999994</v>
      </c>
      <c r="F212" s="1">
        <v>1210.769526</v>
      </c>
      <c r="M212" s="1"/>
      <c r="N212" s="1"/>
      <c r="P212"/>
      <c r="Q212" s="1"/>
      <c r="R212" s="1"/>
    </row>
    <row r="213" spans="4:18" x14ac:dyDescent="0.25">
      <c r="D213" s="3">
        <v>159.49554414052241</v>
      </c>
      <c r="E213" s="1">
        <v>723.17290800000001</v>
      </c>
      <c r="F213" s="1">
        <v>972.00885900000003</v>
      </c>
      <c r="M213" s="1"/>
      <c r="N213" s="1"/>
      <c r="P213"/>
      <c r="Q213" s="1"/>
      <c r="R213" s="1"/>
    </row>
    <row r="214" spans="4:18" x14ac:dyDescent="0.25">
      <c r="D214" s="3">
        <v>393.57180936862346</v>
      </c>
      <c r="E214" s="1">
        <v>698.13776099999995</v>
      </c>
      <c r="F214" s="1">
        <v>1156.33617</v>
      </c>
      <c r="M214" s="1"/>
      <c r="N214" s="1"/>
      <c r="P214"/>
      <c r="Q214" s="1"/>
      <c r="R214" s="1"/>
    </row>
    <row r="215" spans="4:18" x14ac:dyDescent="0.25">
      <c r="D215" s="3">
        <v>453.65949086831893</v>
      </c>
      <c r="E215" s="1">
        <v>630.02502700000002</v>
      </c>
      <c r="F215" s="1">
        <v>1091.484913</v>
      </c>
      <c r="M215" s="1"/>
      <c r="N215" s="1"/>
      <c r="P215"/>
      <c r="Q215" s="1"/>
      <c r="R215" s="1"/>
    </row>
    <row r="216" spans="4:18" x14ac:dyDescent="0.25">
      <c r="D216" s="3">
        <v>536.04745531932986</v>
      </c>
      <c r="E216" s="1">
        <v>751.21521700000005</v>
      </c>
      <c r="F216" s="1">
        <v>1258.68606</v>
      </c>
      <c r="M216" s="1"/>
      <c r="N216" s="1"/>
      <c r="P216"/>
      <c r="Q216" s="1"/>
      <c r="R216" s="1"/>
    </row>
    <row r="217" spans="4:18" x14ac:dyDescent="0.25">
      <c r="D217" s="3">
        <v>424.26649938448509</v>
      </c>
      <c r="E217" s="1">
        <v>562.43865100000005</v>
      </c>
      <c r="F217" s="1">
        <v>1257.465978</v>
      </c>
      <c r="M217" s="1"/>
      <c r="N217" s="1"/>
      <c r="P217"/>
      <c r="Q217" s="1"/>
      <c r="R217" s="1"/>
    </row>
    <row r="218" spans="4:18" x14ac:dyDescent="0.25">
      <c r="D218" s="3">
        <v>648.42675987802056</v>
      </c>
      <c r="E218" s="1">
        <v>809.88333</v>
      </c>
      <c r="F218" s="1">
        <v>1195.198891</v>
      </c>
      <c r="M218" s="1"/>
      <c r="N218" s="1"/>
      <c r="P218"/>
      <c r="Q218" s="1"/>
      <c r="R218" s="1"/>
    </row>
    <row r="219" spans="4:18" x14ac:dyDescent="0.25">
      <c r="D219" s="3">
        <v>652.16510165835325</v>
      </c>
      <c r="E219" s="1">
        <v>610.04569100000003</v>
      </c>
      <c r="F219" s="1">
        <v>1488.673595</v>
      </c>
      <c r="M219" s="1"/>
      <c r="N219" s="1"/>
      <c r="P219"/>
      <c r="Q219" s="1"/>
      <c r="R219" s="1"/>
    </row>
    <row r="220" spans="4:18" x14ac:dyDescent="0.25">
      <c r="D220" s="3">
        <v>575.99228856155423</v>
      </c>
      <c r="E220" s="1">
        <v>920.488788</v>
      </c>
      <c r="F220" s="1">
        <v>1260.0128790000001</v>
      </c>
      <c r="M220" s="1"/>
      <c r="N220" s="1"/>
      <c r="P220"/>
      <c r="Q220" s="1"/>
      <c r="R220" s="1"/>
    </row>
    <row r="221" spans="4:18" x14ac:dyDescent="0.25">
      <c r="D221" s="3">
        <v>106.23645751217134</v>
      </c>
      <c r="E221" s="1">
        <v>731.50830399999995</v>
      </c>
      <c r="F221" s="1">
        <v>1357.7747179999999</v>
      </c>
      <c r="M221" s="1"/>
      <c r="N221" s="1"/>
      <c r="P221"/>
      <c r="Q221" s="1"/>
      <c r="R221" s="1"/>
    </row>
    <row r="222" spans="4:18" x14ac:dyDescent="0.25">
      <c r="D222" s="3">
        <v>640.60536425382145</v>
      </c>
      <c r="E222" s="1">
        <v>657.86752100000001</v>
      </c>
      <c r="F222" s="1">
        <v>1182.916635</v>
      </c>
      <c r="M222" s="1"/>
      <c r="N222" s="1"/>
      <c r="P222"/>
      <c r="Q222" s="1"/>
      <c r="R222" s="1"/>
    </row>
    <row r="223" spans="4:18" x14ac:dyDescent="0.25">
      <c r="D223" s="3">
        <v>116.8726845943338</v>
      </c>
      <c r="E223" s="1">
        <v>480.57155899999998</v>
      </c>
      <c r="F223" s="1">
        <v>1321.427948</v>
      </c>
      <c r="M223" s="1"/>
      <c r="N223" s="1"/>
      <c r="P223"/>
      <c r="Q223" s="1"/>
      <c r="R223" s="1"/>
    </row>
    <row r="224" spans="4:18" x14ac:dyDescent="0.25">
      <c r="D224" s="3"/>
    </row>
    <row r="225" spans="4:4" x14ac:dyDescent="0.25">
      <c r="D225" s="3"/>
    </row>
    <row r="226" spans="4:4" x14ac:dyDescent="0.25">
      <c r="D226" s="3"/>
    </row>
    <row r="227" spans="4:4" x14ac:dyDescent="0.25">
      <c r="D227" s="3"/>
    </row>
    <row r="228" spans="4:4" x14ac:dyDescent="0.25">
      <c r="D228" s="3"/>
    </row>
    <row r="229" spans="4:4" x14ac:dyDescent="0.25">
      <c r="D229" s="3"/>
    </row>
    <row r="230" spans="4:4" x14ac:dyDescent="0.25">
      <c r="D230" s="3"/>
    </row>
    <row r="231" spans="4:4" x14ac:dyDescent="0.25">
      <c r="D231" s="3"/>
    </row>
    <row r="232" spans="4:4" x14ac:dyDescent="0.25">
      <c r="D232" s="3"/>
    </row>
    <row r="233" spans="4:4" x14ac:dyDescent="0.25">
      <c r="D233" s="3"/>
    </row>
    <row r="234" spans="4:4" x14ac:dyDescent="0.25">
      <c r="D234" s="3"/>
    </row>
    <row r="235" spans="4:4" x14ac:dyDescent="0.25">
      <c r="D235" s="3"/>
    </row>
    <row r="236" spans="4:4" x14ac:dyDescent="0.25">
      <c r="D236" s="3"/>
    </row>
    <row r="237" spans="4:4" x14ac:dyDescent="0.25">
      <c r="D237" s="3"/>
    </row>
    <row r="238" spans="4:4" x14ac:dyDescent="0.25">
      <c r="D238" s="3"/>
    </row>
    <row r="239" spans="4:4" x14ac:dyDescent="0.25">
      <c r="D239" s="3"/>
    </row>
    <row r="240" spans="4:4" x14ac:dyDescent="0.25">
      <c r="D240" s="3"/>
    </row>
    <row r="241" spans="4:4" x14ac:dyDescent="0.25">
      <c r="D241" s="3"/>
    </row>
    <row r="242" spans="4:4" x14ac:dyDescent="0.25">
      <c r="D242" s="3"/>
    </row>
    <row r="243" spans="4:4" x14ac:dyDescent="0.25">
      <c r="D243" s="3"/>
    </row>
    <row r="244" spans="4:4" x14ac:dyDescent="0.25">
      <c r="D244" s="3"/>
    </row>
    <row r="245" spans="4:4" x14ac:dyDescent="0.25">
      <c r="D245" s="3"/>
    </row>
    <row r="246" spans="4:4" x14ac:dyDescent="0.25">
      <c r="D246" s="3"/>
    </row>
    <row r="247" spans="4:4" x14ac:dyDescent="0.25">
      <c r="D247" s="3"/>
    </row>
    <row r="248" spans="4:4" x14ac:dyDescent="0.25">
      <c r="D248" s="3"/>
    </row>
    <row r="249" spans="4:4" x14ac:dyDescent="0.25">
      <c r="D249" s="3"/>
    </row>
    <row r="250" spans="4:4" x14ac:dyDescent="0.25">
      <c r="D250" s="3"/>
    </row>
    <row r="251" spans="4:4" x14ac:dyDescent="0.25">
      <c r="D251" s="3"/>
    </row>
    <row r="252" spans="4:4" x14ac:dyDescent="0.25">
      <c r="D252" s="3"/>
    </row>
    <row r="253" spans="4:4" x14ac:dyDescent="0.25">
      <c r="D253" s="3"/>
    </row>
    <row r="254" spans="4:4" x14ac:dyDescent="0.25">
      <c r="D254" s="3"/>
    </row>
    <row r="255" spans="4:4" x14ac:dyDescent="0.25">
      <c r="D255" s="3"/>
    </row>
    <row r="256" spans="4:4" x14ac:dyDescent="0.25">
      <c r="D256" s="3"/>
    </row>
    <row r="257" spans="4:4" x14ac:dyDescent="0.25">
      <c r="D257" s="3"/>
    </row>
    <row r="258" spans="4:4" x14ac:dyDescent="0.25">
      <c r="D258" s="3"/>
    </row>
    <row r="259" spans="4:4" x14ac:dyDescent="0.25">
      <c r="D259" s="3"/>
    </row>
    <row r="260" spans="4:4" x14ac:dyDescent="0.25">
      <c r="D260" s="3"/>
    </row>
    <row r="261" spans="4:4" x14ac:dyDescent="0.25">
      <c r="D261" s="3"/>
    </row>
    <row r="262" spans="4:4" x14ac:dyDescent="0.25">
      <c r="D262" s="3"/>
    </row>
    <row r="263" spans="4:4" x14ac:dyDescent="0.25">
      <c r="D263" s="3"/>
    </row>
    <row r="264" spans="4:4" x14ac:dyDescent="0.25">
      <c r="D264" s="3"/>
    </row>
    <row r="265" spans="4:4" x14ac:dyDescent="0.25">
      <c r="D265" s="3"/>
    </row>
    <row r="266" spans="4:4" x14ac:dyDescent="0.25">
      <c r="D266" s="3"/>
    </row>
    <row r="267" spans="4:4" x14ac:dyDescent="0.25">
      <c r="D267" s="3"/>
    </row>
    <row r="268" spans="4:4" x14ac:dyDescent="0.25">
      <c r="D268" s="3"/>
    </row>
    <row r="269" spans="4:4" x14ac:dyDescent="0.25">
      <c r="D269" s="3"/>
    </row>
    <row r="270" spans="4:4" x14ac:dyDescent="0.25">
      <c r="D270" s="3"/>
    </row>
    <row r="271" spans="4:4" x14ac:dyDescent="0.25">
      <c r="D271" s="3"/>
    </row>
    <row r="272" spans="4:4" x14ac:dyDescent="0.25">
      <c r="D272" s="3"/>
    </row>
    <row r="273" spans="4:4" x14ac:dyDescent="0.25">
      <c r="D273" s="3"/>
    </row>
    <row r="274" spans="4:4" x14ac:dyDescent="0.25">
      <c r="D274" s="3"/>
    </row>
    <row r="275" spans="4:4" x14ac:dyDescent="0.25">
      <c r="D275" s="3"/>
    </row>
    <row r="276" spans="4:4" x14ac:dyDescent="0.25">
      <c r="D276" s="3"/>
    </row>
    <row r="277" spans="4:4" x14ac:dyDescent="0.25">
      <c r="D277" s="3"/>
    </row>
    <row r="278" spans="4:4" x14ac:dyDescent="0.25">
      <c r="D278" s="3"/>
    </row>
    <row r="279" spans="4:4" x14ac:dyDescent="0.25">
      <c r="D279" s="3"/>
    </row>
    <row r="280" spans="4:4" x14ac:dyDescent="0.25">
      <c r="D280" s="3"/>
    </row>
    <row r="281" spans="4:4" x14ac:dyDescent="0.25">
      <c r="D281" s="3"/>
    </row>
    <row r="282" spans="4:4" x14ac:dyDescent="0.25">
      <c r="D282" s="3"/>
    </row>
    <row r="283" spans="4:4" x14ac:dyDescent="0.25">
      <c r="D283" s="3"/>
    </row>
    <row r="284" spans="4:4" x14ac:dyDescent="0.25">
      <c r="D284" s="3"/>
    </row>
    <row r="285" spans="4:4" x14ac:dyDescent="0.25">
      <c r="D285" s="3"/>
    </row>
    <row r="286" spans="4:4" x14ac:dyDescent="0.25">
      <c r="D286" s="3"/>
    </row>
    <row r="287" spans="4:4" x14ac:dyDescent="0.25">
      <c r="D287" s="3"/>
    </row>
    <row r="288" spans="4:4" x14ac:dyDescent="0.25">
      <c r="D288" s="3"/>
    </row>
    <row r="289" spans="4:4" x14ac:dyDescent="0.25">
      <c r="D289" s="3"/>
    </row>
    <row r="290" spans="4:4" x14ac:dyDescent="0.25">
      <c r="D290" s="3"/>
    </row>
    <row r="291" spans="4:4" x14ac:dyDescent="0.25">
      <c r="D291" s="3"/>
    </row>
    <row r="292" spans="4:4" x14ac:dyDescent="0.25">
      <c r="D292" s="3"/>
    </row>
    <row r="293" spans="4:4" x14ac:dyDescent="0.25">
      <c r="D293" s="3"/>
    </row>
    <row r="294" spans="4:4" x14ac:dyDescent="0.25">
      <c r="D294" s="3"/>
    </row>
    <row r="295" spans="4:4" x14ac:dyDescent="0.25">
      <c r="D295" s="3"/>
    </row>
    <row r="296" spans="4:4" x14ac:dyDescent="0.25">
      <c r="D296" s="3"/>
    </row>
    <row r="297" spans="4:4" x14ac:dyDescent="0.25">
      <c r="D297" s="3"/>
    </row>
    <row r="298" spans="4:4" x14ac:dyDescent="0.25">
      <c r="D298" s="3"/>
    </row>
    <row r="299" spans="4:4" x14ac:dyDescent="0.25">
      <c r="D299" s="3"/>
    </row>
    <row r="300" spans="4:4" x14ac:dyDescent="0.25">
      <c r="D300" s="3"/>
    </row>
    <row r="301" spans="4:4" x14ac:dyDescent="0.25">
      <c r="D301" s="3"/>
    </row>
    <row r="302" spans="4:4" x14ac:dyDescent="0.25">
      <c r="D302" s="3"/>
    </row>
    <row r="303" spans="4:4" x14ac:dyDescent="0.25">
      <c r="D303" s="3"/>
    </row>
    <row r="304" spans="4:4" x14ac:dyDescent="0.25">
      <c r="D304" s="3"/>
    </row>
    <row r="305" spans="4:4" x14ac:dyDescent="0.25">
      <c r="D305" s="3"/>
    </row>
    <row r="306" spans="4:4" x14ac:dyDescent="0.25">
      <c r="D306" s="3"/>
    </row>
    <row r="307" spans="4:4" x14ac:dyDescent="0.25">
      <c r="D307" s="3"/>
    </row>
    <row r="308" spans="4:4" x14ac:dyDescent="0.25">
      <c r="D308" s="3"/>
    </row>
    <row r="309" spans="4:4" x14ac:dyDescent="0.25">
      <c r="D309" s="3"/>
    </row>
    <row r="310" spans="4:4" x14ac:dyDescent="0.25">
      <c r="D310" s="3"/>
    </row>
    <row r="311" spans="4:4" x14ac:dyDescent="0.25">
      <c r="D311" s="3"/>
    </row>
    <row r="312" spans="4:4" x14ac:dyDescent="0.25">
      <c r="D312" s="3"/>
    </row>
    <row r="313" spans="4:4" x14ac:dyDescent="0.25">
      <c r="D313" s="3"/>
    </row>
    <row r="314" spans="4:4" x14ac:dyDescent="0.25">
      <c r="D314" s="3"/>
    </row>
    <row r="315" spans="4:4" x14ac:dyDescent="0.25">
      <c r="D315" s="3"/>
    </row>
    <row r="316" spans="4:4" x14ac:dyDescent="0.25">
      <c r="D316" s="3"/>
    </row>
    <row r="317" spans="4:4" x14ac:dyDescent="0.25">
      <c r="D317" s="3"/>
    </row>
    <row r="318" spans="4:4" x14ac:dyDescent="0.25">
      <c r="D318" s="3"/>
    </row>
    <row r="319" spans="4:4" x14ac:dyDescent="0.25">
      <c r="D319" s="3"/>
    </row>
    <row r="320" spans="4:4" x14ac:dyDescent="0.25">
      <c r="D320" s="3"/>
    </row>
    <row r="321" spans="4:4" x14ac:dyDescent="0.25">
      <c r="D321" s="3"/>
    </row>
    <row r="322" spans="4:4" x14ac:dyDescent="0.25">
      <c r="D322" s="3"/>
    </row>
    <row r="323" spans="4:4" x14ac:dyDescent="0.25">
      <c r="D323" s="3"/>
    </row>
    <row r="324" spans="4:4" x14ac:dyDescent="0.25">
      <c r="D324" s="3"/>
    </row>
    <row r="325" spans="4:4" x14ac:dyDescent="0.25">
      <c r="D325" s="3"/>
    </row>
    <row r="326" spans="4:4" x14ac:dyDescent="0.25">
      <c r="D326" s="3"/>
    </row>
    <row r="327" spans="4:4" x14ac:dyDescent="0.25">
      <c r="D327" s="3"/>
    </row>
    <row r="328" spans="4:4" x14ac:dyDescent="0.25">
      <c r="D328" s="3"/>
    </row>
    <row r="329" spans="4:4" x14ac:dyDescent="0.25">
      <c r="D329" s="3"/>
    </row>
    <row r="330" spans="4:4" x14ac:dyDescent="0.25">
      <c r="D330" s="3"/>
    </row>
    <row r="331" spans="4:4" x14ac:dyDescent="0.25">
      <c r="D331" s="3"/>
    </row>
    <row r="332" spans="4:4" x14ac:dyDescent="0.25">
      <c r="D332" s="3"/>
    </row>
    <row r="333" spans="4:4" x14ac:dyDescent="0.25">
      <c r="D333" s="3"/>
    </row>
    <row r="334" spans="4:4" x14ac:dyDescent="0.25">
      <c r="D334" s="3"/>
    </row>
    <row r="335" spans="4:4" x14ac:dyDescent="0.25">
      <c r="D335" s="3"/>
    </row>
    <row r="336" spans="4:4" x14ac:dyDescent="0.25">
      <c r="D336" s="3"/>
    </row>
    <row r="337" spans="4:4" x14ac:dyDescent="0.25">
      <c r="D337" s="3"/>
    </row>
    <row r="338" spans="4:4" x14ac:dyDescent="0.25">
      <c r="D338" s="3"/>
    </row>
    <row r="339" spans="4:4" x14ac:dyDescent="0.25">
      <c r="D339" s="3"/>
    </row>
    <row r="340" spans="4:4" x14ac:dyDescent="0.25">
      <c r="D340" s="3"/>
    </row>
    <row r="341" spans="4:4" x14ac:dyDescent="0.25">
      <c r="D341" s="3"/>
    </row>
    <row r="342" spans="4:4" x14ac:dyDescent="0.25">
      <c r="D342" s="3"/>
    </row>
    <row r="343" spans="4:4" x14ac:dyDescent="0.25">
      <c r="D343" s="3"/>
    </row>
    <row r="344" spans="4:4" x14ac:dyDescent="0.25">
      <c r="D344" s="3"/>
    </row>
    <row r="345" spans="4:4" x14ac:dyDescent="0.25">
      <c r="D345" s="3"/>
    </row>
    <row r="346" spans="4:4" x14ac:dyDescent="0.25">
      <c r="D346" s="3"/>
    </row>
    <row r="347" spans="4:4" x14ac:dyDescent="0.25">
      <c r="D347" s="3"/>
    </row>
    <row r="348" spans="4:4" x14ac:dyDescent="0.25">
      <c r="D348" s="3"/>
    </row>
    <row r="349" spans="4:4" x14ac:dyDescent="0.25">
      <c r="D349" s="3"/>
    </row>
    <row r="350" spans="4:4" x14ac:dyDescent="0.25">
      <c r="D350" s="3"/>
    </row>
    <row r="351" spans="4:4" x14ac:dyDescent="0.25">
      <c r="D351" s="3"/>
    </row>
    <row r="352" spans="4:4" x14ac:dyDescent="0.25">
      <c r="D352" s="3"/>
    </row>
    <row r="353" spans="4:4" x14ac:dyDescent="0.25">
      <c r="D353" s="3"/>
    </row>
    <row r="354" spans="4:4" x14ac:dyDescent="0.25">
      <c r="D354" s="3"/>
    </row>
    <row r="355" spans="4:4" x14ac:dyDescent="0.25">
      <c r="D355" s="3"/>
    </row>
    <row r="356" spans="4:4" x14ac:dyDescent="0.25">
      <c r="D356" s="3"/>
    </row>
    <row r="357" spans="4:4" x14ac:dyDescent="0.25">
      <c r="D357" s="3"/>
    </row>
    <row r="358" spans="4:4" x14ac:dyDescent="0.25">
      <c r="D358" s="3"/>
    </row>
    <row r="359" spans="4:4" x14ac:dyDescent="0.25">
      <c r="D359" s="3"/>
    </row>
    <row r="360" spans="4:4" x14ac:dyDescent="0.25">
      <c r="D360" s="3"/>
    </row>
    <row r="361" spans="4:4" x14ac:dyDescent="0.25">
      <c r="D361" s="3"/>
    </row>
    <row r="362" spans="4:4" x14ac:dyDescent="0.25">
      <c r="D362" s="3"/>
    </row>
    <row r="363" spans="4:4" x14ac:dyDescent="0.25">
      <c r="D363" s="3"/>
    </row>
    <row r="364" spans="4:4" x14ac:dyDescent="0.25">
      <c r="D364" s="3"/>
    </row>
    <row r="365" spans="4:4" x14ac:dyDescent="0.25">
      <c r="D365" s="3"/>
    </row>
    <row r="366" spans="4:4" x14ac:dyDescent="0.25">
      <c r="D366" s="3"/>
    </row>
    <row r="367" spans="4:4" x14ac:dyDescent="0.25">
      <c r="D367" s="3"/>
    </row>
    <row r="368" spans="4:4" x14ac:dyDescent="0.25">
      <c r="D368" s="3"/>
    </row>
    <row r="369" spans="4:4" x14ac:dyDescent="0.25">
      <c r="D369" s="3"/>
    </row>
    <row r="370" spans="4:4" x14ac:dyDescent="0.25">
      <c r="D370" s="3"/>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05D02-60DE-4F7F-8D46-0354ADE39AF1}">
  <dimension ref="B2:R370"/>
  <sheetViews>
    <sheetView zoomScale="70" zoomScaleNormal="70" workbookViewId="0">
      <selection activeCell="H2" sqref="H2"/>
    </sheetView>
  </sheetViews>
  <sheetFormatPr baseColWidth="10" defaultRowHeight="15" x14ac:dyDescent="0.25"/>
  <cols>
    <col min="2" max="12" width="11.42578125" style="1"/>
    <col min="15" max="16" width="11.42578125" style="1"/>
  </cols>
  <sheetData>
    <row r="2" spans="2:18" x14ac:dyDescent="0.25">
      <c r="B2" s="1" t="s">
        <v>4</v>
      </c>
      <c r="C2" s="1" t="s">
        <v>0</v>
      </c>
      <c r="D2" s="1" t="s">
        <v>1</v>
      </c>
      <c r="E2" s="1" t="s">
        <v>2</v>
      </c>
      <c r="F2" s="1" t="s">
        <v>3</v>
      </c>
      <c r="M2" s="1"/>
      <c r="N2" s="1"/>
      <c r="Q2" s="1"/>
      <c r="R2" s="1"/>
    </row>
    <row r="3" spans="2:18" x14ac:dyDescent="0.25">
      <c r="C3" s="1">
        <v>66.777029488677826</v>
      </c>
      <c r="D3" s="1">
        <v>438.6081499866666</v>
      </c>
      <c r="E3" s="1">
        <v>870.20470499999999</v>
      </c>
      <c r="F3" s="1">
        <v>1494.0703902</v>
      </c>
      <c r="M3" s="1"/>
      <c r="N3" s="1"/>
      <c r="Q3" s="1"/>
      <c r="R3" s="1"/>
    </row>
    <row r="4" spans="2:18" x14ac:dyDescent="0.25">
      <c r="C4" s="1">
        <v>31.775259118460987</v>
      </c>
      <c r="D4" s="1">
        <v>868.90371606893802</v>
      </c>
      <c r="E4" s="1">
        <v>870.84204119999993</v>
      </c>
      <c r="F4" s="1">
        <v>1265.8259045999998</v>
      </c>
      <c r="M4" s="1"/>
      <c r="N4" s="1"/>
      <c r="Q4" s="1"/>
      <c r="R4" s="1"/>
    </row>
    <row r="5" spans="2:18" x14ac:dyDescent="0.25">
      <c r="C5" s="1">
        <v>188.61087456352752</v>
      </c>
      <c r="D5" s="1">
        <v>97.120731408866106</v>
      </c>
      <c r="E5" s="1">
        <v>557.37662160000002</v>
      </c>
      <c r="F5" s="1">
        <v>1338.7485690000001</v>
      </c>
      <c r="M5" s="1"/>
      <c r="N5" s="1"/>
      <c r="Q5" s="1"/>
      <c r="R5" s="1"/>
    </row>
    <row r="6" spans="2:18" x14ac:dyDescent="0.25">
      <c r="C6" s="1">
        <v>168.65233157598962</v>
      </c>
      <c r="D6" s="1">
        <v>727.44090675574625</v>
      </c>
      <c r="E6" s="1">
        <v>1127.9955834</v>
      </c>
      <c r="F6" s="1">
        <v>1374.4375001999999</v>
      </c>
      <c r="M6" s="1"/>
      <c r="N6" s="1"/>
      <c r="Q6" s="1"/>
      <c r="R6" s="1"/>
    </row>
    <row r="7" spans="2:18" x14ac:dyDescent="0.25">
      <c r="C7" s="1">
        <v>296.45184381370473</v>
      </c>
      <c r="D7" s="1">
        <v>674.32169508814752</v>
      </c>
      <c r="E7" s="1">
        <v>1078.5635543999999</v>
      </c>
      <c r="F7" s="1">
        <v>1221.4257336000001</v>
      </c>
      <c r="M7" s="1"/>
      <c r="N7" s="1"/>
      <c r="Q7" s="1"/>
      <c r="R7" s="1"/>
    </row>
    <row r="8" spans="2:18" x14ac:dyDescent="0.25">
      <c r="C8" s="1">
        <v>119.50422333829692</v>
      </c>
      <c r="D8" s="1">
        <v>404.23158649849159</v>
      </c>
      <c r="E8" s="1">
        <v>595.70473559999994</v>
      </c>
      <c r="F8" s="1">
        <v>1592.7930983999997</v>
      </c>
      <c r="M8" s="1"/>
      <c r="N8" s="1"/>
      <c r="Q8" s="1"/>
      <c r="R8" s="1"/>
    </row>
    <row r="9" spans="2:18" x14ac:dyDescent="0.25">
      <c r="C9" s="1">
        <v>88.148709518792714</v>
      </c>
      <c r="D9" s="1">
        <v>254.86403621485732</v>
      </c>
      <c r="E9" s="1">
        <v>904.3321704</v>
      </c>
      <c r="F9" s="1">
        <v>1581.3882714000001</v>
      </c>
      <c r="M9" s="1"/>
      <c r="N9" s="1"/>
      <c r="Q9" s="1"/>
      <c r="R9" s="1"/>
    </row>
    <row r="10" spans="2:18" x14ac:dyDescent="0.25">
      <c r="C10" s="1">
        <v>127.57413162157737</v>
      </c>
      <c r="D10" s="1">
        <v>447.90409135423482</v>
      </c>
      <c r="E10" s="1">
        <v>929.98885440000004</v>
      </c>
      <c r="F10" s="1">
        <v>1316.2707384</v>
      </c>
      <c r="M10" s="1"/>
      <c r="N10" s="1"/>
      <c r="Q10" s="1"/>
      <c r="R10" s="1"/>
    </row>
    <row r="11" spans="2:18" x14ac:dyDescent="0.25">
      <c r="C11" s="1">
        <v>154.1306943154743</v>
      </c>
      <c r="D11" s="1">
        <v>102.07955762874117</v>
      </c>
      <c r="E11" s="1">
        <v>1128.1303811999999</v>
      </c>
      <c r="F11" s="1">
        <v>1308.0494915999998</v>
      </c>
      <c r="M11" s="1"/>
      <c r="N11" s="1"/>
      <c r="Q11" s="1"/>
      <c r="R11" s="1"/>
    </row>
    <row r="12" spans="2:18" x14ac:dyDescent="0.25">
      <c r="C12" s="1">
        <v>114.79797045822549</v>
      </c>
      <c r="D12" s="1">
        <v>990.9740944107615</v>
      </c>
      <c r="E12" s="1">
        <v>628.96918860000005</v>
      </c>
      <c r="F12" s="1">
        <v>1364.9973906</v>
      </c>
      <c r="M12" s="1"/>
      <c r="N12" s="1"/>
      <c r="Q12" s="1"/>
      <c r="R12" s="1"/>
    </row>
    <row r="13" spans="2:18" x14ac:dyDescent="0.25">
      <c r="C13" s="1">
        <v>280.82841326210854</v>
      </c>
      <c r="D13" s="1">
        <v>15.092916019395776</v>
      </c>
      <c r="E13" s="1">
        <v>577.665255</v>
      </c>
      <c r="F13" s="1">
        <v>1422.7826106</v>
      </c>
      <c r="M13" s="1"/>
      <c r="N13" s="1"/>
      <c r="Q13" s="1"/>
      <c r="R13" s="1"/>
    </row>
    <row r="14" spans="2:18" x14ac:dyDescent="0.25">
      <c r="C14" s="1">
        <v>369.85337834598062</v>
      </c>
      <c r="D14" s="1">
        <v>89.195818000951064</v>
      </c>
      <c r="E14" s="1">
        <v>1061.5994369999999</v>
      </c>
      <c r="F14" s="1">
        <v>1630.6601982</v>
      </c>
      <c r="M14" s="1"/>
      <c r="N14" s="1"/>
      <c r="Q14" s="1"/>
      <c r="R14" s="1"/>
    </row>
    <row r="15" spans="2:18" x14ac:dyDescent="0.25">
      <c r="C15" s="1">
        <v>201.1310999839198</v>
      </c>
      <c r="D15" s="1">
        <v>192.19564061618939</v>
      </c>
      <c r="E15" s="1">
        <v>924.56739059999995</v>
      </c>
      <c r="F15" s="1">
        <v>1610.330346</v>
      </c>
      <c r="M15" s="1"/>
      <c r="N15" s="1"/>
      <c r="Q15" s="1"/>
      <c r="R15" s="1"/>
    </row>
    <row r="16" spans="2:18" x14ac:dyDescent="0.25">
      <c r="C16" s="1">
        <v>103.23153281018088</v>
      </c>
      <c r="D16" s="1">
        <v>672.62430989888514</v>
      </c>
      <c r="E16" s="1">
        <v>796.44083340000009</v>
      </c>
      <c r="F16" s="1">
        <v>1081.424571</v>
      </c>
      <c r="M16" s="1"/>
      <c r="N16" s="1"/>
      <c r="Q16" s="1"/>
      <c r="R16" s="1"/>
    </row>
    <row r="17" spans="3:18" x14ac:dyDescent="0.25">
      <c r="C17" s="1">
        <v>143.94781524380826</v>
      </c>
      <c r="D17" s="1">
        <v>229.975876607148</v>
      </c>
      <c r="E17" s="1">
        <v>1012.9151483999999</v>
      </c>
      <c r="F17" s="1">
        <v>1585.2474041999999</v>
      </c>
      <c r="M17" s="1"/>
      <c r="N17" s="1"/>
      <c r="Q17" s="1"/>
      <c r="R17" s="1"/>
    </row>
    <row r="18" spans="3:18" x14ac:dyDescent="0.25">
      <c r="C18" s="1">
        <v>78.462799928714489</v>
      </c>
      <c r="D18" s="1">
        <v>866.62456208202093</v>
      </c>
      <c r="E18" s="1">
        <v>598.71027240000001</v>
      </c>
      <c r="F18" s="1">
        <v>1316.3103269999999</v>
      </c>
      <c r="M18" s="1"/>
      <c r="N18" s="1"/>
      <c r="Q18" s="1"/>
      <c r="R18" s="1"/>
    </row>
    <row r="19" spans="3:18" x14ac:dyDescent="0.25">
      <c r="C19" s="1">
        <v>108.55149459451761</v>
      </c>
      <c r="D19" s="1">
        <v>414.37320175169071</v>
      </c>
      <c r="E19" s="1">
        <v>1020.6670691999999</v>
      </c>
      <c r="F19" s="1">
        <v>1525.4064510000001</v>
      </c>
      <c r="M19" s="1"/>
      <c r="N19" s="1"/>
      <c r="Q19" s="1"/>
      <c r="R19" s="1"/>
    </row>
    <row r="20" spans="3:18" x14ac:dyDescent="0.25">
      <c r="C20" s="1">
        <v>180.42312330430212</v>
      </c>
      <c r="D20" s="1">
        <v>100.19917483758712</v>
      </c>
      <c r="E20" s="1">
        <v>725.15991240000005</v>
      </c>
      <c r="F20" s="1">
        <v>1447.3917606</v>
      </c>
      <c r="M20" s="1"/>
      <c r="N20" s="1"/>
      <c r="Q20" s="1"/>
      <c r="R20" s="1"/>
    </row>
    <row r="21" spans="3:18" x14ac:dyDescent="0.25">
      <c r="C21" s="1">
        <v>95.160313404551161</v>
      </c>
      <c r="D21" s="1">
        <v>352.48330757573859</v>
      </c>
      <c r="E21" s="1">
        <v>550.69419300000004</v>
      </c>
      <c r="F21" s="1">
        <v>1276.6912499999999</v>
      </c>
      <c r="M21" s="1"/>
      <c r="N21" s="1"/>
      <c r="Q21" s="1"/>
      <c r="R21" s="1"/>
    </row>
    <row r="22" spans="3:18" x14ac:dyDescent="0.25">
      <c r="C22" s="1">
        <v>244.0822766780592</v>
      </c>
      <c r="D22" s="1">
        <v>168.92335691846424</v>
      </c>
      <c r="E22" s="1">
        <v>901.1933489999999</v>
      </c>
      <c r="F22" s="1">
        <v>1657.9742994000001</v>
      </c>
      <c r="M22" s="1"/>
      <c r="N22" s="1"/>
      <c r="Q22" s="1"/>
      <c r="R22" s="1"/>
    </row>
    <row r="23" spans="3:18" x14ac:dyDescent="0.25">
      <c r="C23" s="1">
        <v>276.79074480984923</v>
      </c>
      <c r="D23" s="1">
        <v>544.05817430552213</v>
      </c>
      <c r="E23" s="1">
        <v>899.00048939999999</v>
      </c>
      <c r="F23" s="1">
        <v>1387.5983549999999</v>
      </c>
      <c r="M23" s="1"/>
      <c r="N23" s="1"/>
      <c r="Q23" s="1"/>
      <c r="R23" s="1"/>
    </row>
    <row r="24" spans="3:18" x14ac:dyDescent="0.25">
      <c r="C24" s="1">
        <v>347.44693453873896</v>
      </c>
      <c r="D24" s="1">
        <v>924.44851690439452</v>
      </c>
      <c r="E24" s="1">
        <v>883.79850959999987</v>
      </c>
      <c r="F24" s="1">
        <v>1330.9517837999999</v>
      </c>
      <c r="M24" s="1"/>
      <c r="N24" s="1"/>
      <c r="Q24" s="1"/>
      <c r="R24" s="1"/>
    </row>
    <row r="25" spans="3:18" x14ac:dyDescent="0.25">
      <c r="C25" s="1">
        <v>247.5449455557862</v>
      </c>
      <c r="D25" s="1">
        <v>481.32772063663873</v>
      </c>
      <c r="E25" s="1">
        <v>1068.6513233999999</v>
      </c>
      <c r="F25" s="1">
        <v>1280.1770868000001</v>
      </c>
      <c r="M25" s="1"/>
      <c r="N25" s="1"/>
      <c r="Q25" s="1"/>
      <c r="R25" s="1"/>
    </row>
    <row r="26" spans="3:18" x14ac:dyDescent="0.25">
      <c r="C26" s="1">
        <v>212.8586132687594</v>
      </c>
      <c r="D26" s="1">
        <v>53.924746811192342</v>
      </c>
      <c r="E26" s="1">
        <v>743.39958479999996</v>
      </c>
      <c r="F26" s="1">
        <v>1459.6640267999999</v>
      </c>
      <c r="M26" s="1"/>
      <c r="N26" s="1"/>
      <c r="Q26" s="1"/>
      <c r="R26" s="1"/>
    </row>
    <row r="27" spans="3:18" x14ac:dyDescent="0.25">
      <c r="C27" s="1">
        <v>433.70998866525144</v>
      </c>
      <c r="D27" s="1">
        <v>832.56417571974771</v>
      </c>
      <c r="E27" s="1">
        <v>1145.5791978</v>
      </c>
      <c r="F27" s="1">
        <v>1524.4570487999999</v>
      </c>
      <c r="M27" s="1"/>
      <c r="N27" s="1"/>
      <c r="Q27" s="1"/>
      <c r="R27" s="1"/>
    </row>
    <row r="28" spans="3:18" x14ac:dyDescent="0.25">
      <c r="C28" s="1">
        <v>185.34884988688324</v>
      </c>
      <c r="D28" s="1">
        <v>68.703338597838695</v>
      </c>
      <c r="E28" s="1">
        <v>613.56370979999997</v>
      </c>
      <c r="F28" s="1">
        <v>1183.8269591999999</v>
      </c>
      <c r="M28" s="1"/>
      <c r="N28" s="1"/>
      <c r="Q28" s="1"/>
      <c r="R28" s="1"/>
    </row>
    <row r="29" spans="3:18" x14ac:dyDescent="0.25">
      <c r="C29" s="1">
        <v>95.953501754906554</v>
      </c>
      <c r="D29" s="1">
        <v>331.4120088266024</v>
      </c>
      <c r="E29" s="1">
        <v>847.15249979999987</v>
      </c>
      <c r="F29" s="1">
        <v>1574.4430157999998</v>
      </c>
      <c r="M29" s="1"/>
      <c r="N29" s="1"/>
      <c r="Q29" s="1"/>
      <c r="R29" s="1"/>
    </row>
    <row r="30" spans="3:18" x14ac:dyDescent="0.25">
      <c r="C30" s="1">
        <v>137.36144172399239</v>
      </c>
      <c r="D30" s="1">
        <v>88.371726286349215</v>
      </c>
      <c r="E30" s="1">
        <v>807.37298939999994</v>
      </c>
      <c r="F30" s="1">
        <v>1530.8836182</v>
      </c>
      <c r="M30" s="1"/>
      <c r="N30" s="1"/>
      <c r="Q30" s="1"/>
      <c r="R30" s="1"/>
    </row>
    <row r="31" spans="3:18" x14ac:dyDescent="0.25">
      <c r="C31" s="1">
        <v>19.608267988297463</v>
      </c>
      <c r="D31" s="1">
        <v>522.11524227813459</v>
      </c>
      <c r="E31" s="1">
        <v>883.88274060000003</v>
      </c>
      <c r="F31" s="1">
        <v>1589.7785196</v>
      </c>
      <c r="M31" s="1"/>
      <c r="N31" s="1"/>
      <c r="Q31" s="1"/>
      <c r="R31" s="1"/>
    </row>
    <row r="32" spans="3:18" x14ac:dyDescent="0.25">
      <c r="C32" s="1">
        <v>469.76932038274424</v>
      </c>
      <c r="D32" s="1">
        <v>582.86274801728018</v>
      </c>
      <c r="E32" s="1">
        <v>949.84633499999995</v>
      </c>
      <c r="F32" s="1">
        <v>1627.7007287999998</v>
      </c>
      <c r="M32" s="1"/>
      <c r="N32" s="1"/>
      <c r="Q32" s="1"/>
      <c r="R32" s="1"/>
    </row>
    <row r="33" spans="3:18" x14ac:dyDescent="0.25">
      <c r="C33" s="1">
        <v>57.529894350709249</v>
      </c>
      <c r="D33" s="1">
        <v>752.96141722319373</v>
      </c>
      <c r="E33" s="1">
        <v>978.33099059999995</v>
      </c>
      <c r="F33" s="1">
        <v>1569.0836621999999</v>
      </c>
      <c r="M33" s="1"/>
      <c r="N33" s="1"/>
      <c r="Q33" s="1"/>
      <c r="R33" s="1"/>
    </row>
    <row r="34" spans="3:18" x14ac:dyDescent="0.25">
      <c r="C34" s="1">
        <v>190.95532010582252</v>
      </c>
      <c r="D34" s="1">
        <v>880.06554246150222</v>
      </c>
      <c r="E34" s="1">
        <v>880.62693180000008</v>
      </c>
      <c r="F34" s="1">
        <v>1691.6123034</v>
      </c>
      <c r="M34" s="1"/>
      <c r="N34" s="1"/>
      <c r="Q34" s="1"/>
      <c r="R34" s="1"/>
    </row>
    <row r="35" spans="3:18" x14ac:dyDescent="0.25">
      <c r="C35" s="1">
        <v>299.09113437352164</v>
      </c>
      <c r="D35" s="1">
        <v>293.89015470610747</v>
      </c>
      <c r="E35" s="1">
        <v>707.15246999999999</v>
      </c>
      <c r="F35" s="1">
        <v>1644.2642154</v>
      </c>
      <c r="M35" s="1"/>
      <c r="N35" s="1"/>
      <c r="Q35" s="1"/>
      <c r="R35" s="1"/>
    </row>
    <row r="36" spans="3:18" x14ac:dyDescent="0.25">
      <c r="C36" s="1">
        <v>440.06138028927353</v>
      </c>
      <c r="D36" s="1">
        <v>381.35715468054212</v>
      </c>
      <c r="E36" s="1">
        <v>684.95187599999997</v>
      </c>
      <c r="F36" s="1">
        <v>1329.3714815999999</v>
      </c>
      <c r="M36" s="1"/>
      <c r="N36" s="1"/>
      <c r="Q36" s="1"/>
      <c r="R36" s="1"/>
    </row>
    <row r="37" spans="3:18" x14ac:dyDescent="0.25">
      <c r="C37" s="1">
        <v>377.37835260800341</v>
      </c>
      <c r="D37" s="1">
        <v>570.98947651369951</v>
      </c>
      <c r="E37" s="1">
        <v>814.2782694</v>
      </c>
      <c r="F37" s="1">
        <v>1675.6605041999999</v>
      </c>
      <c r="M37" s="1"/>
      <c r="N37" s="1"/>
      <c r="Q37" s="1"/>
      <c r="R37" s="1"/>
    </row>
    <row r="38" spans="3:18" x14ac:dyDescent="0.25">
      <c r="C38" s="1">
        <v>258.17409207459065</v>
      </c>
      <c r="D38" s="1">
        <v>722.98061275265275</v>
      </c>
      <c r="E38" s="1">
        <v>934.68658799999992</v>
      </c>
      <c r="F38" s="1">
        <v>1548.6380178000002</v>
      </c>
      <c r="M38" s="1"/>
      <c r="N38" s="1"/>
      <c r="Q38" s="1"/>
      <c r="R38" s="1"/>
    </row>
    <row r="39" spans="3:18" x14ac:dyDescent="0.25">
      <c r="C39" s="1">
        <v>223.16472858492921</v>
      </c>
      <c r="D39" s="1">
        <v>326.72817264986469</v>
      </c>
      <c r="E39" s="1">
        <v>897.32167140000001</v>
      </c>
      <c r="F39" s="1">
        <v>1468.6325832</v>
      </c>
      <c r="M39" s="1"/>
      <c r="N39" s="1"/>
      <c r="Q39" s="1"/>
      <c r="R39" s="1"/>
    </row>
    <row r="40" spans="3:18" x14ac:dyDescent="0.25">
      <c r="C40" s="1">
        <v>102.33844345297425</v>
      </c>
      <c r="D40" s="1">
        <v>716.84464819144296</v>
      </c>
      <c r="E40" s="1">
        <v>918.98979539999993</v>
      </c>
      <c r="F40" s="1">
        <v>1607.6429753999998</v>
      </c>
      <c r="M40" s="1"/>
      <c r="N40" s="1"/>
      <c r="Q40" s="1"/>
      <c r="R40" s="1"/>
    </row>
    <row r="41" spans="3:18" x14ac:dyDescent="0.25">
      <c r="C41" s="1">
        <v>218.59096965928225</v>
      </c>
      <c r="D41" s="1">
        <v>382.14567617228835</v>
      </c>
      <c r="E41" s="1">
        <v>564.61441319999994</v>
      </c>
      <c r="F41" s="1">
        <v>1216.5452814</v>
      </c>
      <c r="M41" s="1"/>
      <c r="N41" s="1"/>
      <c r="Q41" s="1"/>
      <c r="R41" s="1"/>
    </row>
    <row r="42" spans="3:18" x14ac:dyDescent="0.25">
      <c r="C42" s="1">
        <v>64.593566352183643</v>
      </c>
      <c r="D42" s="1">
        <v>723.04742141424413</v>
      </c>
      <c r="E42" s="1">
        <v>766.04557499999999</v>
      </c>
      <c r="F42" s="1">
        <v>1254.0324341999999</v>
      </c>
      <c r="M42" s="1"/>
      <c r="N42" s="1"/>
      <c r="Q42" s="1"/>
      <c r="R42" s="1"/>
    </row>
    <row r="43" spans="3:18" x14ac:dyDescent="0.25">
      <c r="C43" s="1">
        <v>117.80979628903438</v>
      </c>
      <c r="D43" s="1">
        <v>684.85679020515761</v>
      </c>
      <c r="E43" s="1">
        <v>1141.2090036</v>
      </c>
      <c r="F43" s="1">
        <v>1038.5249921999998</v>
      </c>
      <c r="M43" s="1"/>
      <c r="N43" s="1"/>
      <c r="Q43" s="1"/>
      <c r="R43" s="1"/>
    </row>
    <row r="44" spans="3:18" x14ac:dyDescent="0.25">
      <c r="C44" s="1">
        <v>220.73057046011544</v>
      </c>
      <c r="D44" s="1">
        <v>397.25027238874867</v>
      </c>
      <c r="E44" s="1">
        <v>587.60436719999996</v>
      </c>
      <c r="F44" s="1">
        <v>1491.2551817999999</v>
      </c>
      <c r="M44" s="1"/>
      <c r="N44" s="1"/>
      <c r="Q44" s="1"/>
      <c r="R44" s="1"/>
    </row>
    <row r="45" spans="3:18" x14ac:dyDescent="0.25">
      <c r="C45" s="1">
        <v>348.38967399424604</v>
      </c>
      <c r="D45" s="1">
        <v>534.5772099324397</v>
      </c>
      <c r="E45" s="1">
        <v>921.43660980000004</v>
      </c>
      <c r="F45" s="1">
        <v>1137.9741468</v>
      </c>
      <c r="M45" s="1"/>
      <c r="N45" s="1"/>
      <c r="Q45" s="1"/>
      <c r="R45" s="1"/>
    </row>
    <row r="46" spans="3:18" x14ac:dyDescent="0.25">
      <c r="C46" s="1">
        <v>281.5141193719972</v>
      </c>
      <c r="D46" s="1">
        <v>338.58493989005723</v>
      </c>
      <c r="E46" s="1">
        <v>914.33963819999997</v>
      </c>
      <c r="F46" s="1">
        <v>1431.7241232000001</v>
      </c>
      <c r="M46" s="1"/>
      <c r="N46" s="1"/>
      <c r="Q46" s="1"/>
      <c r="R46" s="1"/>
    </row>
    <row r="47" spans="3:18" x14ac:dyDescent="0.25">
      <c r="C47" s="1">
        <v>57.026441278165564</v>
      </c>
      <c r="D47" s="1">
        <v>892.38807695024354</v>
      </c>
      <c r="E47" s="1">
        <v>763.403052</v>
      </c>
      <c r="F47" s="1">
        <v>1477.2794573999997</v>
      </c>
      <c r="M47" s="1"/>
      <c r="N47" s="1"/>
      <c r="Q47" s="1"/>
      <c r="R47" s="1"/>
    </row>
    <row r="48" spans="3:18" x14ac:dyDescent="0.25">
      <c r="C48" s="1">
        <v>289.44620535102104</v>
      </c>
      <c r="D48" s="1">
        <v>690.81595139120066</v>
      </c>
      <c r="E48" s="1">
        <v>630.11737319999997</v>
      </c>
      <c r="F48" s="1">
        <v>1670.7354384</v>
      </c>
      <c r="M48" s="1"/>
      <c r="N48" s="1"/>
      <c r="Q48" s="1"/>
      <c r="R48" s="1"/>
    </row>
    <row r="49" spans="3:18" x14ac:dyDescent="0.25">
      <c r="C49" s="1">
        <v>34.417000714722903</v>
      </c>
      <c r="D49" s="1">
        <v>118.97384238154891</v>
      </c>
      <c r="E49" s="1">
        <v>1121.3003945999999</v>
      </c>
      <c r="F49" s="1">
        <v>1497.3775685999999</v>
      </c>
      <c r="M49" s="1"/>
      <c r="N49" s="1"/>
      <c r="Q49" s="1"/>
      <c r="R49" s="1"/>
    </row>
    <row r="50" spans="3:18" x14ac:dyDescent="0.25">
      <c r="C50" s="1">
        <v>453.76750136816122</v>
      </c>
      <c r="D50" s="1">
        <v>564.19489463178525</v>
      </c>
      <c r="E50" s="1">
        <v>616.29236819999994</v>
      </c>
      <c r="F50" s="1">
        <v>1212.2881127999999</v>
      </c>
      <c r="M50" s="1"/>
      <c r="N50" s="1"/>
      <c r="Q50" s="1"/>
      <c r="R50" s="1"/>
    </row>
    <row r="51" spans="3:18" x14ac:dyDescent="0.25">
      <c r="C51" s="1">
        <v>379.484823538039</v>
      </c>
      <c r="D51" s="1">
        <v>852.59953003807459</v>
      </c>
      <c r="E51" s="1">
        <v>1117.5945707999999</v>
      </c>
      <c r="F51" s="1">
        <v>1755.9749058</v>
      </c>
      <c r="M51" s="1"/>
      <c r="N51" s="1"/>
      <c r="Q51" s="1"/>
      <c r="R51" s="1"/>
    </row>
    <row r="52" spans="3:18" x14ac:dyDescent="0.25">
      <c r="C52" s="1">
        <v>173.04969154288682</v>
      </c>
      <c r="D52" s="1">
        <v>69.919081556358208</v>
      </c>
      <c r="E52" s="1">
        <v>813.00097139999991</v>
      </c>
      <c r="F52" s="1">
        <v>1669.819812</v>
      </c>
      <c r="M52" s="1"/>
      <c r="N52" s="1"/>
      <c r="Q52" s="1"/>
      <c r="R52" s="1"/>
    </row>
    <row r="53" spans="3:18" x14ac:dyDescent="0.25">
      <c r="C53" s="1">
        <v>105.03484034186464</v>
      </c>
      <c r="D53" s="1">
        <v>144.81722934810165</v>
      </c>
      <c r="E53" s="1">
        <v>754.97737259999997</v>
      </c>
      <c r="F53" s="1">
        <v>1345.9533786</v>
      </c>
      <c r="M53" s="1"/>
      <c r="N53" s="1"/>
      <c r="Q53" s="1"/>
      <c r="R53" s="1"/>
    </row>
    <row r="54" spans="3:18" x14ac:dyDescent="0.25">
      <c r="C54" s="1">
        <v>420.13411819142993</v>
      </c>
      <c r="D54" s="1">
        <v>938.95982104959398</v>
      </c>
      <c r="E54" s="1">
        <v>550.59335039999996</v>
      </c>
      <c r="F54" s="1">
        <v>1149.0514181999999</v>
      </c>
      <c r="M54" s="1"/>
      <c r="N54" s="1"/>
      <c r="Q54" s="1"/>
      <c r="R54" s="1"/>
    </row>
    <row r="55" spans="3:18" x14ac:dyDescent="0.25">
      <c r="C55" s="1">
        <v>435.8728674305998</v>
      </c>
      <c r="D55" s="1">
        <v>590.89727547484972</v>
      </c>
      <c r="E55" s="1">
        <v>667.50006900000005</v>
      </c>
      <c r="F55" s="1">
        <v>788.90950859999998</v>
      </c>
      <c r="M55" s="1"/>
      <c r="N55" s="1"/>
      <c r="Q55" s="1"/>
      <c r="R55" s="1"/>
    </row>
    <row r="56" spans="3:18" x14ac:dyDescent="0.25">
      <c r="C56" s="1">
        <v>444.67444321274928</v>
      </c>
      <c r="D56" s="1">
        <v>629.53491469920266</v>
      </c>
      <c r="E56" s="1">
        <v>978.67257479999989</v>
      </c>
      <c r="F56" s="1">
        <v>1615.4966508</v>
      </c>
      <c r="M56" s="1"/>
      <c r="N56" s="1"/>
      <c r="Q56" s="1"/>
      <c r="R56" s="1"/>
    </row>
    <row r="57" spans="3:18" x14ac:dyDescent="0.25">
      <c r="C57" s="1">
        <v>51.013155463548273</v>
      </c>
      <c r="D57" s="1">
        <v>351.04039499146455</v>
      </c>
      <c r="E57" s="1">
        <v>839.10995220000007</v>
      </c>
      <c r="F57" s="1">
        <v>1567.437492</v>
      </c>
      <c r="M57" s="1"/>
      <c r="N57" s="1"/>
      <c r="Q57" s="1"/>
      <c r="R57" s="1"/>
    </row>
    <row r="58" spans="3:18" x14ac:dyDescent="0.25">
      <c r="C58" s="1">
        <v>71.40297262426509</v>
      </c>
      <c r="D58" s="1">
        <v>606.50370123623452</v>
      </c>
      <c r="E58" s="1">
        <v>1059.5769797999999</v>
      </c>
      <c r="F58" s="1">
        <v>1608.1921104</v>
      </c>
      <c r="M58" s="1"/>
      <c r="N58" s="1"/>
      <c r="Q58" s="1"/>
      <c r="R58" s="1"/>
    </row>
    <row r="59" spans="3:18" x14ac:dyDescent="0.25">
      <c r="C59" s="1">
        <v>435.48498328915713</v>
      </c>
      <c r="D59" s="1">
        <v>800.92584067674079</v>
      </c>
      <c r="E59" s="1">
        <v>671.31377399999997</v>
      </c>
      <c r="F59" s="1">
        <v>1609.3556466</v>
      </c>
      <c r="M59" s="1"/>
      <c r="N59" s="1"/>
      <c r="Q59" s="1"/>
      <c r="R59" s="1"/>
    </row>
    <row r="60" spans="3:18" x14ac:dyDescent="0.25">
      <c r="C60" s="1">
        <v>182.66274429241369</v>
      </c>
      <c r="D60" s="1">
        <v>723.93925886049431</v>
      </c>
      <c r="E60" s="1">
        <v>766.5669155999999</v>
      </c>
      <c r="F60" s="1">
        <v>1326.75585</v>
      </c>
      <c r="M60" s="1"/>
      <c r="N60" s="1"/>
      <c r="Q60" s="1"/>
      <c r="R60" s="1"/>
    </row>
    <row r="61" spans="3:18" x14ac:dyDescent="0.25">
      <c r="C61" s="1">
        <v>48.2604650270451</v>
      </c>
      <c r="D61" s="1">
        <v>811.27615321282553</v>
      </c>
      <c r="E61" s="1">
        <v>857.06407860000002</v>
      </c>
      <c r="F61" s="1">
        <v>1232.1089957999998</v>
      </c>
      <c r="M61" s="1"/>
      <c r="N61" s="1"/>
      <c r="Q61" s="1"/>
      <c r="R61" s="1"/>
    </row>
    <row r="62" spans="3:18" x14ac:dyDescent="0.25">
      <c r="C62" s="1">
        <v>262.54988684548385</v>
      </c>
      <c r="D62" s="1">
        <v>106.52531383184562</v>
      </c>
      <c r="E62" s="1">
        <v>693.36268380000001</v>
      </c>
      <c r="F62" s="1">
        <v>1791.8183861999998</v>
      </c>
      <c r="M62" s="1"/>
      <c r="N62" s="1"/>
      <c r="Q62" s="1"/>
      <c r="R62" s="1"/>
    </row>
    <row r="63" spans="3:18" x14ac:dyDescent="0.25">
      <c r="C63" s="1">
        <v>424.04384120455455</v>
      </c>
      <c r="D63" s="1">
        <v>198.44050083321153</v>
      </c>
      <c r="E63" s="1">
        <v>737.66915879999999</v>
      </c>
      <c r="F63" s="1">
        <v>1082.6483664</v>
      </c>
      <c r="M63" s="1"/>
      <c r="N63" s="1"/>
      <c r="Q63" s="1"/>
      <c r="R63" s="1"/>
    </row>
    <row r="64" spans="3:18" x14ac:dyDescent="0.25">
      <c r="C64" s="1">
        <v>90.961217849229271</v>
      </c>
      <c r="D64" s="1">
        <v>573.51030691655569</v>
      </c>
      <c r="E64" s="1">
        <v>827.17677779999997</v>
      </c>
      <c r="F64" s="1">
        <v>1857.1667868</v>
      </c>
      <c r="M64" s="1"/>
      <c r="N64" s="1"/>
      <c r="Q64" s="1"/>
      <c r="R64" s="1"/>
    </row>
    <row r="65" spans="3:18" x14ac:dyDescent="0.25">
      <c r="C65" s="1">
        <v>383.3465416521546</v>
      </c>
      <c r="D65" s="1">
        <v>35.488156282270076</v>
      </c>
      <c r="E65" s="1">
        <v>786.94322160000002</v>
      </c>
      <c r="F65" s="1">
        <v>1763.5972314000001</v>
      </c>
      <c r="M65" s="1"/>
      <c r="N65" s="1"/>
      <c r="Q65" s="1"/>
      <c r="R65" s="1"/>
    </row>
    <row r="66" spans="3:18" x14ac:dyDescent="0.25">
      <c r="C66" s="1">
        <v>286.90602836684951</v>
      </c>
      <c r="D66" s="1">
        <v>446.64187298539463</v>
      </c>
      <c r="E66" s="1">
        <v>678.78777359999992</v>
      </c>
      <c r="F66" s="1">
        <v>1456.2075528</v>
      </c>
      <c r="M66" s="1"/>
      <c r="N66" s="1"/>
      <c r="Q66" s="1"/>
      <c r="R66" s="1"/>
    </row>
    <row r="67" spans="3:18" x14ac:dyDescent="0.25">
      <c r="C67" s="1">
        <v>297.21818650932272</v>
      </c>
      <c r="D67" s="1">
        <v>410.8213896965126</v>
      </c>
      <c r="E67" s="1">
        <v>793.51945740000008</v>
      </c>
      <c r="F67" s="1">
        <v>1110.8944902000001</v>
      </c>
      <c r="M67" s="1"/>
      <c r="N67" s="1"/>
      <c r="Q67" s="1"/>
      <c r="R67" s="1"/>
    </row>
    <row r="68" spans="3:18" x14ac:dyDescent="0.25">
      <c r="C68" s="1">
        <v>394.64672019913371</v>
      </c>
      <c r="D68" s="1">
        <v>424.67675827611322</v>
      </c>
      <c r="E68" s="1">
        <v>818.87328059999993</v>
      </c>
      <c r="F68" s="1">
        <v>1318.0076604000001</v>
      </c>
      <c r="M68" s="1"/>
      <c r="N68" s="1"/>
      <c r="Q68" s="1"/>
      <c r="R68" s="1"/>
    </row>
    <row r="69" spans="3:18" x14ac:dyDescent="0.25">
      <c r="C69" s="1">
        <v>65.725737850239852</v>
      </c>
      <c r="D69" s="1">
        <v>539.01634605769243</v>
      </c>
      <c r="E69" s="1">
        <v>695.89179539999998</v>
      </c>
      <c r="F69" s="1">
        <v>1671.8517185999999</v>
      </c>
      <c r="M69" s="1"/>
      <c r="N69" s="1"/>
      <c r="Q69" s="1"/>
      <c r="R69" s="1"/>
    </row>
    <row r="70" spans="3:18" x14ac:dyDescent="0.25">
      <c r="C70" s="1">
        <v>135.04764812899288</v>
      </c>
      <c r="D70" s="1">
        <v>909.94511724677966</v>
      </c>
      <c r="E70" s="1">
        <v>774.45905160000007</v>
      </c>
      <c r="F70" s="1">
        <v>1289.17644</v>
      </c>
      <c r="M70" s="1"/>
      <c r="N70" s="1"/>
      <c r="Q70" s="1"/>
      <c r="R70" s="1"/>
    </row>
    <row r="71" spans="3:18" x14ac:dyDescent="0.25">
      <c r="C71" s="1">
        <v>319.78382206872766</v>
      </c>
      <c r="D71" s="1">
        <v>158.34304571897545</v>
      </c>
      <c r="E71" s="1">
        <v>668.0645154</v>
      </c>
      <c r="F71" s="1">
        <v>1434.3705762</v>
      </c>
      <c r="M71" s="1"/>
      <c r="N71" s="1"/>
      <c r="Q71" s="1"/>
      <c r="R71" s="1"/>
    </row>
    <row r="72" spans="3:18" x14ac:dyDescent="0.25">
      <c r="C72" s="1">
        <v>114.40479260915627</v>
      </c>
      <c r="D72" s="1">
        <v>414.35731804455111</v>
      </c>
      <c r="E72" s="1">
        <v>661.66774079999993</v>
      </c>
      <c r="F72" s="1">
        <v>1364.2734461999999</v>
      </c>
      <c r="M72" s="1"/>
      <c r="N72" s="1"/>
      <c r="Q72" s="1"/>
      <c r="R72" s="1"/>
    </row>
    <row r="73" spans="3:18" x14ac:dyDescent="0.25">
      <c r="C73" s="1">
        <v>410.80125163773738</v>
      </c>
      <c r="D73" s="1">
        <v>661.807718907565</v>
      </c>
      <c r="E73" s="1">
        <v>681.68001240000001</v>
      </c>
      <c r="F73" s="1">
        <v>1070.6248014</v>
      </c>
      <c r="M73" s="1"/>
      <c r="N73" s="1"/>
      <c r="Q73" s="1"/>
      <c r="R73" s="1"/>
    </row>
    <row r="74" spans="3:18" x14ac:dyDescent="0.25">
      <c r="C74" s="1">
        <v>433.69391036306916</v>
      </c>
      <c r="D74" s="1">
        <v>388.52114074195282</v>
      </c>
      <c r="E74" s="1">
        <v>671.54615219999994</v>
      </c>
      <c r="F74" s="1">
        <v>1411.4877653999999</v>
      </c>
      <c r="M74" s="1"/>
      <c r="N74" s="1"/>
      <c r="Q74" s="1"/>
      <c r="R74" s="1"/>
    </row>
    <row r="75" spans="3:18" x14ac:dyDescent="0.25">
      <c r="C75" s="1">
        <v>89.498020500455112</v>
      </c>
      <c r="D75" s="1">
        <v>514.15482775683688</v>
      </c>
      <c r="E75" s="1">
        <v>661.54238220000002</v>
      </c>
      <c r="F75" s="1">
        <v>1141.6050732000001</v>
      </c>
      <c r="M75" s="1"/>
      <c r="N75" s="1"/>
      <c r="Q75" s="1"/>
      <c r="R75" s="1"/>
    </row>
    <row r="76" spans="3:18" x14ac:dyDescent="0.25">
      <c r="C76" s="1">
        <v>468.88909413997652</v>
      </c>
      <c r="D76" s="1">
        <v>553.82788828428079</v>
      </c>
      <c r="E76" s="1">
        <v>962.70011279999994</v>
      </c>
      <c r="F76" s="1">
        <v>1582.0167125999999</v>
      </c>
      <c r="M76" s="1"/>
      <c r="N76" s="1"/>
      <c r="Q76" s="1"/>
      <c r="R76" s="1"/>
    </row>
    <row r="77" spans="3:18" x14ac:dyDescent="0.25">
      <c r="C77" s="1">
        <v>460.75246820981789</v>
      </c>
      <c r="D77" s="1">
        <v>436.19168410229554</v>
      </c>
      <c r="E77" s="1">
        <v>793.82205899999997</v>
      </c>
      <c r="F77" s="1">
        <v>1436.7667193999998</v>
      </c>
      <c r="M77" s="1"/>
      <c r="N77" s="1"/>
      <c r="Q77" s="1"/>
      <c r="R77" s="1"/>
    </row>
    <row r="78" spans="3:18" x14ac:dyDescent="0.25">
      <c r="C78" s="1">
        <v>188.69666180451512</v>
      </c>
      <c r="D78" s="1">
        <v>737.62619272812196</v>
      </c>
      <c r="E78" s="1">
        <v>850.94322899999997</v>
      </c>
      <c r="F78" s="1">
        <v>1288.3522488000001</v>
      </c>
      <c r="M78" s="1"/>
      <c r="N78" s="1"/>
      <c r="Q78" s="1"/>
      <c r="R78" s="1"/>
    </row>
    <row r="79" spans="3:18" x14ac:dyDescent="0.25">
      <c r="C79" s="1">
        <v>183.94724665301757</v>
      </c>
      <c r="D79" s="1">
        <v>136.86290761872189</v>
      </c>
      <c r="E79" s="1">
        <v>551.16420299999993</v>
      </c>
      <c r="F79" s="1">
        <v>1457.0572265999999</v>
      </c>
      <c r="M79" s="1"/>
      <c r="N79" s="1"/>
      <c r="Q79" s="1"/>
      <c r="R79" s="1"/>
    </row>
    <row r="80" spans="3:18" x14ac:dyDescent="0.25">
      <c r="C80" s="1">
        <v>375.05061417264039</v>
      </c>
      <c r="D80" s="1">
        <v>464.69420324703293</v>
      </c>
      <c r="E80" s="1">
        <v>1020.1801715999999</v>
      </c>
      <c r="F80" s="1">
        <v>1490.3815439999998</v>
      </c>
      <c r="M80" s="1"/>
      <c r="N80" s="1"/>
      <c r="Q80" s="1"/>
      <c r="R80" s="1"/>
    </row>
    <row r="81" spans="3:18" x14ac:dyDescent="0.25">
      <c r="C81" s="1">
        <v>55.516376516708561</v>
      </c>
      <c r="D81" s="1">
        <v>63.39444770023794</v>
      </c>
      <c r="E81" s="1">
        <v>485.44301699999994</v>
      </c>
      <c r="F81" s="1">
        <v>1238.4216348</v>
      </c>
      <c r="M81" s="1"/>
      <c r="N81" s="1"/>
      <c r="Q81" s="1"/>
      <c r="R81" s="1"/>
    </row>
    <row r="82" spans="3:18" x14ac:dyDescent="0.25">
      <c r="C82" s="1">
        <v>430.19865529594858</v>
      </c>
      <c r="D82" s="1">
        <v>197.57390860888049</v>
      </c>
      <c r="E82" s="1">
        <v>858.20227799999986</v>
      </c>
      <c r="F82" s="1">
        <v>1373.0230121999998</v>
      </c>
      <c r="M82" s="1"/>
      <c r="N82" s="1"/>
      <c r="Q82" s="1"/>
      <c r="R82" s="1"/>
    </row>
    <row r="83" spans="3:18" x14ac:dyDescent="0.25">
      <c r="C83" s="1">
        <v>219.27009464424199</v>
      </c>
      <c r="D83" s="1">
        <v>770.54730209117906</v>
      </c>
      <c r="E83" s="1">
        <v>820.26553259999991</v>
      </c>
      <c r="F83" s="1">
        <v>1567.8881957999999</v>
      </c>
      <c r="M83" s="1"/>
      <c r="N83" s="1"/>
      <c r="Q83" s="1"/>
      <c r="R83" s="1"/>
    </row>
    <row r="84" spans="3:18" x14ac:dyDescent="0.25">
      <c r="C84" s="1">
        <v>86.997053698715149</v>
      </c>
      <c r="D84" s="1">
        <v>541.57327215273131</v>
      </c>
      <c r="E84" s="1">
        <v>615.87532020000003</v>
      </c>
      <c r="F84" s="1">
        <v>1283.1359975999999</v>
      </c>
      <c r="M84" s="1"/>
      <c r="N84" s="1"/>
      <c r="Q84" s="1"/>
      <c r="R84" s="1"/>
    </row>
    <row r="85" spans="3:18" x14ac:dyDescent="0.25">
      <c r="C85" s="1">
        <v>344.14209754022119</v>
      </c>
      <c r="D85" s="1">
        <v>537.57103978934299</v>
      </c>
      <c r="E85" s="1">
        <v>902.87756159999992</v>
      </c>
      <c r="F85" s="1">
        <v>1358.9940509999999</v>
      </c>
      <c r="M85" s="1"/>
      <c r="N85" s="1"/>
      <c r="Q85" s="1"/>
      <c r="R85" s="1"/>
    </row>
    <row r="86" spans="3:18" x14ac:dyDescent="0.25">
      <c r="C86" s="1">
        <v>390.59653415805212</v>
      </c>
      <c r="D86" s="1">
        <v>497.98094912563016</v>
      </c>
      <c r="E86" s="1">
        <v>603.41128859999992</v>
      </c>
      <c r="F86" s="1">
        <v>1441.2954203999998</v>
      </c>
      <c r="M86" s="1"/>
      <c r="N86" s="1"/>
      <c r="Q86" s="1"/>
      <c r="R86" s="1"/>
    </row>
    <row r="87" spans="3:18" x14ac:dyDescent="0.25">
      <c r="C87" s="1">
        <v>353.64755995533329</v>
      </c>
      <c r="D87" s="1">
        <v>974.55486737357535</v>
      </c>
      <c r="E87" s="1">
        <v>849.91394279999997</v>
      </c>
      <c r="F87" s="1">
        <v>1341.3819593999999</v>
      </c>
      <c r="M87" s="1"/>
      <c r="N87" s="1"/>
      <c r="Q87" s="1"/>
      <c r="R87" s="1"/>
    </row>
    <row r="88" spans="3:18" x14ac:dyDescent="0.25">
      <c r="C88" s="1">
        <v>453.4474131778876</v>
      </c>
      <c r="D88" s="1">
        <v>872.47916728308996</v>
      </c>
      <c r="E88" s="1">
        <v>667.29379080000001</v>
      </c>
      <c r="F88" s="1">
        <v>1112.8578906</v>
      </c>
      <c r="M88" s="1"/>
      <c r="N88" s="1"/>
      <c r="Q88" s="1"/>
      <c r="R88" s="1"/>
    </row>
    <row r="89" spans="3:18" x14ac:dyDescent="0.25">
      <c r="C89" s="1">
        <v>141.31887205431161</v>
      </c>
      <c r="D89" s="1">
        <v>150.80795153625994</v>
      </c>
      <c r="E89" s="1">
        <v>954.37848059999999</v>
      </c>
      <c r="F89" s="1">
        <v>1339.0931969999999</v>
      </c>
      <c r="M89" s="1"/>
      <c r="N89" s="1"/>
      <c r="Q89" s="1"/>
      <c r="R89" s="1"/>
    </row>
    <row r="90" spans="3:18" x14ac:dyDescent="0.25">
      <c r="C90" s="1">
        <v>349.22511862704005</v>
      </c>
      <c r="D90" s="1">
        <v>788.86700999358504</v>
      </c>
      <c r="E90" s="1">
        <v>530.75705519999997</v>
      </c>
      <c r="F90" s="1">
        <v>1302.9266531999999</v>
      </c>
      <c r="M90" s="1"/>
      <c r="N90" s="1"/>
      <c r="Q90" s="1"/>
      <c r="R90" s="1"/>
    </row>
    <row r="91" spans="3:18" x14ac:dyDescent="0.25">
      <c r="C91" s="1">
        <v>325.70971966936344</v>
      </c>
      <c r="D91" s="1">
        <v>914.85895003776398</v>
      </c>
      <c r="E91" s="1">
        <v>916.57856040000001</v>
      </c>
      <c r="F91" s="1">
        <v>1155.9771162</v>
      </c>
      <c r="M91" s="1"/>
      <c r="N91" s="1"/>
      <c r="Q91" s="1"/>
      <c r="R91" s="1"/>
    </row>
    <row r="92" spans="3:18" x14ac:dyDescent="0.25">
      <c r="C92" s="1">
        <v>450.61663496162151</v>
      </c>
      <c r="D92" s="1">
        <v>440.55797904483239</v>
      </c>
      <c r="E92" s="1">
        <v>702.88417559999994</v>
      </c>
      <c r="F92" s="1">
        <v>1322.1089741999999</v>
      </c>
      <c r="M92" s="1"/>
      <c r="N92" s="1"/>
      <c r="Q92" s="1"/>
      <c r="R92" s="1"/>
    </row>
    <row r="93" spans="3:18" x14ac:dyDescent="0.25">
      <c r="C93" s="1">
        <v>129.53747834801547</v>
      </c>
      <c r="D93" s="1">
        <v>191.62160112648377</v>
      </c>
      <c r="E93" s="1">
        <v>668.79094079999993</v>
      </c>
      <c r="F93" s="1">
        <v>1316.8033422000001</v>
      </c>
      <c r="M93" s="1"/>
      <c r="N93" s="1"/>
      <c r="Q93" s="1"/>
      <c r="R93" s="1"/>
    </row>
    <row r="94" spans="3:18" x14ac:dyDescent="0.25">
      <c r="C94" s="1">
        <v>136.56694166805826</v>
      </c>
      <c r="D94" s="1">
        <v>712.35925102820158</v>
      </c>
      <c r="E94" s="1">
        <v>759.19564439999999</v>
      </c>
      <c r="F94" s="1">
        <v>1580.5662629999999</v>
      </c>
      <c r="M94" s="1"/>
      <c r="N94" s="1"/>
      <c r="Q94" s="1"/>
      <c r="R94" s="1"/>
    </row>
    <row r="95" spans="3:18" x14ac:dyDescent="0.25">
      <c r="D95" s="1">
        <v>442.25002004865189</v>
      </c>
      <c r="E95" s="1">
        <v>855.27709500000003</v>
      </c>
      <c r="F95" s="1">
        <v>1355.8723488000001</v>
      </c>
      <c r="M95" s="1"/>
      <c r="N95" s="1"/>
      <c r="Q95" s="1"/>
      <c r="R95" s="1"/>
    </row>
    <row r="96" spans="3:18" x14ac:dyDescent="0.25">
      <c r="D96" s="1">
        <v>704.45596364417759</v>
      </c>
      <c r="E96" s="1">
        <v>909.17961839999998</v>
      </c>
      <c r="F96" s="1">
        <v>1523.1313235999999</v>
      </c>
      <c r="M96" s="1"/>
      <c r="N96" s="1"/>
      <c r="Q96" s="1"/>
      <c r="R96" s="1"/>
    </row>
    <row r="97" spans="4:18" x14ac:dyDescent="0.25">
      <c r="D97" s="1">
        <v>532.12670870269778</v>
      </c>
      <c r="E97" s="1">
        <v>962.52822299999991</v>
      </c>
      <c r="F97" s="1">
        <v>1312.9814945999999</v>
      </c>
      <c r="M97" s="1"/>
      <c r="N97" s="1"/>
      <c r="Q97" s="1"/>
      <c r="R97" s="1"/>
    </row>
    <row r="98" spans="4:18" x14ac:dyDescent="0.25">
      <c r="D98" s="1">
        <v>837.9320757166048</v>
      </c>
      <c r="E98" s="1">
        <v>764.02365959999997</v>
      </c>
      <c r="F98" s="1">
        <v>1487.9940935999998</v>
      </c>
      <c r="M98" s="1"/>
      <c r="N98" s="1"/>
      <c r="Q98" s="1"/>
      <c r="R98" s="1"/>
    </row>
    <row r="99" spans="4:18" x14ac:dyDescent="0.25">
      <c r="D99" s="1">
        <v>269.14406788088854</v>
      </c>
      <c r="E99" s="1">
        <v>947.16749879999998</v>
      </c>
      <c r="F99" s="1">
        <v>1225.9297253999998</v>
      </c>
      <c r="M99" s="1"/>
      <c r="N99" s="1"/>
      <c r="Q99" s="1"/>
      <c r="R99" s="1"/>
    </row>
    <row r="100" spans="4:18" x14ac:dyDescent="0.25">
      <c r="D100" s="1">
        <v>313.60787935567851</v>
      </c>
      <c r="E100" s="1">
        <v>883.41944279999996</v>
      </c>
      <c r="F100" s="1">
        <v>1239.1327067999998</v>
      </c>
      <c r="M100" s="1"/>
      <c r="N100" s="1"/>
      <c r="Q100" s="1"/>
      <c r="R100" s="1"/>
    </row>
    <row r="101" spans="4:18" x14ac:dyDescent="0.25">
      <c r="D101" s="1">
        <v>690.22261964603365</v>
      </c>
      <c r="E101" s="1">
        <v>851.43171959999995</v>
      </c>
      <c r="F101" s="1">
        <v>1630.4164416000001</v>
      </c>
      <c r="M101" s="1"/>
      <c r="N101" s="1"/>
      <c r="Q101" s="1"/>
      <c r="R101" s="1"/>
    </row>
    <row r="102" spans="4:18" x14ac:dyDescent="0.25">
      <c r="D102" s="1">
        <v>779.20937485500417</v>
      </c>
      <c r="E102" s="1">
        <v>702.07148159999997</v>
      </c>
      <c r="F102" s="1">
        <v>1357.837035</v>
      </c>
      <c r="M102" s="1"/>
      <c r="N102" s="1"/>
      <c r="Q102" s="1"/>
      <c r="R102" s="1"/>
    </row>
    <row r="103" spans="4:18" x14ac:dyDescent="0.25">
      <c r="D103" s="1">
        <v>504.13873746916488</v>
      </c>
      <c r="E103" s="1">
        <v>889.93911360000004</v>
      </c>
      <c r="F103" s="1">
        <v>1386.3286806000001</v>
      </c>
      <c r="M103" s="1"/>
      <c r="N103" s="1"/>
      <c r="Q103" s="1"/>
      <c r="R103" s="1"/>
    </row>
    <row r="104" spans="4:18" x14ac:dyDescent="0.25">
      <c r="D104" s="1">
        <v>763.70339550306471</v>
      </c>
      <c r="E104" s="1">
        <v>1318.6653971999999</v>
      </c>
      <c r="F104" s="1">
        <v>1543.9912247999998</v>
      </c>
      <c r="M104" s="1"/>
      <c r="N104" s="1"/>
      <c r="Q104" s="1"/>
      <c r="R104" s="1"/>
    </row>
    <row r="105" spans="4:18" x14ac:dyDescent="0.25">
      <c r="D105" s="1">
        <v>541.80195191441101</v>
      </c>
      <c r="E105" s="1">
        <v>1023.5794553999999</v>
      </c>
      <c r="F105" s="1">
        <v>1114.5848034000001</v>
      </c>
      <c r="M105" s="1"/>
      <c r="N105" s="1"/>
      <c r="Q105" s="1"/>
      <c r="R105" s="1"/>
    </row>
    <row r="106" spans="4:18" x14ac:dyDescent="0.25">
      <c r="D106" s="1">
        <v>506.71915473882825</v>
      </c>
      <c r="E106" s="1">
        <v>851.15222159999996</v>
      </c>
      <c r="F106" s="1">
        <v>1343.0639675999998</v>
      </c>
      <c r="M106" s="1"/>
      <c r="N106" s="1"/>
      <c r="Q106" s="1"/>
      <c r="R106" s="1"/>
    </row>
    <row r="107" spans="4:18" x14ac:dyDescent="0.25">
      <c r="D107" s="1">
        <v>342.68491523064341</v>
      </c>
      <c r="E107" s="1">
        <v>658.76565479999988</v>
      </c>
      <c r="F107" s="1">
        <v>1137.4758606</v>
      </c>
      <c r="M107" s="1"/>
      <c r="N107" s="1"/>
      <c r="Q107" s="1"/>
      <c r="R107" s="1"/>
    </row>
    <row r="108" spans="4:18" x14ac:dyDescent="0.25">
      <c r="D108" s="1">
        <v>763.70014015002505</v>
      </c>
      <c r="E108" s="1">
        <v>640.26992399999995</v>
      </c>
      <c r="F108" s="1">
        <v>1579.1808149999999</v>
      </c>
      <c r="M108" s="1"/>
      <c r="N108" s="1"/>
      <c r="Q108" s="1"/>
      <c r="R108" s="1"/>
    </row>
    <row r="109" spans="4:18" x14ac:dyDescent="0.25">
      <c r="D109" s="1">
        <v>897.71229667613295</v>
      </c>
      <c r="E109" s="1">
        <v>814.89528180000002</v>
      </c>
      <c r="F109" s="1">
        <v>1426.5467045999999</v>
      </c>
      <c r="M109" s="1"/>
      <c r="N109" s="1"/>
      <c r="Q109" s="1"/>
      <c r="R109" s="1"/>
    </row>
    <row r="110" spans="4:18" x14ac:dyDescent="0.25">
      <c r="D110" s="1">
        <v>749.62017213182719</v>
      </c>
      <c r="E110" s="1">
        <v>828.92539740000007</v>
      </c>
      <c r="F110" s="1">
        <v>1675.6154711999998</v>
      </c>
      <c r="M110" s="1"/>
      <c r="N110" s="1"/>
      <c r="Q110" s="1"/>
      <c r="R110" s="1"/>
    </row>
    <row r="111" spans="4:18" x14ac:dyDescent="0.25">
      <c r="D111" s="1">
        <v>710.81476095919936</v>
      </c>
      <c r="E111" s="1">
        <v>643.82965499999989</v>
      </c>
      <c r="F111" s="1">
        <v>1853.37372</v>
      </c>
      <c r="M111" s="1"/>
      <c r="N111" s="1"/>
      <c r="Q111" s="1"/>
      <c r="R111" s="1"/>
    </row>
    <row r="112" spans="4:18" x14ac:dyDescent="0.25">
      <c r="D112" s="1">
        <v>26.727457191474752</v>
      </c>
      <c r="E112" s="1">
        <v>1104.4008203999999</v>
      </c>
      <c r="F112" s="1">
        <v>1206.4931346000001</v>
      </c>
      <c r="M112" s="1"/>
      <c r="N112" s="1"/>
      <c r="Q112" s="1"/>
      <c r="R112" s="1"/>
    </row>
    <row r="113" spans="4:18" x14ac:dyDescent="0.25">
      <c r="D113" s="1">
        <v>329.4752368094106</v>
      </c>
      <c r="E113" s="1">
        <v>708.38570279999999</v>
      </c>
      <c r="F113" s="1">
        <v>1483.1788769999998</v>
      </c>
      <c r="M113" s="1"/>
      <c r="N113" s="1"/>
      <c r="Q113" s="1"/>
      <c r="R113" s="1"/>
    </row>
    <row r="114" spans="4:18" x14ac:dyDescent="0.25">
      <c r="D114" s="1">
        <v>235.48748289220134</v>
      </c>
      <c r="E114" s="1">
        <v>893.86640999999997</v>
      </c>
      <c r="F114" s="1">
        <v>1398.9796818</v>
      </c>
      <c r="M114" s="1"/>
      <c r="N114" s="1"/>
      <c r="Q114" s="1"/>
      <c r="R114" s="1"/>
    </row>
    <row r="115" spans="4:18" x14ac:dyDescent="0.25">
      <c r="D115" s="1">
        <v>453.68259847149102</v>
      </c>
      <c r="E115" s="1">
        <v>609.69062819999999</v>
      </c>
      <c r="F115" s="1">
        <v>1426.2100697999999</v>
      </c>
      <c r="M115" s="1"/>
      <c r="N115" s="1"/>
      <c r="Q115" s="1"/>
      <c r="R115" s="1"/>
    </row>
    <row r="116" spans="4:18" x14ac:dyDescent="0.25">
      <c r="D116" s="1">
        <v>553.29788878914144</v>
      </c>
      <c r="E116" s="1">
        <v>782.77472039999998</v>
      </c>
      <c r="F116" s="1">
        <v>1527.7163166</v>
      </c>
      <c r="M116" s="1"/>
      <c r="N116" s="1"/>
      <c r="Q116" s="1"/>
      <c r="R116" s="1"/>
    </row>
    <row r="117" spans="4:18" x14ac:dyDescent="0.25">
      <c r="D117" s="1">
        <v>55.007299749098934</v>
      </c>
      <c r="E117" s="1">
        <v>846.30229680000002</v>
      </c>
      <c r="F117" s="1">
        <v>1294.890801</v>
      </c>
      <c r="M117" s="1"/>
      <c r="N117" s="1"/>
      <c r="Q117" s="1"/>
      <c r="R117" s="1"/>
    </row>
    <row r="118" spans="4:18" x14ac:dyDescent="0.25">
      <c r="D118" s="1">
        <v>239.91395158546524</v>
      </c>
      <c r="E118" s="1">
        <v>972.64804619999995</v>
      </c>
      <c r="F118" s="1">
        <v>1139.1223794</v>
      </c>
      <c r="M118" s="1"/>
      <c r="N118" s="1"/>
      <c r="Q118" s="1"/>
      <c r="R118" s="1"/>
    </row>
    <row r="119" spans="4:18" x14ac:dyDescent="0.25">
      <c r="D119" s="1">
        <v>597.65961243590027</v>
      </c>
      <c r="E119" s="1">
        <v>733.2706068</v>
      </c>
      <c r="F119" s="1">
        <v>1192.4059302000001</v>
      </c>
      <c r="M119" s="1"/>
      <c r="N119" s="1"/>
      <c r="Q119" s="1"/>
      <c r="R119" s="1"/>
    </row>
    <row r="120" spans="4:18" x14ac:dyDescent="0.25">
      <c r="D120" s="1">
        <v>198.60670661826165</v>
      </c>
      <c r="E120" s="1">
        <v>1325.0323283999999</v>
      </c>
      <c r="F120" s="1">
        <v>1388.9547359999999</v>
      </c>
      <c r="M120" s="1"/>
      <c r="N120" s="1"/>
      <c r="Q120" s="1"/>
      <c r="R120" s="1"/>
    </row>
    <row r="121" spans="4:18" x14ac:dyDescent="0.25">
      <c r="D121" s="1">
        <v>145.59729972103653</v>
      </c>
      <c r="E121" s="1">
        <v>740.43352859999993</v>
      </c>
      <c r="F121" s="1">
        <v>1336.9357638000001</v>
      </c>
      <c r="M121" s="1"/>
      <c r="N121" s="1"/>
      <c r="Q121" s="1"/>
      <c r="R121" s="1"/>
    </row>
    <row r="122" spans="4:18" x14ac:dyDescent="0.25">
      <c r="D122" s="1">
        <v>535.17935953038489</v>
      </c>
      <c r="E122" s="1">
        <v>885.58087319999993</v>
      </c>
      <c r="F122" s="1">
        <v>1218.846027</v>
      </c>
      <c r="M122" s="1"/>
      <c r="N122" s="1"/>
      <c r="Q122" s="1"/>
      <c r="R122" s="1"/>
    </row>
    <row r="123" spans="4:18" x14ac:dyDescent="0.25">
      <c r="D123" s="1">
        <v>527.90338608535603</v>
      </c>
      <c r="E123" s="1">
        <v>603.83589419999998</v>
      </c>
      <c r="F123" s="1">
        <v>1143.6924047999998</v>
      </c>
      <c r="M123" s="1"/>
      <c r="N123" s="1"/>
      <c r="Q123" s="1"/>
      <c r="R123" s="1"/>
    </row>
    <row r="124" spans="4:18" x14ac:dyDescent="0.25">
      <c r="D124" s="1">
        <v>252.65813492464909</v>
      </c>
      <c r="E124" s="1">
        <v>926.67338580000001</v>
      </c>
      <c r="F124" s="1">
        <v>1007.0816765999999</v>
      </c>
      <c r="M124" s="1"/>
      <c r="N124" s="1"/>
      <c r="Q124" s="1"/>
      <c r="R124" s="1"/>
    </row>
    <row r="125" spans="4:18" x14ac:dyDescent="0.25">
      <c r="D125" s="1">
        <v>520.80754652904068</v>
      </c>
      <c r="E125" s="1">
        <v>627.39687479999998</v>
      </c>
      <c r="F125" s="1">
        <v>1367.5212773999999</v>
      </c>
      <c r="M125" s="1"/>
      <c r="N125" s="1"/>
      <c r="Q125" s="1"/>
      <c r="R125" s="1"/>
    </row>
    <row r="126" spans="4:18" x14ac:dyDescent="0.25">
      <c r="D126" s="1">
        <v>325.04766093051126</v>
      </c>
      <c r="E126" s="1">
        <v>1018.9040016</v>
      </c>
      <c r="F126" s="1">
        <v>1253.5755761999999</v>
      </c>
      <c r="M126" s="1"/>
      <c r="N126" s="1"/>
      <c r="Q126" s="1"/>
      <c r="R126" s="1"/>
    </row>
    <row r="127" spans="4:18" x14ac:dyDescent="0.25">
      <c r="D127" s="1">
        <v>851.18535028967801</v>
      </c>
      <c r="E127" s="1">
        <v>755.02194420000001</v>
      </c>
      <c r="F127" s="1">
        <v>1541.5817981999999</v>
      </c>
      <c r="M127" s="1"/>
      <c r="N127" s="1"/>
      <c r="Q127" s="1"/>
      <c r="R127" s="1"/>
    </row>
    <row r="128" spans="4:18" x14ac:dyDescent="0.25">
      <c r="D128" s="1">
        <v>190.47481016450794</v>
      </c>
      <c r="E128" s="1">
        <v>849.30711719999999</v>
      </c>
      <c r="F128" s="1">
        <v>1374.9525005999999</v>
      </c>
      <c r="M128" s="1"/>
      <c r="N128" s="1"/>
      <c r="Q128" s="1"/>
      <c r="R128" s="1"/>
    </row>
    <row r="129" spans="4:18" x14ac:dyDescent="0.25">
      <c r="D129" s="1">
        <v>294.24023888432316</v>
      </c>
      <c r="E129" s="1">
        <v>587.39079419999996</v>
      </c>
      <c r="F129" s="1">
        <v>1661.1696744000001</v>
      </c>
      <c r="M129" s="1"/>
      <c r="N129" s="1"/>
      <c r="Q129" s="1"/>
      <c r="R129" s="1"/>
    </row>
    <row r="130" spans="4:18" x14ac:dyDescent="0.25">
      <c r="D130" s="1">
        <v>93.260653476538522</v>
      </c>
      <c r="E130" s="1">
        <v>839.02066320000006</v>
      </c>
      <c r="F130" s="1">
        <v>1409.2620689999999</v>
      </c>
      <c r="M130" s="1"/>
      <c r="N130" s="1"/>
      <c r="Q130" s="1"/>
      <c r="R130" s="1"/>
    </row>
    <row r="131" spans="4:18" x14ac:dyDescent="0.25">
      <c r="D131" s="1">
        <v>706.38326610489923</v>
      </c>
      <c r="E131" s="1">
        <v>706.27989960000002</v>
      </c>
      <c r="F131" s="1">
        <v>1059.7610196000001</v>
      </c>
      <c r="M131" s="1"/>
      <c r="N131" s="1"/>
      <c r="Q131" s="1"/>
      <c r="R131" s="1"/>
    </row>
    <row r="132" spans="4:18" x14ac:dyDescent="0.25">
      <c r="D132" s="1">
        <v>275.44376533319729</v>
      </c>
      <c r="E132" s="1">
        <v>790.30205699999999</v>
      </c>
      <c r="F132" s="1">
        <v>1154.8894542</v>
      </c>
      <c r="M132" s="1"/>
      <c r="N132" s="1"/>
      <c r="Q132" s="1"/>
      <c r="R132" s="1"/>
    </row>
    <row r="133" spans="4:18" x14ac:dyDescent="0.25">
      <c r="D133" s="1">
        <v>684.85122574752404</v>
      </c>
      <c r="E133" s="1">
        <v>925.00459859999989</v>
      </c>
      <c r="F133" s="1">
        <v>1196.953782</v>
      </c>
      <c r="M133" s="1"/>
      <c r="N133" s="1"/>
      <c r="Q133" s="1"/>
      <c r="R133" s="1"/>
    </row>
    <row r="134" spans="4:18" x14ac:dyDescent="0.25">
      <c r="D134" s="1">
        <v>235.97059130540202</v>
      </c>
      <c r="E134" s="1">
        <v>661.45268580000004</v>
      </c>
      <c r="F134" s="1">
        <v>1163.5263714</v>
      </c>
      <c r="M134" s="1"/>
      <c r="N134" s="1"/>
      <c r="Q134" s="1"/>
      <c r="R134" s="1"/>
    </row>
    <row r="135" spans="4:18" x14ac:dyDescent="0.25">
      <c r="D135" s="1">
        <v>516.5289321251588</v>
      </c>
      <c r="E135" s="1">
        <v>819.60646739999993</v>
      </c>
      <c r="F135" s="1">
        <v>1696.7119806000001</v>
      </c>
      <c r="M135" s="1"/>
      <c r="N135" s="1"/>
      <c r="Q135" s="1"/>
      <c r="R135" s="1"/>
    </row>
    <row r="136" spans="4:18" x14ac:dyDescent="0.25">
      <c r="D136" s="1">
        <v>524.79696596747306</v>
      </c>
      <c r="E136" s="1">
        <v>680.90128620000007</v>
      </c>
      <c r="F136" s="1">
        <v>1604.3872314</v>
      </c>
      <c r="M136" s="1"/>
      <c r="N136" s="1"/>
      <c r="Q136" s="1"/>
      <c r="R136" s="1"/>
    </row>
    <row r="137" spans="4:18" x14ac:dyDescent="0.25">
      <c r="D137" s="1">
        <v>978.96173568264817</v>
      </c>
      <c r="E137" s="1">
        <v>517.48684500000002</v>
      </c>
      <c r="F137" s="1">
        <v>1315.9938167999999</v>
      </c>
      <c r="M137" s="1"/>
      <c r="N137" s="1"/>
      <c r="Q137" s="1"/>
      <c r="R137" s="1"/>
    </row>
    <row r="138" spans="4:18" x14ac:dyDescent="0.25">
      <c r="D138" s="1">
        <v>242.15728112265401</v>
      </c>
      <c r="E138" s="1">
        <v>791.98059059999991</v>
      </c>
      <c r="F138" s="1">
        <v>1803.7822758</v>
      </c>
      <c r="M138" s="1"/>
      <c r="N138" s="1"/>
      <c r="Q138" s="1"/>
      <c r="R138" s="1"/>
    </row>
    <row r="139" spans="4:18" x14ac:dyDescent="0.25">
      <c r="D139" s="1">
        <v>431.1533636330991</v>
      </c>
      <c r="E139" s="1">
        <v>750.17079839999997</v>
      </c>
      <c r="F139" s="1">
        <v>1512.3133037999999</v>
      </c>
      <c r="M139" s="1"/>
      <c r="N139" s="1"/>
      <c r="Q139" s="1"/>
      <c r="R139" s="1"/>
    </row>
    <row r="140" spans="4:18" x14ac:dyDescent="0.25">
      <c r="D140" s="1">
        <v>630.24647291268479</v>
      </c>
      <c r="E140" s="1">
        <v>880.47359879999988</v>
      </c>
      <c r="F140" s="1">
        <v>1262.4757913999999</v>
      </c>
      <c r="M140" s="1"/>
      <c r="N140" s="1"/>
      <c r="Q140" s="1"/>
      <c r="R140" s="1"/>
    </row>
    <row r="141" spans="4:18" x14ac:dyDescent="0.25">
      <c r="D141" s="1">
        <v>901.35630061304335</v>
      </c>
      <c r="E141" s="1">
        <v>797.2219116</v>
      </c>
      <c r="F141" s="1">
        <v>1281.8408454</v>
      </c>
      <c r="M141" s="1"/>
      <c r="N141" s="1"/>
      <c r="Q141" s="1"/>
      <c r="R141" s="1"/>
    </row>
    <row r="142" spans="4:18" x14ac:dyDescent="0.25">
      <c r="D142" s="1">
        <v>75.759239326842447</v>
      </c>
      <c r="E142" s="1">
        <v>867.15937980000001</v>
      </c>
      <c r="F142" s="1">
        <v>1506.0982223999999</v>
      </c>
      <c r="M142" s="1"/>
      <c r="N142" s="1"/>
      <c r="Q142" s="1"/>
      <c r="R142" s="1"/>
    </row>
    <row r="143" spans="4:18" x14ac:dyDescent="0.25">
      <c r="D143" s="1">
        <v>279.06717643462849</v>
      </c>
      <c r="E143" s="1">
        <v>808.77315599999997</v>
      </c>
      <c r="F143" s="1">
        <v>1462.3566383999998</v>
      </c>
      <c r="M143" s="1"/>
      <c r="N143" s="1"/>
      <c r="Q143" s="1"/>
      <c r="R143" s="1"/>
    </row>
    <row r="144" spans="4:18" x14ac:dyDescent="0.25">
      <c r="D144" s="1">
        <v>498.57182159264516</v>
      </c>
      <c r="E144" s="1">
        <v>639.39468420000003</v>
      </c>
      <c r="F144" s="1">
        <v>1407.9441402</v>
      </c>
      <c r="M144" s="1"/>
      <c r="N144" s="1"/>
      <c r="Q144" s="1"/>
      <c r="R144" s="1"/>
    </row>
    <row r="145" spans="4:18" x14ac:dyDescent="0.25">
      <c r="D145" s="1">
        <v>222.09084053007462</v>
      </c>
      <c r="E145" s="1">
        <v>1064.4737298</v>
      </c>
      <c r="F145" s="1">
        <v>1216.766067</v>
      </c>
      <c r="M145" s="1"/>
      <c r="N145" s="1"/>
      <c r="Q145" s="1"/>
      <c r="R145" s="1"/>
    </row>
    <row r="146" spans="4:18" x14ac:dyDescent="0.25">
      <c r="D146" s="1">
        <v>726.50483354666392</v>
      </c>
      <c r="E146" s="1">
        <v>790.41824700000006</v>
      </c>
      <c r="F146" s="1">
        <v>1033.7469581999999</v>
      </c>
      <c r="M146" s="1"/>
      <c r="N146" s="1"/>
      <c r="Q146" s="1"/>
      <c r="R146" s="1"/>
    </row>
    <row r="147" spans="4:18" x14ac:dyDescent="0.25">
      <c r="D147" s="1">
        <v>872.65192642945556</v>
      </c>
      <c r="E147" s="1">
        <v>764.72687340000004</v>
      </c>
      <c r="F147" s="1">
        <v>1373.5351601999998</v>
      </c>
      <c r="M147" s="1"/>
      <c r="N147" s="1"/>
      <c r="Q147" s="1"/>
      <c r="R147" s="1"/>
    </row>
    <row r="148" spans="4:18" x14ac:dyDescent="0.25">
      <c r="D148" s="1">
        <v>879.93914098781272</v>
      </c>
      <c r="E148" s="1">
        <v>723.71486699999991</v>
      </c>
      <c r="F148" s="1">
        <v>1338.7971221999999</v>
      </c>
      <c r="M148" s="1"/>
      <c r="N148" s="1"/>
      <c r="Q148" s="1"/>
      <c r="R148" s="1"/>
    </row>
    <row r="149" spans="4:18" x14ac:dyDescent="0.25">
      <c r="D149" s="1">
        <v>318.53480878317396</v>
      </c>
      <c r="E149" s="1">
        <v>827.247657</v>
      </c>
      <c r="F149" s="1">
        <v>1551.2190498</v>
      </c>
      <c r="M149" s="1"/>
      <c r="N149" s="1"/>
      <c r="Q149" s="1"/>
      <c r="R149" s="1"/>
    </row>
    <row r="150" spans="4:18" x14ac:dyDescent="0.25">
      <c r="D150" s="1">
        <v>648.12271777130036</v>
      </c>
      <c r="E150" s="1">
        <v>787.45223520000002</v>
      </c>
      <c r="F150" s="1">
        <v>1411.3956587999999</v>
      </c>
      <c r="M150" s="1"/>
      <c r="N150" s="1"/>
      <c r="Q150" s="1"/>
      <c r="R150" s="1"/>
    </row>
    <row r="151" spans="4:18" x14ac:dyDescent="0.25">
      <c r="D151" s="1">
        <v>978.9037737621918</v>
      </c>
      <c r="E151" s="1">
        <v>962.50734839999996</v>
      </c>
      <c r="F151" s="1">
        <v>1102.3561001999999</v>
      </c>
      <c r="M151" s="1"/>
      <c r="N151" s="1"/>
      <c r="Q151" s="1"/>
      <c r="R151" s="1"/>
    </row>
    <row r="152" spans="4:18" x14ac:dyDescent="0.25">
      <c r="D152" s="1">
        <v>704.40809198572458</v>
      </c>
      <c r="E152" s="1">
        <v>819.63601740000001</v>
      </c>
      <c r="F152" s="1">
        <v>1266.186177</v>
      </c>
      <c r="M152" s="1"/>
      <c r="N152" s="1"/>
      <c r="Q152" s="1"/>
      <c r="R152" s="1"/>
    </row>
    <row r="153" spans="4:18" x14ac:dyDescent="0.25">
      <c r="D153" s="1">
        <v>766.78381135700317</v>
      </c>
      <c r="E153" s="1">
        <v>1028.5957146000001</v>
      </c>
      <c r="F153" s="1">
        <v>1195.1699171999999</v>
      </c>
      <c r="M153" s="1"/>
      <c r="N153" s="1"/>
      <c r="Q153" s="1"/>
      <c r="R153" s="1"/>
    </row>
    <row r="154" spans="4:18" x14ac:dyDescent="0.25">
      <c r="D154" s="1">
        <v>953.78413868211896</v>
      </c>
      <c r="E154" s="1">
        <v>594.12814619999995</v>
      </c>
      <c r="F154" s="1">
        <v>1552.8617861999999</v>
      </c>
      <c r="M154" s="1"/>
      <c r="N154" s="1"/>
      <c r="Q154" s="1"/>
      <c r="R154" s="1"/>
    </row>
    <row r="155" spans="4:18" x14ac:dyDescent="0.25">
      <c r="D155" s="1">
        <v>975.73958255433706</v>
      </c>
      <c r="E155" s="1">
        <v>774.06501959999991</v>
      </c>
      <c r="F155" s="1">
        <v>1480.8148787999999</v>
      </c>
      <c r="M155" s="1"/>
      <c r="N155" s="1"/>
      <c r="Q155" s="1"/>
      <c r="R155" s="1"/>
    </row>
    <row r="156" spans="4:18" x14ac:dyDescent="0.25">
      <c r="D156" s="1">
        <v>79.452441435849138</v>
      </c>
      <c r="E156" s="1">
        <v>651.00422399999991</v>
      </c>
      <c r="F156" s="1">
        <v>1239.3627642000001</v>
      </c>
      <c r="M156" s="1"/>
      <c r="N156" s="1"/>
      <c r="Q156" s="1"/>
      <c r="R156" s="1"/>
    </row>
    <row r="157" spans="4:18" x14ac:dyDescent="0.25">
      <c r="D157" s="1">
        <v>117.25823976371495</v>
      </c>
      <c r="E157" s="1">
        <v>774.20805659999996</v>
      </c>
      <c r="F157" s="1">
        <v>1271.3674416000001</v>
      </c>
      <c r="M157" s="1"/>
      <c r="N157" s="1"/>
      <c r="Q157" s="1"/>
      <c r="R157" s="1"/>
    </row>
    <row r="158" spans="4:18" x14ac:dyDescent="0.25">
      <c r="D158" s="1">
        <v>353.61205135098004</v>
      </c>
      <c r="E158" s="1">
        <v>899.44288560000007</v>
      </c>
      <c r="F158" s="1">
        <v>1372.4548007999999</v>
      </c>
      <c r="M158" s="1"/>
      <c r="N158" s="1"/>
      <c r="Q158" s="1"/>
      <c r="R158" s="1"/>
    </row>
    <row r="159" spans="4:18" x14ac:dyDescent="0.25">
      <c r="D159" s="1">
        <v>146.67197257503676</v>
      </c>
      <c r="E159" s="1">
        <v>663.54137040000001</v>
      </c>
      <c r="F159" s="1">
        <v>1066.308225</v>
      </c>
      <c r="M159" s="1"/>
      <c r="N159" s="1"/>
      <c r="Q159" s="1"/>
      <c r="R159" s="1"/>
    </row>
    <row r="160" spans="4:18" x14ac:dyDescent="0.25">
      <c r="D160" s="1">
        <v>670.48975248558554</v>
      </c>
      <c r="E160" s="1">
        <v>801.53433539999992</v>
      </c>
      <c r="F160" s="1">
        <v>985.33790580000004</v>
      </c>
      <c r="M160" s="1"/>
      <c r="N160" s="1"/>
      <c r="Q160" s="1"/>
      <c r="R160" s="1"/>
    </row>
    <row r="161" spans="4:18" x14ac:dyDescent="0.25">
      <c r="D161" s="1">
        <v>749.73892644125749</v>
      </c>
      <c r="E161" s="1">
        <v>738.93568079999989</v>
      </c>
      <c r="F161" s="1">
        <v>1656.1318368</v>
      </c>
      <c r="M161" s="1"/>
      <c r="N161" s="1"/>
      <c r="Q161" s="1"/>
      <c r="R161" s="1"/>
    </row>
    <row r="162" spans="4:18" x14ac:dyDescent="0.25">
      <c r="D162" s="1">
        <v>195.78607336691786</v>
      </c>
      <c r="E162" s="1">
        <v>895.30119419999994</v>
      </c>
      <c r="F162" s="1">
        <v>1142.8545773999999</v>
      </c>
      <c r="M162" s="1"/>
      <c r="N162" s="1"/>
      <c r="Q162" s="1"/>
      <c r="R162" s="1"/>
    </row>
    <row r="163" spans="4:18" x14ac:dyDescent="0.25">
      <c r="D163" s="1">
        <v>860.45989770309279</v>
      </c>
      <c r="E163" s="1">
        <v>629.20691160000001</v>
      </c>
      <c r="F163" s="1">
        <v>1153.4168892</v>
      </c>
      <c r="M163" s="1"/>
      <c r="N163" s="1"/>
      <c r="Q163" s="1"/>
      <c r="R163" s="1"/>
    </row>
    <row r="164" spans="4:18" x14ac:dyDescent="0.25">
      <c r="D164" s="1">
        <v>46.441575776802217</v>
      </c>
      <c r="E164" s="1">
        <v>795.96583499999997</v>
      </c>
      <c r="F164" s="1">
        <v>1506.4159674</v>
      </c>
      <c r="M164" s="1"/>
      <c r="N164" s="1"/>
      <c r="Q164" s="1"/>
      <c r="R164" s="1"/>
    </row>
    <row r="165" spans="4:18" x14ac:dyDescent="0.25">
      <c r="D165" s="1">
        <v>874.15807102105452</v>
      </c>
      <c r="E165" s="1">
        <v>897.61941719999993</v>
      </c>
      <c r="F165" s="1">
        <v>1667.6297573999998</v>
      </c>
      <c r="M165" s="1"/>
      <c r="N165" s="1"/>
      <c r="Q165" s="1"/>
      <c r="R165" s="1"/>
    </row>
    <row r="166" spans="4:18" x14ac:dyDescent="0.25">
      <c r="D166" s="1">
        <v>226.47705977213457</v>
      </c>
      <c r="E166" s="1">
        <v>759.53060040000003</v>
      </c>
      <c r="F166" s="1">
        <v>1726.8158868</v>
      </c>
      <c r="M166" s="1"/>
      <c r="N166" s="1"/>
      <c r="Q166" s="1"/>
      <c r="R166" s="1"/>
    </row>
    <row r="167" spans="4:18" x14ac:dyDescent="0.25">
      <c r="D167" s="1">
        <v>504.04873899118525</v>
      </c>
      <c r="E167" s="1">
        <v>796.15899300000001</v>
      </c>
      <c r="F167" s="1">
        <v>1239.2775257999999</v>
      </c>
      <c r="M167" s="1"/>
      <c r="N167" s="1"/>
      <c r="Q167" s="1"/>
      <c r="R167" s="1"/>
    </row>
    <row r="168" spans="4:18" x14ac:dyDescent="0.25">
      <c r="D168" s="1">
        <v>234.75925680314674</v>
      </c>
      <c r="E168" s="1">
        <v>816.51019259999987</v>
      </c>
      <c r="F168" s="1">
        <v>1400.0578091999998</v>
      </c>
      <c r="M168" s="1"/>
      <c r="N168" s="1"/>
      <c r="Q168" s="1"/>
      <c r="R168" s="1"/>
    </row>
    <row r="169" spans="4:18" x14ac:dyDescent="0.25">
      <c r="D169" s="1">
        <v>678.67906542319986</v>
      </c>
      <c r="E169" s="1">
        <v>1002.5822909999999</v>
      </c>
      <c r="F169" s="1">
        <v>1460.6405507999998</v>
      </c>
      <c r="M169" s="1"/>
      <c r="N169" s="1"/>
      <c r="Q169" s="1"/>
      <c r="R169" s="1"/>
    </row>
    <row r="170" spans="4:18" x14ac:dyDescent="0.25">
      <c r="D170" s="1">
        <v>947.71258295598341</v>
      </c>
      <c r="E170" s="1">
        <v>844.81517880000001</v>
      </c>
      <c r="F170" s="1">
        <v>1444.5744347999998</v>
      </c>
      <c r="M170" s="1"/>
      <c r="N170" s="1"/>
      <c r="Q170" s="1"/>
      <c r="R170" s="1"/>
    </row>
    <row r="171" spans="4:18" x14ac:dyDescent="0.25">
      <c r="D171" s="1">
        <v>379.33823523260577</v>
      </c>
      <c r="E171" s="1">
        <v>891.31662059999996</v>
      </c>
      <c r="F171" s="1">
        <v>1126.5399269999998</v>
      </c>
      <c r="M171" s="1"/>
      <c r="N171" s="1"/>
      <c r="Q171" s="1"/>
      <c r="R171" s="1"/>
    </row>
    <row r="172" spans="4:18" x14ac:dyDescent="0.25">
      <c r="D172" s="1">
        <v>276.30721396150977</v>
      </c>
      <c r="E172" s="1">
        <v>744.6467328</v>
      </c>
      <c r="F172" s="1">
        <v>1647.8000886</v>
      </c>
      <c r="M172" s="1"/>
      <c r="N172" s="1"/>
      <c r="Q172" s="1"/>
      <c r="R172" s="1"/>
    </row>
    <row r="173" spans="4:18" x14ac:dyDescent="0.25">
      <c r="D173" s="1">
        <v>533.48120757643267</v>
      </c>
      <c r="E173" s="1">
        <v>626.89092959999994</v>
      </c>
      <c r="F173" s="1">
        <v>1376.6718096</v>
      </c>
      <c r="M173" s="1"/>
      <c r="N173" s="1"/>
      <c r="Q173" s="1"/>
      <c r="R173" s="1"/>
    </row>
    <row r="174" spans="4:18" x14ac:dyDescent="0.25">
      <c r="D174" s="1">
        <v>451.30866612768637</v>
      </c>
      <c r="E174" s="1">
        <v>827.4665076</v>
      </c>
      <c r="F174" s="1">
        <v>1235.809215</v>
      </c>
      <c r="M174" s="1"/>
      <c r="N174" s="1"/>
      <c r="Q174" s="1"/>
      <c r="R174" s="1"/>
    </row>
    <row r="175" spans="4:18" x14ac:dyDescent="0.25">
      <c r="D175" s="1">
        <v>836.87722054572816</v>
      </c>
      <c r="E175" s="1">
        <v>842.41071239999997</v>
      </c>
      <c r="F175" s="1">
        <v>1642.2520938</v>
      </c>
      <c r="M175" s="1"/>
      <c r="N175" s="1"/>
      <c r="Q175" s="1"/>
      <c r="R175" s="1"/>
    </row>
    <row r="176" spans="4:18" x14ac:dyDescent="0.25">
      <c r="D176" s="1">
        <v>663.99377388104233</v>
      </c>
      <c r="E176" s="1">
        <v>1100.6582652</v>
      </c>
      <c r="F176" s="1">
        <v>1376.3984819999998</v>
      </c>
      <c r="M176" s="1"/>
      <c r="N176" s="1"/>
      <c r="Q176" s="1"/>
      <c r="R176" s="1"/>
    </row>
    <row r="177" spans="4:18" x14ac:dyDescent="0.25">
      <c r="D177" s="1">
        <v>566.87057144460755</v>
      </c>
      <c r="E177" s="1">
        <v>1131.9651053999999</v>
      </c>
      <c r="F177" s="1">
        <v>1217.4211464</v>
      </c>
      <c r="M177" s="1"/>
      <c r="N177" s="1"/>
      <c r="Q177" s="1"/>
      <c r="R177" s="1"/>
    </row>
    <row r="178" spans="4:18" x14ac:dyDescent="0.25">
      <c r="D178" s="1">
        <v>232.16293063277783</v>
      </c>
      <c r="E178" s="1">
        <v>712.12573499999996</v>
      </c>
      <c r="F178" s="1">
        <v>1179.2849051999999</v>
      </c>
      <c r="M178" s="1"/>
      <c r="N178" s="1"/>
      <c r="Q178" s="1"/>
      <c r="R178" s="1"/>
    </row>
    <row r="179" spans="4:18" x14ac:dyDescent="0.25">
      <c r="D179" s="1">
        <v>961.07707731988648</v>
      </c>
      <c r="E179" s="1">
        <v>669.58365419999996</v>
      </c>
      <c r="F179" s="1">
        <v>1398.981963</v>
      </c>
      <c r="M179" s="1"/>
      <c r="N179" s="1"/>
      <c r="Q179" s="1"/>
      <c r="R179" s="1"/>
    </row>
    <row r="180" spans="4:18" x14ac:dyDescent="0.25">
      <c r="D180" s="1">
        <v>805.68976544251063</v>
      </c>
      <c r="E180" s="1">
        <v>901.76931479999996</v>
      </c>
      <c r="F180" s="1">
        <v>1062.5030136</v>
      </c>
      <c r="M180" s="1"/>
      <c r="N180" s="1"/>
      <c r="Q180" s="1"/>
      <c r="R180" s="1"/>
    </row>
    <row r="181" spans="4:18" x14ac:dyDescent="0.25">
      <c r="D181" s="1">
        <v>253.23745679582552</v>
      </c>
      <c r="E181" s="1">
        <v>728.31640800000002</v>
      </c>
      <c r="F181" s="1">
        <v>1393.5736457999999</v>
      </c>
      <c r="M181" s="1"/>
      <c r="N181" s="1"/>
      <c r="Q181" s="1"/>
      <c r="R181" s="1"/>
    </row>
    <row r="182" spans="4:18" x14ac:dyDescent="0.25">
      <c r="D182" s="1">
        <v>510.79965747000489</v>
      </c>
      <c r="E182" s="1">
        <v>833.40788280000004</v>
      </c>
      <c r="F182" s="1">
        <v>1659.5340635999999</v>
      </c>
      <c r="M182" s="1"/>
      <c r="N182" s="1"/>
      <c r="Q182" s="1"/>
      <c r="R182" s="1"/>
    </row>
    <row r="183" spans="4:18" x14ac:dyDescent="0.25">
      <c r="D183" s="1">
        <v>415.62471241397691</v>
      </c>
      <c r="E183" s="1">
        <v>920.60579339999992</v>
      </c>
      <c r="F183" s="1">
        <v>1517.745375</v>
      </c>
      <c r="M183" s="1"/>
      <c r="N183" s="1"/>
      <c r="Q183" s="1"/>
      <c r="R183" s="1"/>
    </row>
    <row r="184" spans="4:18" x14ac:dyDescent="0.25">
      <c r="D184" s="1">
        <v>58.499888924563685</v>
      </c>
      <c r="E184" s="1">
        <v>1086.1079453999998</v>
      </c>
      <c r="F184" s="1">
        <v>1577.3838996000002</v>
      </c>
      <c r="M184" s="1"/>
      <c r="N184" s="1"/>
      <c r="Q184" s="1"/>
      <c r="R184" s="1"/>
    </row>
    <row r="185" spans="4:18" x14ac:dyDescent="0.25">
      <c r="D185" s="1">
        <v>454.72294988607581</v>
      </c>
      <c r="E185" s="1">
        <v>867.61219919999996</v>
      </c>
      <c r="F185" s="1">
        <v>1588.8395598</v>
      </c>
      <c r="M185" s="1"/>
      <c r="N185" s="1"/>
      <c r="Q185" s="1"/>
      <c r="R185" s="1"/>
    </row>
    <row r="186" spans="4:18" x14ac:dyDescent="0.25">
      <c r="D186" s="1">
        <v>526.97070545628787</v>
      </c>
      <c r="E186" s="1">
        <v>900.82617059999995</v>
      </c>
      <c r="F186" s="1">
        <v>1243.6813439999999</v>
      </c>
      <c r="M186" s="1"/>
      <c r="N186" s="1"/>
      <c r="Q186" s="1"/>
      <c r="R186" s="1"/>
    </row>
    <row r="187" spans="4:18" x14ac:dyDescent="0.25">
      <c r="D187" s="1">
        <v>855.25306289842354</v>
      </c>
      <c r="E187" s="1">
        <v>1065.5304738</v>
      </c>
      <c r="F187" s="1">
        <v>1482.8653325999999</v>
      </c>
      <c r="M187" s="1"/>
      <c r="N187" s="1"/>
      <c r="Q187" s="1"/>
      <c r="R187" s="1"/>
    </row>
    <row r="188" spans="4:18" x14ac:dyDescent="0.25">
      <c r="D188" s="1">
        <v>61.205808996694358</v>
      </c>
      <c r="E188" s="1">
        <v>746.33804639999994</v>
      </c>
      <c r="F188" s="1">
        <v>1587.7969037999999</v>
      </c>
      <c r="M188" s="1"/>
      <c r="N188" s="1"/>
      <c r="Q188" s="1"/>
      <c r="R188" s="1"/>
    </row>
    <row r="189" spans="4:18" x14ac:dyDescent="0.25">
      <c r="D189" s="1">
        <v>905.61631468538565</v>
      </c>
      <c r="E189" s="1">
        <v>673.51764360000004</v>
      </c>
      <c r="F189" s="1">
        <v>1485.8663297999999</v>
      </c>
      <c r="M189" s="1"/>
      <c r="N189" s="1"/>
      <c r="Q189" s="1"/>
      <c r="R189" s="1"/>
    </row>
    <row r="190" spans="4:18" x14ac:dyDescent="0.25">
      <c r="D190" s="1">
        <v>614.6376440360026</v>
      </c>
      <c r="E190" s="1">
        <v>918.32970480000006</v>
      </c>
      <c r="F190" s="1">
        <v>1588.2942522000001</v>
      </c>
      <c r="M190" s="1"/>
      <c r="N190" s="1"/>
      <c r="Q190" s="1"/>
      <c r="R190" s="1"/>
    </row>
    <row r="191" spans="4:18" x14ac:dyDescent="0.25">
      <c r="D191" s="1">
        <v>845.9999517462287</v>
      </c>
      <c r="E191" s="1">
        <v>526.53111179999996</v>
      </c>
      <c r="F191" s="1">
        <v>1570.5438353999998</v>
      </c>
      <c r="M191" s="1"/>
      <c r="N191" s="1"/>
      <c r="Q191" s="1"/>
      <c r="R191" s="1"/>
    </row>
    <row r="192" spans="4:18" x14ac:dyDescent="0.25">
      <c r="D192" s="1">
        <v>319.79136424759673</v>
      </c>
      <c r="E192" s="1">
        <v>822.00375659999997</v>
      </c>
      <c r="F192" s="1">
        <v>1453.6193777999999</v>
      </c>
      <c r="M192" s="1"/>
      <c r="N192" s="1"/>
      <c r="Q192" s="1"/>
      <c r="R192" s="1"/>
    </row>
    <row r="193" spans="4:18" x14ac:dyDescent="0.25">
      <c r="D193" s="1">
        <v>757.59494792564863</v>
      </c>
      <c r="E193" s="1">
        <v>793.65060419999998</v>
      </c>
      <c r="F193" s="1">
        <v>1431.9428837999999</v>
      </c>
      <c r="M193" s="1"/>
      <c r="N193" s="1"/>
      <c r="Q193" s="1"/>
      <c r="R193" s="1"/>
    </row>
    <row r="194" spans="4:18" x14ac:dyDescent="0.25">
      <c r="D194" s="1">
        <v>710.37038191943873</v>
      </c>
      <c r="E194" s="1">
        <v>773.96226839999997</v>
      </c>
      <c r="F194" s="1">
        <v>1504.1865222000001</v>
      </c>
      <c r="M194" s="1"/>
      <c r="N194" s="1"/>
      <c r="Q194" s="1"/>
      <c r="R194" s="1"/>
    </row>
    <row r="195" spans="4:18" x14ac:dyDescent="0.25">
      <c r="D195" s="1">
        <v>514.60116335538601</v>
      </c>
      <c r="E195" s="1">
        <v>1018.0035174</v>
      </c>
      <c r="F195" s="1">
        <v>1375.1638338</v>
      </c>
      <c r="M195" s="1"/>
      <c r="N195" s="1"/>
      <c r="P195"/>
      <c r="Q195" s="1"/>
      <c r="R195" s="1"/>
    </row>
    <row r="196" spans="4:18" x14ac:dyDescent="0.25">
      <c r="D196" s="1">
        <v>527.85962083608763</v>
      </c>
      <c r="E196" s="1">
        <v>748.99751100000003</v>
      </c>
      <c r="F196" s="1">
        <v>1284.3225384</v>
      </c>
      <c r="M196" s="1"/>
      <c r="N196" s="1"/>
      <c r="P196"/>
      <c r="Q196" s="1"/>
      <c r="R196" s="1"/>
    </row>
    <row r="197" spans="4:18" x14ac:dyDescent="0.25">
      <c r="D197" s="1">
        <v>14.430155831743907</v>
      </c>
      <c r="E197" s="1">
        <v>987.04216380000003</v>
      </c>
      <c r="F197" s="1">
        <v>1174.107546</v>
      </c>
      <c r="M197" s="1"/>
      <c r="N197" s="1"/>
      <c r="P197"/>
      <c r="Q197" s="1"/>
      <c r="R197" s="1"/>
    </row>
    <row r="198" spans="4:18" x14ac:dyDescent="0.25">
      <c r="D198" s="1">
        <v>661.17944344356408</v>
      </c>
      <c r="E198" s="1">
        <v>879.81032279999988</v>
      </c>
      <c r="F198" s="1">
        <v>1532.4893214000001</v>
      </c>
      <c r="M198" s="1"/>
      <c r="N198" s="1"/>
      <c r="P198"/>
      <c r="Q198" s="1"/>
      <c r="R198" s="1"/>
    </row>
    <row r="199" spans="4:18" x14ac:dyDescent="0.25">
      <c r="D199" s="1">
        <v>239.87325871130363</v>
      </c>
      <c r="E199" s="1">
        <v>955.57356899999991</v>
      </c>
      <c r="F199" s="1">
        <v>1617.0466031999999</v>
      </c>
      <c r="M199" s="1"/>
      <c r="N199" s="1"/>
      <c r="P199"/>
      <c r="Q199" s="1"/>
      <c r="R199" s="1"/>
    </row>
    <row r="200" spans="4:18" x14ac:dyDescent="0.25">
      <c r="D200" s="1">
        <v>261.69181315594915</v>
      </c>
      <c r="E200" s="1">
        <v>828.90871559999994</v>
      </c>
      <c r="F200" s="1">
        <v>1623.9901235999998</v>
      </c>
      <c r="M200" s="1"/>
      <c r="N200" s="1"/>
      <c r="P200"/>
      <c r="Q200" s="1"/>
      <c r="R200" s="1"/>
    </row>
    <row r="201" spans="4:18" x14ac:dyDescent="0.25">
      <c r="D201" s="1">
        <v>348.47896604784222</v>
      </c>
      <c r="E201" s="1">
        <v>813.06375960000003</v>
      </c>
      <c r="F201" s="1">
        <v>1528.4741615999999</v>
      </c>
      <c r="M201" s="1"/>
      <c r="N201" s="1"/>
      <c r="P201"/>
      <c r="Q201" s="1"/>
      <c r="R201" s="1"/>
    </row>
    <row r="202" spans="4:18" x14ac:dyDescent="0.25">
      <c r="D202" s="1">
        <v>43.522776449845182</v>
      </c>
      <c r="E202" s="1">
        <v>749.03216699999996</v>
      </c>
      <c r="F202" s="1">
        <v>1106.6523192</v>
      </c>
      <c r="M202" s="1"/>
      <c r="N202" s="1"/>
      <c r="P202"/>
      <c r="Q202" s="1"/>
      <c r="R202" s="1"/>
    </row>
    <row r="203" spans="4:18" x14ac:dyDescent="0.25">
      <c r="D203" s="1">
        <v>147.26675785334825</v>
      </c>
      <c r="E203" s="1">
        <v>754.9533222</v>
      </c>
      <c r="F203" s="1">
        <v>1529.6881638</v>
      </c>
      <c r="M203" s="1"/>
      <c r="N203" s="1"/>
      <c r="P203"/>
      <c r="Q203" s="1"/>
      <c r="R203" s="1"/>
    </row>
    <row r="204" spans="4:18" x14ac:dyDescent="0.25">
      <c r="D204" s="1">
        <v>555.23049993288726</v>
      </c>
      <c r="E204" s="1">
        <v>889.13998860000004</v>
      </c>
      <c r="F204" s="1">
        <v>1666.3677545999999</v>
      </c>
      <c r="M204" s="1"/>
      <c r="N204" s="1"/>
      <c r="P204"/>
      <c r="Q204" s="1"/>
      <c r="R204" s="1"/>
    </row>
    <row r="205" spans="4:18" x14ac:dyDescent="0.25">
      <c r="D205" s="1">
        <v>88.247159375664282</v>
      </c>
      <c r="E205" s="1">
        <v>925.48363259999996</v>
      </c>
      <c r="F205" s="1">
        <v>1516.1956973999997</v>
      </c>
      <c r="M205" s="1"/>
      <c r="N205" s="1"/>
      <c r="P205"/>
      <c r="Q205" s="1"/>
      <c r="R205" s="1"/>
    </row>
    <row r="206" spans="4:18" x14ac:dyDescent="0.25">
      <c r="D206" s="1">
        <v>114.13368678552216</v>
      </c>
      <c r="E206" s="1">
        <v>1014.0027246</v>
      </c>
      <c r="F206" s="1">
        <v>1272.8873346</v>
      </c>
      <c r="M206" s="1"/>
      <c r="N206" s="1"/>
      <c r="P206"/>
      <c r="Q206" s="1"/>
      <c r="R206" s="1"/>
    </row>
    <row r="207" spans="4:18" x14ac:dyDescent="0.25">
      <c r="D207" s="1">
        <v>478.91522511511221</v>
      </c>
      <c r="E207" s="1">
        <v>693.82147559999999</v>
      </c>
      <c r="F207" s="1">
        <v>1373.0115372</v>
      </c>
      <c r="M207" s="1"/>
      <c r="N207" s="1"/>
      <c r="P207"/>
      <c r="Q207" s="1"/>
      <c r="R207" s="1"/>
    </row>
    <row r="208" spans="4:18" x14ac:dyDescent="0.25">
      <c r="D208" s="1">
        <v>937.3773947747892</v>
      </c>
      <c r="E208" s="1">
        <v>805.82750820000001</v>
      </c>
      <c r="F208" s="1">
        <v>1463.9937114000002</v>
      </c>
      <c r="M208" s="1"/>
      <c r="N208" s="1"/>
      <c r="P208"/>
      <c r="Q208" s="1"/>
      <c r="R208" s="1"/>
    </row>
    <row r="209" spans="4:18" x14ac:dyDescent="0.25">
      <c r="D209" s="1">
        <v>616.76312472733673</v>
      </c>
      <c r="E209" s="1">
        <v>907.21765859999994</v>
      </c>
      <c r="F209" s="1">
        <v>1507.0884377999998</v>
      </c>
      <c r="M209" s="1"/>
      <c r="N209" s="1"/>
      <c r="P209"/>
      <c r="Q209" s="1"/>
      <c r="R209" s="1"/>
    </row>
    <row r="210" spans="4:18" x14ac:dyDescent="0.25">
      <c r="D210" s="1">
        <v>738.89365625197081</v>
      </c>
      <c r="E210" s="1">
        <v>801.82062239999993</v>
      </c>
      <c r="F210" s="1">
        <v>1409.4043013999999</v>
      </c>
      <c r="M210" s="1"/>
      <c r="N210" s="1"/>
      <c r="P210"/>
      <c r="Q210" s="1"/>
      <c r="R210" s="1"/>
    </row>
    <row r="211" spans="4:18" x14ac:dyDescent="0.25">
      <c r="D211" s="1">
        <v>630.09699984218003</v>
      </c>
      <c r="E211" s="1">
        <v>802.09385939999993</v>
      </c>
      <c r="F211" s="1">
        <v>931.35509399999989</v>
      </c>
      <c r="M211" s="1"/>
      <c r="N211" s="1"/>
      <c r="P211"/>
      <c r="Q211" s="1"/>
      <c r="R211" s="1"/>
    </row>
    <row r="212" spans="4:18" x14ac:dyDescent="0.25">
      <c r="D212" s="1">
        <v>956.79819051519587</v>
      </c>
      <c r="E212" s="1">
        <v>672.38772299999994</v>
      </c>
      <c r="F212" s="1">
        <v>1227.7194119999999</v>
      </c>
      <c r="M212" s="1"/>
      <c r="N212" s="1"/>
      <c r="P212"/>
      <c r="Q212" s="1"/>
      <c r="R212" s="1"/>
    </row>
    <row r="213" spans="4:18" x14ac:dyDescent="0.25">
      <c r="D213" s="1">
        <v>991.1456008851934</v>
      </c>
      <c r="E213" s="1">
        <v>666.79758000000004</v>
      </c>
      <c r="F213" s="1">
        <v>1354.92543</v>
      </c>
      <c r="M213" s="1"/>
      <c r="N213" s="1"/>
      <c r="P213"/>
      <c r="Q213" s="1"/>
      <c r="R213" s="1"/>
    </row>
    <row r="214" spans="4:18" x14ac:dyDescent="0.25">
      <c r="D214" s="1">
        <v>928.80725159563042</v>
      </c>
      <c r="E214" s="1">
        <v>786.52725179999993</v>
      </c>
      <c r="F214" s="1">
        <v>1648.3606722000002</v>
      </c>
      <c r="M214" s="1"/>
      <c r="N214" s="1"/>
      <c r="P214"/>
      <c r="Q214" s="1"/>
      <c r="R214" s="1"/>
    </row>
    <row r="215" spans="4:18" x14ac:dyDescent="0.25">
      <c r="D215" s="1">
        <v>803.41589577527986</v>
      </c>
      <c r="E215" s="1">
        <v>1036.5122724</v>
      </c>
      <c r="F215" s="1">
        <v>1548.3148745999999</v>
      </c>
      <c r="M215" s="1"/>
      <c r="N215" s="1"/>
      <c r="P215"/>
      <c r="Q215" s="1"/>
      <c r="R215" s="1"/>
    </row>
    <row r="216" spans="4:18" x14ac:dyDescent="0.25">
      <c r="D216" s="1">
        <v>726.83280992732705</v>
      </c>
      <c r="E216" s="1">
        <v>600.3039642</v>
      </c>
      <c r="F216" s="1">
        <v>1604.8475513999999</v>
      </c>
      <c r="M216" s="1"/>
      <c r="N216" s="1"/>
      <c r="P216"/>
      <c r="Q216" s="1"/>
      <c r="R216" s="1"/>
    </row>
    <row r="217" spans="4:18" x14ac:dyDescent="0.25">
      <c r="D217" s="1">
        <v>480.3576697026765</v>
      </c>
      <c r="E217" s="1">
        <v>923.1720828</v>
      </c>
      <c r="F217" s="1">
        <v>1332.2216556000001</v>
      </c>
      <c r="M217" s="1"/>
      <c r="N217" s="1"/>
      <c r="P217"/>
      <c r="Q217" s="1"/>
      <c r="R217" s="1"/>
    </row>
    <row r="218" spans="4:18" x14ac:dyDescent="0.25">
      <c r="D218" s="1">
        <v>982.46068502728383</v>
      </c>
      <c r="E218" s="1">
        <v>931.29474719999985</v>
      </c>
      <c r="F218" s="1">
        <v>1323.574713</v>
      </c>
      <c r="M218" s="1"/>
      <c r="N218" s="1"/>
      <c r="P218"/>
      <c r="Q218" s="1"/>
      <c r="R218" s="1"/>
    </row>
    <row r="219" spans="4:18" x14ac:dyDescent="0.25">
      <c r="D219" s="1">
        <v>785.71577877647098</v>
      </c>
      <c r="E219" s="1">
        <v>912.36881879999999</v>
      </c>
      <c r="F219" s="1">
        <v>1241.1547667999998</v>
      </c>
      <c r="M219" s="1"/>
      <c r="N219" s="1"/>
      <c r="P219"/>
      <c r="Q219" s="1"/>
      <c r="R219" s="1"/>
    </row>
    <row r="220" spans="4:18" x14ac:dyDescent="0.25">
      <c r="D220" s="1">
        <v>496.62203237110714</v>
      </c>
      <c r="E220" s="1">
        <v>820.3995774</v>
      </c>
      <c r="F220" s="1">
        <v>1403.4983471999999</v>
      </c>
      <c r="M220" s="1"/>
      <c r="N220" s="1"/>
      <c r="P220"/>
      <c r="Q220" s="1"/>
      <c r="R220" s="1"/>
    </row>
    <row r="221" spans="4:18" x14ac:dyDescent="0.25">
      <c r="D221" s="1">
        <v>896.69640293777502</v>
      </c>
      <c r="E221" s="1">
        <v>1000.06128</v>
      </c>
      <c r="F221" s="1">
        <v>1273.7980391999999</v>
      </c>
      <c r="M221" s="1"/>
      <c r="N221" s="1"/>
      <c r="P221"/>
      <c r="Q221" s="1"/>
      <c r="R221" s="1"/>
    </row>
    <row r="222" spans="4:18" x14ac:dyDescent="0.25">
      <c r="D222" s="1">
        <v>990.153451219055</v>
      </c>
      <c r="E222" s="1">
        <v>763.90329600000007</v>
      </c>
      <c r="F222" s="1">
        <v>1582.4458187999999</v>
      </c>
      <c r="M222" s="1"/>
      <c r="N222" s="1"/>
      <c r="P222"/>
      <c r="Q222" s="1"/>
      <c r="R222" s="1"/>
    </row>
    <row r="223" spans="4:18" x14ac:dyDescent="0.25">
      <c r="D223" s="1">
        <v>175.2729296125936</v>
      </c>
      <c r="E223" s="1">
        <v>854.68603859999996</v>
      </c>
      <c r="F223" s="1">
        <v>1353.9578034000001</v>
      </c>
      <c r="M223" s="1"/>
      <c r="N223" s="1"/>
      <c r="P223"/>
      <c r="Q223" s="1"/>
      <c r="R223" s="1"/>
    </row>
    <row r="224" spans="4:18" x14ac:dyDescent="0.25">
      <c r="D224" s="3"/>
    </row>
    <row r="225" spans="4:4" x14ac:dyDescent="0.25">
      <c r="D225" s="3"/>
    </row>
    <row r="226" spans="4:4" x14ac:dyDescent="0.25">
      <c r="D226" s="3"/>
    </row>
    <row r="227" spans="4:4" x14ac:dyDescent="0.25">
      <c r="D227" s="3"/>
    </row>
    <row r="228" spans="4:4" x14ac:dyDescent="0.25">
      <c r="D228" s="3"/>
    </row>
    <row r="229" spans="4:4" x14ac:dyDescent="0.25">
      <c r="D229" s="3"/>
    </row>
    <row r="230" spans="4:4" x14ac:dyDescent="0.25">
      <c r="D230" s="3"/>
    </row>
    <row r="231" spans="4:4" x14ac:dyDescent="0.25">
      <c r="D231" s="3"/>
    </row>
    <row r="232" spans="4:4" x14ac:dyDescent="0.25">
      <c r="D232" s="3"/>
    </row>
    <row r="233" spans="4:4" x14ac:dyDescent="0.25">
      <c r="D233" s="3"/>
    </row>
    <row r="234" spans="4:4" x14ac:dyDescent="0.25">
      <c r="D234" s="3"/>
    </row>
    <row r="235" spans="4:4" x14ac:dyDescent="0.25">
      <c r="D235" s="3"/>
    </row>
    <row r="236" spans="4:4" x14ac:dyDescent="0.25">
      <c r="D236" s="3"/>
    </row>
    <row r="237" spans="4:4" x14ac:dyDescent="0.25">
      <c r="D237" s="3"/>
    </row>
    <row r="238" spans="4:4" x14ac:dyDescent="0.25">
      <c r="D238" s="3"/>
    </row>
    <row r="239" spans="4:4" x14ac:dyDescent="0.25">
      <c r="D239" s="3"/>
    </row>
    <row r="240" spans="4:4" x14ac:dyDescent="0.25">
      <c r="D240" s="3"/>
    </row>
    <row r="241" spans="4:4" x14ac:dyDescent="0.25">
      <c r="D241" s="3"/>
    </row>
    <row r="242" spans="4:4" x14ac:dyDescent="0.25">
      <c r="D242" s="3"/>
    </row>
    <row r="243" spans="4:4" x14ac:dyDescent="0.25">
      <c r="D243" s="3"/>
    </row>
    <row r="244" spans="4:4" x14ac:dyDescent="0.25">
      <c r="D244" s="3"/>
    </row>
    <row r="245" spans="4:4" x14ac:dyDescent="0.25">
      <c r="D245" s="3"/>
    </row>
    <row r="246" spans="4:4" x14ac:dyDescent="0.25">
      <c r="D246" s="3"/>
    </row>
    <row r="247" spans="4:4" x14ac:dyDescent="0.25">
      <c r="D247" s="3"/>
    </row>
    <row r="248" spans="4:4" x14ac:dyDescent="0.25">
      <c r="D248" s="3"/>
    </row>
    <row r="249" spans="4:4" x14ac:dyDescent="0.25">
      <c r="D249" s="3"/>
    </row>
    <row r="250" spans="4:4" x14ac:dyDescent="0.25">
      <c r="D250" s="3"/>
    </row>
    <row r="251" spans="4:4" x14ac:dyDescent="0.25">
      <c r="D251" s="3"/>
    </row>
    <row r="252" spans="4:4" x14ac:dyDescent="0.25">
      <c r="D252" s="3"/>
    </row>
    <row r="253" spans="4:4" x14ac:dyDescent="0.25">
      <c r="D253" s="3"/>
    </row>
    <row r="254" spans="4:4" x14ac:dyDescent="0.25">
      <c r="D254" s="3"/>
    </row>
    <row r="255" spans="4:4" x14ac:dyDescent="0.25">
      <c r="D255" s="3"/>
    </row>
    <row r="256" spans="4:4" x14ac:dyDescent="0.25">
      <c r="D256" s="3"/>
    </row>
    <row r="257" spans="4:4" x14ac:dyDescent="0.25">
      <c r="D257" s="3"/>
    </row>
    <row r="258" spans="4:4" x14ac:dyDescent="0.25">
      <c r="D258" s="3"/>
    </row>
    <row r="259" spans="4:4" x14ac:dyDescent="0.25">
      <c r="D259" s="3"/>
    </row>
    <row r="260" spans="4:4" x14ac:dyDescent="0.25">
      <c r="D260" s="3"/>
    </row>
    <row r="261" spans="4:4" x14ac:dyDescent="0.25">
      <c r="D261" s="3"/>
    </row>
    <row r="262" spans="4:4" x14ac:dyDescent="0.25">
      <c r="D262" s="3"/>
    </row>
    <row r="263" spans="4:4" x14ac:dyDescent="0.25">
      <c r="D263" s="3"/>
    </row>
    <row r="264" spans="4:4" x14ac:dyDescent="0.25">
      <c r="D264" s="3"/>
    </row>
    <row r="265" spans="4:4" x14ac:dyDescent="0.25">
      <c r="D265" s="3"/>
    </row>
    <row r="266" spans="4:4" x14ac:dyDescent="0.25">
      <c r="D266" s="3"/>
    </row>
    <row r="267" spans="4:4" x14ac:dyDescent="0.25">
      <c r="D267" s="3"/>
    </row>
    <row r="268" spans="4:4" x14ac:dyDescent="0.25">
      <c r="D268" s="3"/>
    </row>
    <row r="269" spans="4:4" x14ac:dyDescent="0.25">
      <c r="D269" s="3"/>
    </row>
    <row r="270" spans="4:4" x14ac:dyDescent="0.25">
      <c r="D270" s="3"/>
    </row>
    <row r="271" spans="4:4" x14ac:dyDescent="0.25">
      <c r="D271" s="3"/>
    </row>
    <row r="272" spans="4:4" x14ac:dyDescent="0.25">
      <c r="D272" s="3"/>
    </row>
    <row r="273" spans="4:4" x14ac:dyDescent="0.25">
      <c r="D273" s="3"/>
    </row>
    <row r="274" spans="4:4" x14ac:dyDescent="0.25">
      <c r="D274" s="3"/>
    </row>
    <row r="275" spans="4:4" x14ac:dyDescent="0.25">
      <c r="D275" s="3"/>
    </row>
    <row r="276" spans="4:4" x14ac:dyDescent="0.25">
      <c r="D276" s="3"/>
    </row>
    <row r="277" spans="4:4" x14ac:dyDescent="0.25">
      <c r="D277" s="3"/>
    </row>
    <row r="278" spans="4:4" x14ac:dyDescent="0.25">
      <c r="D278" s="3"/>
    </row>
    <row r="279" spans="4:4" x14ac:dyDescent="0.25">
      <c r="D279" s="3"/>
    </row>
    <row r="280" spans="4:4" x14ac:dyDescent="0.25">
      <c r="D280" s="3"/>
    </row>
    <row r="281" spans="4:4" x14ac:dyDescent="0.25">
      <c r="D281" s="3"/>
    </row>
    <row r="282" spans="4:4" x14ac:dyDescent="0.25">
      <c r="D282" s="3"/>
    </row>
    <row r="283" spans="4:4" x14ac:dyDescent="0.25">
      <c r="D283" s="3"/>
    </row>
    <row r="284" spans="4:4" x14ac:dyDescent="0.25">
      <c r="D284" s="3"/>
    </row>
    <row r="285" spans="4:4" x14ac:dyDescent="0.25">
      <c r="D285" s="3"/>
    </row>
    <row r="286" spans="4:4" x14ac:dyDescent="0.25">
      <c r="D286" s="3"/>
    </row>
    <row r="287" spans="4:4" x14ac:dyDescent="0.25">
      <c r="D287" s="3"/>
    </row>
    <row r="288" spans="4:4" x14ac:dyDescent="0.25">
      <c r="D288" s="3"/>
    </row>
    <row r="289" spans="4:4" x14ac:dyDescent="0.25">
      <c r="D289" s="3"/>
    </row>
    <row r="290" spans="4:4" x14ac:dyDescent="0.25">
      <c r="D290" s="3"/>
    </row>
    <row r="291" spans="4:4" x14ac:dyDescent="0.25">
      <c r="D291" s="3"/>
    </row>
    <row r="292" spans="4:4" x14ac:dyDescent="0.25">
      <c r="D292" s="3"/>
    </row>
    <row r="293" spans="4:4" x14ac:dyDescent="0.25">
      <c r="D293" s="3"/>
    </row>
    <row r="294" spans="4:4" x14ac:dyDescent="0.25">
      <c r="D294" s="3"/>
    </row>
    <row r="295" spans="4:4" x14ac:dyDescent="0.25">
      <c r="D295" s="3"/>
    </row>
    <row r="296" spans="4:4" x14ac:dyDescent="0.25">
      <c r="D296" s="3"/>
    </row>
    <row r="297" spans="4:4" x14ac:dyDescent="0.25">
      <c r="D297" s="3"/>
    </row>
    <row r="298" spans="4:4" x14ac:dyDescent="0.25">
      <c r="D298" s="3"/>
    </row>
    <row r="299" spans="4:4" x14ac:dyDescent="0.25">
      <c r="D299" s="3"/>
    </row>
    <row r="300" spans="4:4" x14ac:dyDescent="0.25">
      <c r="D300" s="3"/>
    </row>
    <row r="301" spans="4:4" x14ac:dyDescent="0.25">
      <c r="D301" s="3"/>
    </row>
    <row r="302" spans="4:4" x14ac:dyDescent="0.25">
      <c r="D302" s="3"/>
    </row>
    <row r="303" spans="4:4" x14ac:dyDescent="0.25">
      <c r="D303" s="3"/>
    </row>
    <row r="304" spans="4:4" x14ac:dyDescent="0.25">
      <c r="D304" s="3"/>
    </row>
    <row r="305" spans="4:4" x14ac:dyDescent="0.25">
      <c r="D305" s="3"/>
    </row>
    <row r="306" spans="4:4" x14ac:dyDescent="0.25">
      <c r="D306" s="3"/>
    </row>
    <row r="307" spans="4:4" x14ac:dyDescent="0.25">
      <c r="D307" s="3"/>
    </row>
    <row r="308" spans="4:4" x14ac:dyDescent="0.25">
      <c r="D308" s="3"/>
    </row>
    <row r="309" spans="4:4" x14ac:dyDescent="0.25">
      <c r="D309" s="3"/>
    </row>
    <row r="310" spans="4:4" x14ac:dyDescent="0.25">
      <c r="D310" s="3"/>
    </row>
    <row r="311" spans="4:4" x14ac:dyDescent="0.25">
      <c r="D311" s="3"/>
    </row>
    <row r="312" spans="4:4" x14ac:dyDescent="0.25">
      <c r="D312" s="3"/>
    </row>
    <row r="313" spans="4:4" x14ac:dyDescent="0.25">
      <c r="D313" s="3"/>
    </row>
    <row r="314" spans="4:4" x14ac:dyDescent="0.25">
      <c r="D314" s="3"/>
    </row>
    <row r="315" spans="4:4" x14ac:dyDescent="0.25">
      <c r="D315" s="3"/>
    </row>
    <row r="316" spans="4:4" x14ac:dyDescent="0.25">
      <c r="D316" s="3"/>
    </row>
    <row r="317" spans="4:4" x14ac:dyDescent="0.25">
      <c r="D317" s="3"/>
    </row>
    <row r="318" spans="4:4" x14ac:dyDescent="0.25">
      <c r="D318" s="3"/>
    </row>
    <row r="319" spans="4:4" x14ac:dyDescent="0.25">
      <c r="D319" s="3"/>
    </row>
    <row r="320" spans="4:4" x14ac:dyDescent="0.25">
      <c r="D320" s="3"/>
    </row>
    <row r="321" spans="4:4" x14ac:dyDescent="0.25">
      <c r="D321" s="3"/>
    </row>
    <row r="322" spans="4:4" x14ac:dyDescent="0.25">
      <c r="D322" s="3"/>
    </row>
    <row r="323" spans="4:4" x14ac:dyDescent="0.25">
      <c r="D323" s="3"/>
    </row>
    <row r="324" spans="4:4" x14ac:dyDescent="0.25">
      <c r="D324" s="3"/>
    </row>
    <row r="325" spans="4:4" x14ac:dyDescent="0.25">
      <c r="D325" s="3"/>
    </row>
    <row r="326" spans="4:4" x14ac:dyDescent="0.25">
      <c r="D326" s="3"/>
    </row>
    <row r="327" spans="4:4" x14ac:dyDescent="0.25">
      <c r="D327" s="3"/>
    </row>
    <row r="328" spans="4:4" x14ac:dyDescent="0.25">
      <c r="D328" s="3"/>
    </row>
    <row r="329" spans="4:4" x14ac:dyDescent="0.25">
      <c r="D329" s="3"/>
    </row>
    <row r="330" spans="4:4" x14ac:dyDescent="0.25">
      <c r="D330" s="3"/>
    </row>
    <row r="331" spans="4:4" x14ac:dyDescent="0.25">
      <c r="D331" s="3"/>
    </row>
    <row r="332" spans="4:4" x14ac:dyDescent="0.25">
      <c r="D332" s="3"/>
    </row>
    <row r="333" spans="4:4" x14ac:dyDescent="0.25">
      <c r="D333" s="3"/>
    </row>
    <row r="334" spans="4:4" x14ac:dyDescent="0.25">
      <c r="D334" s="3"/>
    </row>
    <row r="335" spans="4:4" x14ac:dyDescent="0.25">
      <c r="D335" s="3"/>
    </row>
    <row r="336" spans="4:4" x14ac:dyDescent="0.25">
      <c r="D336" s="3"/>
    </row>
    <row r="337" spans="4:4" x14ac:dyDescent="0.25">
      <c r="D337" s="3"/>
    </row>
    <row r="338" spans="4:4" x14ac:dyDescent="0.25">
      <c r="D338" s="3"/>
    </row>
    <row r="339" spans="4:4" x14ac:dyDescent="0.25">
      <c r="D339" s="3"/>
    </row>
    <row r="340" spans="4:4" x14ac:dyDescent="0.25">
      <c r="D340" s="3"/>
    </row>
    <row r="341" spans="4:4" x14ac:dyDescent="0.25">
      <c r="D341" s="3"/>
    </row>
    <row r="342" spans="4:4" x14ac:dyDescent="0.25">
      <c r="D342" s="3"/>
    </row>
    <row r="343" spans="4:4" x14ac:dyDescent="0.25">
      <c r="D343" s="3"/>
    </row>
    <row r="344" spans="4:4" x14ac:dyDescent="0.25">
      <c r="D344" s="3"/>
    </row>
    <row r="345" spans="4:4" x14ac:dyDescent="0.25">
      <c r="D345" s="3"/>
    </row>
    <row r="346" spans="4:4" x14ac:dyDescent="0.25">
      <c r="D346" s="3"/>
    </row>
    <row r="347" spans="4:4" x14ac:dyDescent="0.25">
      <c r="D347" s="3"/>
    </row>
    <row r="348" spans="4:4" x14ac:dyDescent="0.25">
      <c r="D348" s="3"/>
    </row>
    <row r="349" spans="4:4" x14ac:dyDescent="0.25">
      <c r="D349" s="3"/>
    </row>
    <row r="350" spans="4:4" x14ac:dyDescent="0.25">
      <c r="D350" s="3"/>
    </row>
    <row r="351" spans="4:4" x14ac:dyDescent="0.25">
      <c r="D351" s="3"/>
    </row>
    <row r="352" spans="4:4" x14ac:dyDescent="0.25">
      <c r="D352" s="3"/>
    </row>
    <row r="353" spans="4:4" x14ac:dyDescent="0.25">
      <c r="D353" s="3"/>
    </row>
    <row r="354" spans="4:4" x14ac:dyDescent="0.25">
      <c r="D354" s="3"/>
    </row>
    <row r="355" spans="4:4" x14ac:dyDescent="0.25">
      <c r="D355" s="3"/>
    </row>
    <row r="356" spans="4:4" x14ac:dyDescent="0.25">
      <c r="D356" s="3"/>
    </row>
    <row r="357" spans="4:4" x14ac:dyDescent="0.25">
      <c r="D357" s="3"/>
    </row>
    <row r="358" spans="4:4" x14ac:dyDescent="0.25">
      <c r="D358" s="3"/>
    </row>
    <row r="359" spans="4:4" x14ac:dyDescent="0.25">
      <c r="D359" s="3"/>
    </row>
    <row r="360" spans="4:4" x14ac:dyDescent="0.25">
      <c r="D360" s="3"/>
    </row>
    <row r="361" spans="4:4" x14ac:dyDescent="0.25">
      <c r="D361" s="3"/>
    </row>
    <row r="362" spans="4:4" x14ac:dyDescent="0.25">
      <c r="D362" s="3"/>
    </row>
    <row r="363" spans="4:4" x14ac:dyDescent="0.25">
      <c r="D363" s="3"/>
    </row>
    <row r="364" spans="4:4" x14ac:dyDescent="0.25">
      <c r="D364" s="3"/>
    </row>
    <row r="365" spans="4:4" x14ac:dyDescent="0.25">
      <c r="D365" s="3"/>
    </row>
    <row r="366" spans="4:4" x14ac:dyDescent="0.25">
      <c r="D366" s="3"/>
    </row>
    <row r="367" spans="4:4" x14ac:dyDescent="0.25">
      <c r="D367" s="3"/>
    </row>
    <row r="368" spans="4:4" x14ac:dyDescent="0.25">
      <c r="D368" s="3"/>
    </row>
    <row r="369" spans="4:4" x14ac:dyDescent="0.25">
      <c r="D369" s="3"/>
    </row>
    <row r="370" spans="4:4" x14ac:dyDescent="0.25">
      <c r="D370" s="3"/>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548E8-6354-4031-971A-EAF1BDEC6207}">
  <dimension ref="B2:R370"/>
  <sheetViews>
    <sheetView zoomScaleNormal="100" workbookViewId="0">
      <selection activeCell="H2" sqref="H2"/>
    </sheetView>
  </sheetViews>
  <sheetFormatPr baseColWidth="10" defaultRowHeight="15" x14ac:dyDescent="0.25"/>
  <cols>
    <col min="2" max="12" width="11.42578125" style="1"/>
    <col min="15" max="16" width="11.42578125" style="1"/>
  </cols>
  <sheetData>
    <row r="2" spans="2:18" x14ac:dyDescent="0.25">
      <c r="B2" s="1" t="s">
        <v>4</v>
      </c>
      <c r="C2" s="1" t="s">
        <v>0</v>
      </c>
      <c r="D2" s="1" t="s">
        <v>1</v>
      </c>
      <c r="E2" s="1" t="s">
        <v>2</v>
      </c>
      <c r="F2" s="1" t="s">
        <v>3</v>
      </c>
      <c r="M2" s="1"/>
      <c r="N2" s="1"/>
      <c r="Q2" s="1"/>
      <c r="R2" s="1"/>
    </row>
    <row r="3" spans="2:18" x14ac:dyDescent="0.25">
      <c r="C3" s="1">
        <v>699.01702695346319</v>
      </c>
      <c r="D3" s="1">
        <v>573.43077174005634</v>
      </c>
      <c r="E3" s="1">
        <v>1346.944698</v>
      </c>
      <c r="F3" s="1">
        <v>1673.6416939999999</v>
      </c>
      <c r="M3" s="1"/>
      <c r="N3" s="1"/>
      <c r="Q3" s="1"/>
      <c r="R3" s="1"/>
    </row>
    <row r="4" spans="2:18" x14ac:dyDescent="0.25">
      <c r="C4" s="1">
        <v>877.39264970428098</v>
      </c>
      <c r="D4" s="1">
        <v>275.85447843018244</v>
      </c>
      <c r="E4" s="1">
        <v>1074.5817414999999</v>
      </c>
      <c r="F4" s="1">
        <v>1637.5812945</v>
      </c>
      <c r="M4" s="1"/>
      <c r="N4" s="1"/>
      <c r="Q4" s="1"/>
      <c r="R4" s="1"/>
    </row>
    <row r="5" spans="2:18" x14ac:dyDescent="0.25">
      <c r="C5" s="1">
        <v>661.33205722705554</v>
      </c>
      <c r="D5" s="1">
        <v>667.8510977841438</v>
      </c>
      <c r="E5" s="1">
        <v>896.65931399999999</v>
      </c>
      <c r="F5" s="1">
        <v>2077.4422104999999</v>
      </c>
      <c r="M5" s="1"/>
      <c r="N5" s="1"/>
      <c r="Q5" s="1"/>
      <c r="R5" s="1"/>
    </row>
    <row r="6" spans="2:18" x14ac:dyDescent="0.25">
      <c r="C6" s="1">
        <v>875.0668928552584</v>
      </c>
      <c r="D6" s="1">
        <v>1038.4614752004682</v>
      </c>
      <c r="E6" s="1">
        <v>1367.2238910000001</v>
      </c>
      <c r="F6" s="1">
        <v>1710.9658245000001</v>
      </c>
      <c r="M6" s="1"/>
      <c r="N6" s="1"/>
      <c r="Q6" s="1"/>
      <c r="R6" s="1"/>
    </row>
    <row r="7" spans="2:18" x14ac:dyDescent="0.25">
      <c r="C7" s="1">
        <v>633.65239707825367</v>
      </c>
      <c r="D7" s="1">
        <v>764.2622018559041</v>
      </c>
      <c r="E7" s="1">
        <v>1478.7566205000001</v>
      </c>
      <c r="F7" s="1">
        <v>1727.8460480000001</v>
      </c>
      <c r="M7" s="1"/>
      <c r="N7" s="1"/>
      <c r="Q7" s="1"/>
      <c r="R7" s="1"/>
    </row>
    <row r="8" spans="2:18" x14ac:dyDescent="0.25">
      <c r="C8" s="1">
        <v>537.64461045201313</v>
      </c>
      <c r="D8" s="1">
        <v>1354.1113893565114</v>
      </c>
      <c r="E8" s="1">
        <v>1004.6484915</v>
      </c>
      <c r="F8" s="1">
        <v>1530.8894275</v>
      </c>
      <c r="M8" s="1"/>
      <c r="N8" s="1"/>
      <c r="Q8" s="1"/>
      <c r="R8" s="1"/>
    </row>
    <row r="9" spans="2:18" x14ac:dyDescent="0.25">
      <c r="C9" s="1">
        <v>970.80408357980843</v>
      </c>
      <c r="D9" s="1">
        <v>100.70522564318483</v>
      </c>
      <c r="E9" s="1">
        <v>1333.0956275000001</v>
      </c>
      <c r="F9" s="1">
        <v>1533.1740070000001</v>
      </c>
      <c r="M9" s="1"/>
      <c r="N9" s="1"/>
      <c r="Q9" s="1"/>
      <c r="R9" s="1"/>
    </row>
    <row r="10" spans="2:18" x14ac:dyDescent="0.25">
      <c r="C10" s="1">
        <v>17.529855809366719</v>
      </c>
      <c r="D10" s="1">
        <v>248.05114749601395</v>
      </c>
      <c r="E10" s="1">
        <v>1517.9124475000001</v>
      </c>
      <c r="F10" s="1">
        <v>1688.467292</v>
      </c>
      <c r="M10" s="1"/>
      <c r="N10" s="1"/>
      <c r="Q10" s="1"/>
      <c r="R10" s="1"/>
    </row>
    <row r="11" spans="2:18" x14ac:dyDescent="0.25">
      <c r="C11" s="1">
        <v>924.7941022070454</v>
      </c>
      <c r="D11" s="1">
        <v>1328.9255202885113</v>
      </c>
      <c r="E11" s="1">
        <v>1433.5166784999999</v>
      </c>
      <c r="F11" s="1">
        <v>2038.9244134999999</v>
      </c>
      <c r="M11" s="1"/>
      <c r="N11" s="1"/>
      <c r="Q11" s="1"/>
      <c r="R11" s="1"/>
    </row>
    <row r="12" spans="2:18" x14ac:dyDescent="0.25">
      <c r="C12" s="1">
        <v>942.1395320288317</v>
      </c>
      <c r="D12" s="1">
        <v>848.20824321219754</v>
      </c>
      <c r="E12" s="1">
        <v>1256.4700124999999</v>
      </c>
      <c r="F12" s="1">
        <v>2019.9354995000001</v>
      </c>
      <c r="M12" s="1"/>
      <c r="N12" s="1"/>
      <c r="Q12" s="1"/>
      <c r="R12" s="1"/>
    </row>
    <row r="13" spans="2:18" x14ac:dyDescent="0.25">
      <c r="C13" s="1">
        <v>365.28664689383174</v>
      </c>
      <c r="D13" s="1">
        <v>772.46515232200613</v>
      </c>
      <c r="E13" s="1">
        <v>1116.803251</v>
      </c>
      <c r="F13" s="1">
        <v>1790.8415055</v>
      </c>
      <c r="M13" s="1"/>
      <c r="N13" s="1"/>
      <c r="Q13" s="1"/>
      <c r="R13" s="1"/>
    </row>
    <row r="14" spans="2:18" x14ac:dyDescent="0.25">
      <c r="C14" s="1">
        <v>973.35658004747279</v>
      </c>
      <c r="D14" s="1">
        <v>177.30062627570703</v>
      </c>
      <c r="E14" s="1">
        <v>1441.0842825</v>
      </c>
      <c r="F14" s="1">
        <v>1595.4114030000001</v>
      </c>
      <c r="M14" s="1"/>
      <c r="N14" s="1"/>
      <c r="Q14" s="1"/>
      <c r="R14" s="1"/>
    </row>
    <row r="15" spans="2:18" x14ac:dyDescent="0.25">
      <c r="C15" s="1">
        <v>985.37671669391523</v>
      </c>
      <c r="D15" s="1">
        <v>871.54130562421028</v>
      </c>
      <c r="E15" s="1">
        <v>1818.9444599999999</v>
      </c>
      <c r="F15" s="1">
        <v>1927.5523145</v>
      </c>
      <c r="M15" s="1"/>
      <c r="N15" s="1"/>
      <c r="Q15" s="1"/>
      <c r="R15" s="1"/>
    </row>
    <row r="16" spans="2:18" x14ac:dyDescent="0.25">
      <c r="C16" s="1">
        <v>441.14204019529029</v>
      </c>
      <c r="D16" s="1">
        <v>453.50566600079651</v>
      </c>
      <c r="E16" s="1">
        <v>1214.8468725</v>
      </c>
      <c r="F16" s="1">
        <v>1876.2676655</v>
      </c>
      <c r="M16" s="1"/>
      <c r="N16" s="1"/>
      <c r="Q16" s="1"/>
      <c r="R16" s="1"/>
    </row>
    <row r="17" spans="3:18" x14ac:dyDescent="0.25">
      <c r="C17" s="1">
        <v>778.22214475579744</v>
      </c>
      <c r="D17" s="1">
        <v>952.89328659322257</v>
      </c>
      <c r="E17" s="1">
        <v>1210.4966360000001</v>
      </c>
      <c r="F17" s="1">
        <v>1814.893963</v>
      </c>
      <c r="M17" s="1"/>
      <c r="N17" s="1"/>
      <c r="Q17" s="1"/>
      <c r="R17" s="1"/>
    </row>
    <row r="18" spans="3:18" x14ac:dyDescent="0.25">
      <c r="C18" s="1">
        <v>890.69661163886599</v>
      </c>
      <c r="D18" s="1">
        <v>1082.8327631989096</v>
      </c>
      <c r="E18" s="1">
        <v>929.73730950000004</v>
      </c>
      <c r="F18" s="1">
        <v>1999.2386114999999</v>
      </c>
      <c r="M18" s="1"/>
      <c r="N18" s="1"/>
      <c r="Q18" s="1"/>
      <c r="R18" s="1"/>
    </row>
    <row r="19" spans="3:18" x14ac:dyDescent="0.25">
      <c r="C19" s="1">
        <v>945.85174009359616</v>
      </c>
      <c r="D19" s="1">
        <v>335.67177431362848</v>
      </c>
      <c r="E19" s="1">
        <v>1483.7815780000001</v>
      </c>
      <c r="F19" s="1">
        <v>1808.1124775000001</v>
      </c>
      <c r="M19" s="1"/>
      <c r="N19" s="1"/>
      <c r="Q19" s="1"/>
      <c r="R19" s="1"/>
    </row>
    <row r="20" spans="3:18" x14ac:dyDescent="0.25">
      <c r="C20" s="1">
        <v>892.47385257417238</v>
      </c>
      <c r="D20" s="1">
        <v>591.74334090640821</v>
      </c>
      <c r="E20" s="1">
        <v>1491.208159</v>
      </c>
      <c r="F20" s="1">
        <v>1901.9730965000001</v>
      </c>
      <c r="M20" s="1"/>
      <c r="N20" s="1"/>
      <c r="Q20" s="1"/>
      <c r="R20" s="1"/>
    </row>
    <row r="21" spans="3:18" x14ac:dyDescent="0.25">
      <c r="C21" s="1">
        <v>301.79580618018838</v>
      </c>
      <c r="D21" s="1">
        <v>502.26992063835121</v>
      </c>
      <c r="E21" s="1">
        <v>1303.6621435</v>
      </c>
      <c r="F21" s="1">
        <v>2007.7675265</v>
      </c>
      <c r="M21" s="1"/>
      <c r="N21" s="1"/>
      <c r="Q21" s="1"/>
      <c r="R21" s="1"/>
    </row>
    <row r="22" spans="3:18" x14ac:dyDescent="0.25">
      <c r="C22" s="1">
        <v>476.96813577049448</v>
      </c>
      <c r="D22" s="1">
        <v>848.16834566801128</v>
      </c>
      <c r="E22" s="1">
        <v>1686.762958</v>
      </c>
      <c r="F22" s="1">
        <v>1862.9681754999999</v>
      </c>
      <c r="M22" s="1"/>
      <c r="N22" s="1"/>
      <c r="Q22" s="1"/>
      <c r="R22" s="1"/>
    </row>
    <row r="23" spans="3:18" x14ac:dyDescent="0.25">
      <c r="C23" s="1">
        <v>948.38473642399549</v>
      </c>
      <c r="D23" s="1">
        <v>192.27197011814243</v>
      </c>
      <c r="E23" s="1">
        <v>1215.4018295000001</v>
      </c>
      <c r="F23" s="1">
        <v>1546.41527</v>
      </c>
      <c r="M23" s="1"/>
      <c r="N23" s="1"/>
      <c r="Q23" s="1"/>
      <c r="R23" s="1"/>
    </row>
    <row r="24" spans="3:18" x14ac:dyDescent="0.25">
      <c r="C24" s="1">
        <v>667.24514436064146</v>
      </c>
      <c r="D24" s="1">
        <v>1260.7240964270215</v>
      </c>
      <c r="E24" s="1">
        <v>1032.954436</v>
      </c>
      <c r="F24" s="1">
        <v>1658.7503134999999</v>
      </c>
      <c r="M24" s="1"/>
      <c r="N24" s="1"/>
      <c r="Q24" s="1"/>
      <c r="R24" s="1"/>
    </row>
    <row r="25" spans="3:18" x14ac:dyDescent="0.25">
      <c r="C25" s="1">
        <v>449.9310477980909</v>
      </c>
      <c r="D25" s="1">
        <v>1108.6772738532295</v>
      </c>
      <c r="E25" s="1">
        <v>1654.469789</v>
      </c>
      <c r="F25" s="1">
        <v>1786.3440915000001</v>
      </c>
      <c r="M25" s="1"/>
      <c r="N25" s="1"/>
      <c r="Q25" s="1"/>
      <c r="R25" s="1"/>
    </row>
    <row r="26" spans="3:18" x14ac:dyDescent="0.25">
      <c r="C26" s="1">
        <v>439.70020293924546</v>
      </c>
      <c r="D26" s="1">
        <v>483.75815910539643</v>
      </c>
      <c r="E26" s="1">
        <v>1277.0641595</v>
      </c>
      <c r="F26" s="1">
        <v>1618.3722780000001</v>
      </c>
      <c r="M26" s="1"/>
      <c r="N26" s="1"/>
      <c r="Q26" s="1"/>
      <c r="R26" s="1"/>
    </row>
    <row r="27" spans="3:18" x14ac:dyDescent="0.25">
      <c r="C27" s="1">
        <v>630.3075418448858</v>
      </c>
      <c r="D27" s="1">
        <v>57.46547698272984</v>
      </c>
      <c r="E27" s="1">
        <v>1222.2708950000001</v>
      </c>
      <c r="F27" s="1">
        <v>1925.7749795</v>
      </c>
      <c r="M27" s="1"/>
      <c r="N27" s="1"/>
      <c r="Q27" s="1"/>
      <c r="R27" s="1"/>
    </row>
    <row r="28" spans="3:18" x14ac:dyDescent="0.25">
      <c r="C28" s="1">
        <v>902.20843525499447</v>
      </c>
      <c r="D28" s="1">
        <v>1025.5874380189641</v>
      </c>
      <c r="E28" s="1">
        <v>1275.1004095000001</v>
      </c>
      <c r="F28" s="1">
        <v>1697.4666970000001</v>
      </c>
      <c r="M28" s="1"/>
      <c r="N28" s="1"/>
      <c r="Q28" s="1"/>
      <c r="R28" s="1"/>
    </row>
    <row r="29" spans="3:18" x14ac:dyDescent="0.25">
      <c r="C29" s="1">
        <v>786.3216412812809</v>
      </c>
      <c r="D29" s="1">
        <v>132.9258019173549</v>
      </c>
      <c r="E29" s="1">
        <v>1327.3016405000001</v>
      </c>
      <c r="F29" s="1">
        <v>2132.6145855</v>
      </c>
      <c r="M29" s="1"/>
      <c r="N29" s="1"/>
      <c r="Q29" s="1"/>
      <c r="R29" s="1"/>
    </row>
    <row r="30" spans="3:18" x14ac:dyDescent="0.25">
      <c r="C30" s="1">
        <v>880.98191298592246</v>
      </c>
      <c r="D30" s="1">
        <v>1337.9678862509729</v>
      </c>
      <c r="E30" s="1">
        <v>1032.5801905000001</v>
      </c>
      <c r="F30" s="1">
        <v>1585.6611085</v>
      </c>
      <c r="M30" s="1"/>
      <c r="N30" s="1"/>
      <c r="Q30" s="1"/>
      <c r="R30" s="1"/>
    </row>
    <row r="31" spans="3:18" x14ac:dyDescent="0.25">
      <c r="C31" s="1">
        <v>442.833764760517</v>
      </c>
      <c r="D31" s="1">
        <v>134.89129805632575</v>
      </c>
      <c r="E31" s="1">
        <v>1111.38247</v>
      </c>
      <c r="F31" s="1">
        <v>1991.8100195</v>
      </c>
      <c r="M31" s="1"/>
      <c r="N31" s="1"/>
      <c r="Q31" s="1"/>
      <c r="R31" s="1"/>
    </row>
    <row r="32" spans="3:18" x14ac:dyDescent="0.25">
      <c r="C32" s="1">
        <v>60.217661336155373</v>
      </c>
      <c r="D32" s="1">
        <v>902.56473384731373</v>
      </c>
      <c r="E32" s="1">
        <v>1160.088675</v>
      </c>
      <c r="F32" s="1">
        <v>1696.6773975000001</v>
      </c>
      <c r="M32" s="1"/>
      <c r="N32" s="1"/>
      <c r="Q32" s="1"/>
      <c r="R32" s="1"/>
    </row>
    <row r="33" spans="3:18" x14ac:dyDescent="0.25">
      <c r="C33" s="1">
        <v>381.02179234948858</v>
      </c>
      <c r="D33" s="1">
        <v>704.8472811442914</v>
      </c>
      <c r="E33" s="1">
        <v>1041.8316150000001</v>
      </c>
      <c r="F33" s="1">
        <v>1755.8899254999999</v>
      </c>
      <c r="M33" s="1"/>
      <c r="N33" s="1"/>
      <c r="Q33" s="1"/>
      <c r="R33" s="1"/>
    </row>
    <row r="34" spans="3:18" x14ac:dyDescent="0.25">
      <c r="C34" s="1">
        <v>247.8762223456479</v>
      </c>
      <c r="D34" s="1">
        <v>149.87080354830724</v>
      </c>
      <c r="E34" s="1">
        <v>966.04599450000001</v>
      </c>
      <c r="F34" s="1">
        <v>2291.0532484999999</v>
      </c>
      <c r="M34" s="1"/>
      <c r="N34" s="1"/>
      <c r="Q34" s="1"/>
      <c r="R34" s="1"/>
    </row>
    <row r="35" spans="3:18" x14ac:dyDescent="0.25">
      <c r="C35" s="1">
        <v>177.59282838711258</v>
      </c>
      <c r="D35" s="1">
        <v>356.53050432186296</v>
      </c>
      <c r="E35" s="1">
        <v>1946.772901</v>
      </c>
      <c r="F35" s="1">
        <v>1901.082541</v>
      </c>
      <c r="M35" s="1"/>
      <c r="N35" s="1"/>
      <c r="Q35" s="1"/>
      <c r="R35" s="1"/>
    </row>
    <row r="36" spans="3:18" x14ac:dyDescent="0.25">
      <c r="C36" s="1">
        <v>72.284065530787771</v>
      </c>
      <c r="D36" s="1">
        <v>1121.1200771754079</v>
      </c>
      <c r="E36" s="1">
        <v>1092.2607049999999</v>
      </c>
      <c r="F36" s="1">
        <v>1686.9125570000001</v>
      </c>
      <c r="M36" s="1"/>
      <c r="N36" s="1"/>
      <c r="Q36" s="1"/>
      <c r="R36" s="1"/>
    </row>
    <row r="37" spans="3:18" x14ac:dyDescent="0.25">
      <c r="C37" s="1">
        <v>863.52770013608972</v>
      </c>
      <c r="D37" s="1">
        <v>798.16224181744121</v>
      </c>
      <c r="E37" s="1">
        <v>1636.8571890000001</v>
      </c>
      <c r="F37" s="1">
        <v>1966.8166845000001</v>
      </c>
      <c r="M37" s="1"/>
      <c r="N37" s="1"/>
      <c r="Q37" s="1"/>
      <c r="R37" s="1"/>
    </row>
    <row r="38" spans="3:18" x14ac:dyDescent="0.25">
      <c r="C38" s="1">
        <v>593.82669216594127</v>
      </c>
      <c r="D38" s="1">
        <v>826.93783082431287</v>
      </c>
      <c r="E38" s="1">
        <v>1864.3415904999999</v>
      </c>
      <c r="F38" s="1">
        <v>1927.3330860000001</v>
      </c>
      <c r="M38" s="1"/>
      <c r="N38" s="1"/>
      <c r="Q38" s="1"/>
      <c r="R38" s="1"/>
    </row>
    <row r="39" spans="3:18" x14ac:dyDescent="0.25">
      <c r="C39" s="1">
        <v>29.795110142655542</v>
      </c>
      <c r="D39" s="1">
        <v>845.48484294609887</v>
      </c>
      <c r="E39" s="1">
        <v>1317.421075</v>
      </c>
      <c r="F39" s="1">
        <v>1886.2090975000001</v>
      </c>
      <c r="M39" s="1"/>
      <c r="N39" s="1"/>
      <c r="Q39" s="1"/>
      <c r="R39" s="1"/>
    </row>
    <row r="40" spans="3:18" x14ac:dyDescent="0.25">
      <c r="C40" s="1">
        <v>94.754227265230739</v>
      </c>
      <c r="D40" s="1">
        <v>920.85987674756132</v>
      </c>
      <c r="E40" s="1">
        <v>1353.678445</v>
      </c>
      <c r="F40" s="1">
        <v>1840.4143395000001</v>
      </c>
      <c r="M40" s="1"/>
      <c r="N40" s="1"/>
      <c r="Q40" s="1"/>
      <c r="R40" s="1"/>
    </row>
    <row r="41" spans="3:18" x14ac:dyDescent="0.25">
      <c r="C41" s="1">
        <v>291.25039780755498</v>
      </c>
      <c r="D41" s="1">
        <v>494.31236611930342</v>
      </c>
      <c r="E41" s="1">
        <v>1293.9698874999999</v>
      </c>
      <c r="F41" s="1">
        <v>1578.961796</v>
      </c>
      <c r="M41" s="1"/>
      <c r="N41" s="1"/>
      <c r="Q41" s="1"/>
      <c r="R41" s="1"/>
    </row>
    <row r="42" spans="3:18" x14ac:dyDescent="0.25">
      <c r="C42" s="1">
        <v>15.82413251890638</v>
      </c>
      <c r="D42" s="1">
        <v>1351.1932419485834</v>
      </c>
      <c r="E42" s="1">
        <v>1074.1215645</v>
      </c>
      <c r="F42" s="1">
        <v>2177.129852</v>
      </c>
      <c r="M42" s="1"/>
      <c r="N42" s="1"/>
      <c r="Q42" s="1"/>
      <c r="R42" s="1"/>
    </row>
    <row r="43" spans="3:18" x14ac:dyDescent="0.25">
      <c r="C43" s="1">
        <v>898.35457357051075</v>
      </c>
      <c r="D43" s="1">
        <v>554.00278492436883</v>
      </c>
      <c r="E43" s="1">
        <v>1302.294269</v>
      </c>
      <c r="F43" s="1">
        <v>1877.5061845</v>
      </c>
      <c r="M43" s="1"/>
      <c r="N43" s="1"/>
      <c r="Q43" s="1"/>
      <c r="R43" s="1"/>
    </row>
    <row r="44" spans="3:18" x14ac:dyDescent="0.25">
      <c r="C44" s="1">
        <v>895.13449046312235</v>
      </c>
      <c r="D44" s="1">
        <v>625.69883020591772</v>
      </c>
      <c r="E44" s="1">
        <v>1530.4733235000001</v>
      </c>
      <c r="F44" s="1">
        <v>1017.5552785</v>
      </c>
      <c r="M44" s="1"/>
      <c r="N44" s="1"/>
      <c r="Q44" s="1"/>
      <c r="R44" s="1"/>
    </row>
    <row r="45" spans="3:18" x14ac:dyDescent="0.25">
      <c r="C45" s="1">
        <v>598.43058860177166</v>
      </c>
      <c r="D45" s="1">
        <v>421.0412761154596</v>
      </c>
      <c r="E45" s="1">
        <v>1351.732397</v>
      </c>
      <c r="F45" s="1">
        <v>1815.7185875</v>
      </c>
      <c r="M45" s="1"/>
      <c r="N45" s="1"/>
      <c r="Q45" s="1"/>
      <c r="R45" s="1"/>
    </row>
    <row r="46" spans="3:18" x14ac:dyDescent="0.25">
      <c r="C46" s="1">
        <v>717.9741685693549</v>
      </c>
      <c r="D46" s="1">
        <v>328.97371825767999</v>
      </c>
      <c r="E46" s="1">
        <v>1361.1194579999999</v>
      </c>
      <c r="F46" s="1">
        <v>1550.5728505</v>
      </c>
      <c r="M46" s="1"/>
      <c r="N46" s="1"/>
      <c r="Q46" s="1"/>
      <c r="R46" s="1"/>
    </row>
    <row r="47" spans="3:18" x14ac:dyDescent="0.25">
      <c r="C47" s="1">
        <v>651.53868008740267</v>
      </c>
      <c r="D47" s="1">
        <v>352.48038124823864</v>
      </c>
      <c r="E47" s="1">
        <v>845.3922225</v>
      </c>
      <c r="F47" s="1">
        <v>1909.9370655</v>
      </c>
      <c r="M47" s="1"/>
      <c r="N47" s="1"/>
      <c r="Q47" s="1"/>
      <c r="R47" s="1"/>
    </row>
    <row r="48" spans="3:18" x14ac:dyDescent="0.25">
      <c r="C48" s="1">
        <v>895.0352200239372</v>
      </c>
      <c r="D48" s="1">
        <v>139.45816122572478</v>
      </c>
      <c r="E48" s="1">
        <v>1847.2395365</v>
      </c>
      <c r="F48" s="1">
        <v>1985.3639825</v>
      </c>
      <c r="M48" s="1"/>
      <c r="N48" s="1"/>
      <c r="Q48" s="1"/>
      <c r="R48" s="1"/>
    </row>
    <row r="49" spans="3:18" x14ac:dyDescent="0.25">
      <c r="C49" s="1">
        <v>849.52466131860581</v>
      </c>
      <c r="D49" s="1">
        <v>642.49618266069865</v>
      </c>
      <c r="E49" s="1">
        <v>1106.7563645</v>
      </c>
      <c r="F49" s="1">
        <v>1495.7209439999999</v>
      </c>
      <c r="M49" s="1"/>
      <c r="N49" s="1"/>
      <c r="Q49" s="1"/>
      <c r="R49" s="1"/>
    </row>
    <row r="50" spans="3:18" x14ac:dyDescent="0.25">
      <c r="C50" s="1">
        <v>114.55633454357994</v>
      </c>
      <c r="D50" s="1">
        <v>844.78073138104867</v>
      </c>
      <c r="E50" s="1">
        <v>1412.867031</v>
      </c>
      <c r="F50" s="1">
        <v>1865.7880215</v>
      </c>
      <c r="M50" s="1"/>
      <c r="N50" s="1"/>
      <c r="Q50" s="1"/>
      <c r="R50" s="1"/>
    </row>
    <row r="51" spans="3:18" x14ac:dyDescent="0.25">
      <c r="C51" s="1">
        <v>17.544968145856338</v>
      </c>
      <c r="D51" s="1">
        <v>1109.2231252170509</v>
      </c>
      <c r="E51" s="1">
        <v>1411.4351750000001</v>
      </c>
      <c r="F51" s="1">
        <v>1881.3329845000001</v>
      </c>
      <c r="M51" s="1"/>
      <c r="N51" s="1"/>
      <c r="Q51" s="1"/>
      <c r="R51" s="1"/>
    </row>
    <row r="52" spans="3:18" x14ac:dyDescent="0.25">
      <c r="C52" s="1">
        <v>690.52172862019734</v>
      </c>
      <c r="D52" s="1">
        <v>937.01495071173349</v>
      </c>
      <c r="E52" s="1">
        <v>1159.1485285000001</v>
      </c>
      <c r="F52" s="1">
        <v>1819.2791090000001</v>
      </c>
      <c r="M52" s="1"/>
      <c r="N52" s="1"/>
      <c r="Q52" s="1"/>
      <c r="R52" s="1"/>
    </row>
    <row r="53" spans="3:18" x14ac:dyDescent="0.25">
      <c r="C53" s="1">
        <v>789.56284742115577</v>
      </c>
      <c r="D53" s="1">
        <v>1368.9945069939349</v>
      </c>
      <c r="E53" s="1">
        <v>1457.9126005000001</v>
      </c>
      <c r="F53" s="1">
        <v>1483.6727310000001</v>
      </c>
      <c r="M53" s="1"/>
      <c r="N53" s="1"/>
      <c r="Q53" s="1"/>
      <c r="R53" s="1"/>
    </row>
    <row r="54" spans="3:18" x14ac:dyDescent="0.25">
      <c r="C54" s="1">
        <v>973.19312965755978</v>
      </c>
      <c r="D54" s="1">
        <v>159.25884020186558</v>
      </c>
      <c r="E54" s="1">
        <v>1147.2525324999999</v>
      </c>
      <c r="F54" s="1">
        <v>1711.432429</v>
      </c>
      <c r="M54" s="1"/>
      <c r="N54" s="1"/>
      <c r="Q54" s="1"/>
      <c r="R54" s="1"/>
    </row>
    <row r="55" spans="3:18" x14ac:dyDescent="0.25">
      <c r="C55" s="1">
        <v>721.83594433714165</v>
      </c>
      <c r="D55" s="1">
        <v>248.21869317070289</v>
      </c>
      <c r="E55" s="1">
        <v>993.62474550000002</v>
      </c>
      <c r="F55" s="1">
        <v>1661.4220150000001</v>
      </c>
      <c r="M55" s="1"/>
      <c r="N55" s="1"/>
      <c r="Q55" s="1"/>
      <c r="R55" s="1"/>
    </row>
    <row r="56" spans="3:18" x14ac:dyDescent="0.25">
      <c r="C56" s="1">
        <v>267.56227171990713</v>
      </c>
      <c r="D56" s="1">
        <v>110.25046794520256</v>
      </c>
      <c r="E56" s="1">
        <v>1471.0671875</v>
      </c>
      <c r="F56" s="1">
        <v>1969.5860315</v>
      </c>
      <c r="M56" s="1"/>
      <c r="N56" s="1"/>
      <c r="Q56" s="1"/>
      <c r="R56" s="1"/>
    </row>
    <row r="57" spans="3:18" x14ac:dyDescent="0.25">
      <c r="C57" s="1">
        <v>974.92714470811575</v>
      </c>
      <c r="D57" s="1">
        <v>459.92058446970145</v>
      </c>
      <c r="E57" s="1">
        <v>806.02116149999995</v>
      </c>
      <c r="F57" s="1">
        <v>1837.3485344999999</v>
      </c>
      <c r="M57" s="1"/>
      <c r="N57" s="1"/>
      <c r="Q57" s="1"/>
      <c r="R57" s="1"/>
    </row>
    <row r="58" spans="3:18" x14ac:dyDescent="0.25">
      <c r="C58" s="1">
        <v>839.78438332691849</v>
      </c>
      <c r="D58" s="1">
        <v>455.49574898278053</v>
      </c>
      <c r="E58" s="1">
        <v>1366.6284920000001</v>
      </c>
      <c r="F58" s="1">
        <v>1740.6665335</v>
      </c>
      <c r="M58" s="1"/>
      <c r="N58" s="1"/>
      <c r="Q58" s="1"/>
      <c r="R58" s="1"/>
    </row>
    <row r="59" spans="3:18" x14ac:dyDescent="0.25">
      <c r="C59" s="1">
        <v>682.33409587028484</v>
      </c>
      <c r="D59" s="1">
        <v>418.23481640850025</v>
      </c>
      <c r="E59" s="1">
        <v>1427.4243185</v>
      </c>
      <c r="F59" s="1">
        <v>1708.9645965</v>
      </c>
      <c r="M59" s="1"/>
      <c r="N59" s="1"/>
      <c r="Q59" s="1"/>
      <c r="R59" s="1"/>
    </row>
    <row r="60" spans="3:18" x14ac:dyDescent="0.25">
      <c r="C60" s="1">
        <v>430.88000127888381</v>
      </c>
      <c r="D60" s="1">
        <v>697.9438510554013</v>
      </c>
      <c r="E60" s="1">
        <v>1395.8767654999999</v>
      </c>
      <c r="F60" s="1">
        <v>2193.8384580000002</v>
      </c>
      <c r="M60" s="1"/>
      <c r="N60" s="1"/>
      <c r="Q60" s="1"/>
      <c r="R60" s="1"/>
    </row>
    <row r="61" spans="3:18" x14ac:dyDescent="0.25">
      <c r="C61" s="1">
        <v>821.94215631408429</v>
      </c>
      <c r="D61" s="1">
        <v>404.80119570071906</v>
      </c>
      <c r="E61" s="1">
        <v>1460.9877395000001</v>
      </c>
      <c r="F61" s="1">
        <v>1716.9975724999999</v>
      </c>
      <c r="M61" s="1"/>
      <c r="N61" s="1"/>
      <c r="Q61" s="1"/>
      <c r="R61" s="1"/>
    </row>
    <row r="62" spans="3:18" x14ac:dyDescent="0.25">
      <c r="C62" s="1">
        <v>123.39962859206422</v>
      </c>
      <c r="D62" s="1">
        <v>315.18616486426669</v>
      </c>
      <c r="E62" s="1">
        <v>1381.6900874999999</v>
      </c>
      <c r="F62" s="1">
        <v>1569.683837</v>
      </c>
      <c r="M62" s="1"/>
      <c r="N62" s="1"/>
      <c r="Q62" s="1"/>
      <c r="R62" s="1"/>
    </row>
    <row r="63" spans="3:18" x14ac:dyDescent="0.25">
      <c r="C63" s="1">
        <v>56.303446397707432</v>
      </c>
      <c r="D63" s="1">
        <v>954.15761990076635</v>
      </c>
      <c r="E63" s="1">
        <v>1319.4065055000001</v>
      </c>
      <c r="F63" s="1">
        <v>2012.1814585</v>
      </c>
      <c r="M63" s="1"/>
      <c r="N63" s="1"/>
      <c r="Q63" s="1"/>
      <c r="R63" s="1"/>
    </row>
    <row r="64" spans="3:18" x14ac:dyDescent="0.25">
      <c r="C64" s="1">
        <v>849.26741854068871</v>
      </c>
      <c r="D64" s="1">
        <v>1306.7944858635919</v>
      </c>
      <c r="E64" s="1">
        <v>1038.7418290000001</v>
      </c>
      <c r="F64" s="1">
        <v>1431.7346809999999</v>
      </c>
      <c r="M64" s="1"/>
      <c r="N64" s="1"/>
      <c r="Q64" s="1"/>
      <c r="R64" s="1"/>
    </row>
    <row r="65" spans="3:18" x14ac:dyDescent="0.25">
      <c r="C65" s="1">
        <v>395.6247821540141</v>
      </c>
      <c r="D65" s="1">
        <v>572.45622405565791</v>
      </c>
      <c r="E65" s="1">
        <v>1413.187148</v>
      </c>
      <c r="F65" s="1">
        <v>1418.7343310000001</v>
      </c>
      <c r="M65" s="1"/>
      <c r="N65" s="1"/>
      <c r="Q65" s="1"/>
      <c r="R65" s="1"/>
    </row>
    <row r="66" spans="3:18" x14ac:dyDescent="0.25">
      <c r="C66" s="1">
        <v>37.673239658147835</v>
      </c>
      <c r="D66" s="1">
        <v>465.05769562382625</v>
      </c>
      <c r="E66" s="1">
        <v>1302.610404</v>
      </c>
      <c r="F66" s="1">
        <v>1924.3162675000001</v>
      </c>
      <c r="M66" s="1"/>
      <c r="N66" s="1"/>
      <c r="Q66" s="1"/>
      <c r="R66" s="1"/>
    </row>
    <row r="67" spans="3:18" x14ac:dyDescent="0.25">
      <c r="C67" s="1">
        <v>746.8325031996327</v>
      </c>
      <c r="D67" s="1">
        <v>168.14308234218714</v>
      </c>
      <c r="E67" s="1">
        <v>1382.2747535000001</v>
      </c>
      <c r="F67" s="1">
        <v>1778.0683515000001</v>
      </c>
      <c r="M67" s="1"/>
      <c r="N67" s="1"/>
      <c r="Q67" s="1"/>
      <c r="R67" s="1"/>
    </row>
    <row r="68" spans="3:18" x14ac:dyDescent="0.25">
      <c r="C68" s="1">
        <v>242.7046534062998</v>
      </c>
      <c r="D68" s="1">
        <v>522.108235653581</v>
      </c>
      <c r="E68" s="1">
        <v>1019.6566145</v>
      </c>
      <c r="F68" s="1">
        <v>1561.3775525000001</v>
      </c>
      <c r="M68" s="1"/>
      <c r="N68" s="1"/>
      <c r="Q68" s="1"/>
      <c r="R68" s="1"/>
    </row>
    <row r="69" spans="3:18" x14ac:dyDescent="0.25">
      <c r="C69" s="1">
        <v>664.2964771498788</v>
      </c>
      <c r="D69" s="1">
        <v>667.98712654240694</v>
      </c>
      <c r="E69" s="1">
        <v>1080.6528404999999</v>
      </c>
      <c r="F69" s="1">
        <v>1286.713837</v>
      </c>
      <c r="M69" s="1"/>
      <c r="N69" s="1"/>
      <c r="Q69" s="1"/>
      <c r="R69" s="1"/>
    </row>
    <row r="70" spans="3:18" x14ac:dyDescent="0.25">
      <c r="C70" s="1">
        <v>220.73750512098849</v>
      </c>
      <c r="D70" s="1">
        <v>772.11887568398356</v>
      </c>
      <c r="E70" s="1">
        <v>920.824794</v>
      </c>
      <c r="F70" s="1">
        <v>1657.5919185</v>
      </c>
      <c r="M70" s="1"/>
      <c r="N70" s="1"/>
      <c r="Q70" s="1"/>
      <c r="R70" s="1"/>
    </row>
    <row r="71" spans="3:18" x14ac:dyDescent="0.25">
      <c r="C71" s="1">
        <v>476.29432537847123</v>
      </c>
      <c r="D71" s="1">
        <v>1004.7184957073191</v>
      </c>
      <c r="E71" s="1">
        <v>1055.4697624999999</v>
      </c>
      <c r="F71" s="1">
        <v>1859.498619</v>
      </c>
      <c r="M71" s="1"/>
      <c r="N71" s="1"/>
      <c r="Q71" s="1"/>
      <c r="R71" s="1"/>
    </row>
    <row r="72" spans="3:18" x14ac:dyDescent="0.25">
      <c r="C72" s="1">
        <v>331.75405938307517</v>
      </c>
      <c r="D72" s="1">
        <v>278.77308734850612</v>
      </c>
      <c r="E72" s="1">
        <v>1161.631705</v>
      </c>
      <c r="F72" s="1">
        <v>1779.5503249999999</v>
      </c>
      <c r="M72" s="1"/>
      <c r="N72" s="1"/>
      <c r="Q72" s="1"/>
      <c r="R72" s="1"/>
    </row>
    <row r="73" spans="3:18" x14ac:dyDescent="0.25">
      <c r="C73" s="1">
        <v>747.13300188883568</v>
      </c>
      <c r="D73" s="1">
        <v>294.64684593175525</v>
      </c>
      <c r="E73" s="1">
        <v>962.30247350000002</v>
      </c>
      <c r="F73" s="1">
        <v>1576.5488045</v>
      </c>
      <c r="M73" s="1"/>
      <c r="N73" s="1"/>
      <c r="Q73" s="1"/>
      <c r="R73" s="1"/>
    </row>
    <row r="74" spans="3:18" x14ac:dyDescent="0.25">
      <c r="C74" s="1">
        <v>458.70997824316248</v>
      </c>
      <c r="D74" s="1">
        <v>509.38248577580055</v>
      </c>
      <c r="E74" s="1">
        <v>1629.2888685</v>
      </c>
      <c r="F74" s="1">
        <v>1862.5800075</v>
      </c>
      <c r="M74" s="1"/>
      <c r="N74" s="1"/>
      <c r="Q74" s="1"/>
      <c r="R74" s="1"/>
    </row>
    <row r="75" spans="3:18" x14ac:dyDescent="0.25">
      <c r="C75" s="1">
        <v>310.96885103496919</v>
      </c>
      <c r="D75" s="1">
        <v>572.45985819156795</v>
      </c>
      <c r="E75" s="1">
        <v>1596.2949775</v>
      </c>
      <c r="F75" s="1">
        <v>1816.0763919999999</v>
      </c>
      <c r="M75" s="1"/>
      <c r="N75" s="1"/>
      <c r="Q75" s="1"/>
      <c r="R75" s="1"/>
    </row>
    <row r="76" spans="3:18" x14ac:dyDescent="0.25">
      <c r="C76" s="1">
        <v>541.51405389564195</v>
      </c>
      <c r="D76" s="1">
        <v>752.24726662256751</v>
      </c>
      <c r="E76" s="1">
        <v>1308.7868125</v>
      </c>
      <c r="F76" s="1">
        <v>1651.336368</v>
      </c>
      <c r="M76" s="1"/>
      <c r="N76" s="1"/>
      <c r="Q76" s="1"/>
      <c r="R76" s="1"/>
    </row>
    <row r="77" spans="3:18" x14ac:dyDescent="0.25">
      <c r="C77" s="1">
        <v>129.44022606945344</v>
      </c>
      <c r="D77" s="1">
        <v>457.95721251377614</v>
      </c>
      <c r="E77" s="1">
        <v>1134.6754120000001</v>
      </c>
      <c r="F77" s="1">
        <v>2118.1587294999999</v>
      </c>
      <c r="M77" s="1"/>
      <c r="N77" s="1"/>
      <c r="Q77" s="1"/>
      <c r="R77" s="1"/>
    </row>
    <row r="78" spans="3:18" x14ac:dyDescent="0.25">
      <c r="C78" s="1">
        <v>660.480086386827</v>
      </c>
      <c r="D78" s="1">
        <v>1248.9084078057763</v>
      </c>
      <c r="E78" s="1">
        <v>1155.0495040000001</v>
      </c>
      <c r="F78" s="1">
        <v>1703.0382705</v>
      </c>
      <c r="M78" s="1"/>
      <c r="N78" s="1"/>
      <c r="Q78" s="1"/>
      <c r="R78" s="1"/>
    </row>
    <row r="79" spans="3:18" x14ac:dyDescent="0.25">
      <c r="C79" s="1">
        <v>427.22020061948501</v>
      </c>
      <c r="D79" s="1">
        <v>769.35590510343013</v>
      </c>
      <c r="E79" s="1">
        <v>1014.35056</v>
      </c>
      <c r="F79" s="1">
        <v>1560.373173</v>
      </c>
      <c r="M79" s="1"/>
      <c r="N79" s="1"/>
      <c r="Q79" s="1"/>
      <c r="R79" s="1"/>
    </row>
    <row r="80" spans="3:18" x14ac:dyDescent="0.25">
      <c r="C80" s="1">
        <v>683.51836432014056</v>
      </c>
      <c r="D80" s="1">
        <v>1237.2670367447743</v>
      </c>
      <c r="E80" s="1">
        <v>1720.2537084999999</v>
      </c>
      <c r="F80" s="1">
        <v>2146.2639294999999</v>
      </c>
      <c r="M80" s="1"/>
      <c r="N80" s="1"/>
      <c r="Q80" s="1"/>
      <c r="R80" s="1"/>
    </row>
    <row r="81" spans="3:18" x14ac:dyDescent="0.25">
      <c r="C81" s="1">
        <v>619.92445350910873</v>
      </c>
      <c r="D81" s="1">
        <v>1035.5198525556259</v>
      </c>
      <c r="E81" s="1">
        <v>1480.7787535</v>
      </c>
      <c r="F81" s="1">
        <v>1915.0953824999999</v>
      </c>
      <c r="M81" s="1"/>
      <c r="N81" s="1"/>
      <c r="Q81" s="1"/>
      <c r="R81" s="1"/>
    </row>
    <row r="82" spans="3:18" x14ac:dyDescent="0.25">
      <c r="C82" s="1">
        <v>928.67717395766408</v>
      </c>
      <c r="D82" s="1">
        <v>142.2777534098889</v>
      </c>
      <c r="E82" s="1">
        <v>1342.4668300000001</v>
      </c>
      <c r="F82" s="1">
        <v>1447.1365424999999</v>
      </c>
      <c r="M82" s="1"/>
      <c r="N82" s="1"/>
      <c r="Q82" s="1"/>
      <c r="R82" s="1"/>
    </row>
    <row r="83" spans="3:18" x14ac:dyDescent="0.25">
      <c r="C83" s="1">
        <v>262.99766751768561</v>
      </c>
      <c r="D83" s="1">
        <v>287.81135523683236</v>
      </c>
      <c r="E83" s="1">
        <v>1682.9051755</v>
      </c>
      <c r="F83" s="1">
        <v>1863.2074505</v>
      </c>
      <c r="M83" s="1"/>
      <c r="N83" s="1"/>
      <c r="Q83" s="1"/>
      <c r="R83" s="1"/>
    </row>
    <row r="84" spans="3:18" x14ac:dyDescent="0.25">
      <c r="C84" s="1">
        <v>671.81430432447746</v>
      </c>
      <c r="D84" s="1">
        <v>1287.7502409813596</v>
      </c>
      <c r="E84" s="1">
        <v>1298.8803780000001</v>
      </c>
      <c r="F84" s="1">
        <v>1877.8043445000001</v>
      </c>
      <c r="M84" s="1"/>
      <c r="N84" s="1"/>
      <c r="Q84" s="1"/>
      <c r="R84" s="1"/>
    </row>
    <row r="85" spans="3:18" x14ac:dyDescent="0.25">
      <c r="C85" s="1">
        <v>434.13358238631236</v>
      </c>
      <c r="D85" s="1">
        <v>897.03698007398452</v>
      </c>
      <c r="E85" s="1">
        <v>1130.1675769999999</v>
      </c>
      <c r="F85" s="1">
        <v>2046.8998329999999</v>
      </c>
      <c r="M85" s="1"/>
      <c r="N85" s="1"/>
      <c r="Q85" s="1"/>
      <c r="R85" s="1"/>
    </row>
    <row r="86" spans="3:18" x14ac:dyDescent="0.25">
      <c r="C86" s="1">
        <v>102.40545650014458</v>
      </c>
      <c r="D86" s="1">
        <v>1037.1854580086397</v>
      </c>
      <c r="E86" s="1">
        <v>1434.84755</v>
      </c>
      <c r="F86" s="1">
        <v>1886.3731459999999</v>
      </c>
      <c r="M86" s="1"/>
      <c r="N86" s="1"/>
      <c r="Q86" s="1"/>
      <c r="R86" s="1"/>
    </row>
    <row r="87" spans="3:18" x14ac:dyDescent="0.25">
      <c r="C87" s="1">
        <v>582.66057912058443</v>
      </c>
      <c r="D87" s="1">
        <v>1204.4847749221713</v>
      </c>
      <c r="E87" s="1">
        <v>1408.894722</v>
      </c>
      <c r="F87" s="1">
        <v>1668.0746435000001</v>
      </c>
      <c r="M87" s="1"/>
      <c r="N87" s="1"/>
      <c r="Q87" s="1"/>
      <c r="R87" s="1"/>
    </row>
    <row r="88" spans="3:18" x14ac:dyDescent="0.25">
      <c r="C88" s="1">
        <v>832.13637267609658</v>
      </c>
      <c r="D88" s="1">
        <v>439.45337333876398</v>
      </c>
      <c r="E88" s="1">
        <v>1057.6547780000001</v>
      </c>
      <c r="F88" s="1">
        <v>1582.6869059999999</v>
      </c>
      <c r="M88" s="1"/>
      <c r="N88" s="1"/>
      <c r="Q88" s="1"/>
      <c r="R88" s="1"/>
    </row>
    <row r="89" spans="3:18" x14ac:dyDescent="0.25">
      <c r="C89" s="1">
        <v>617.15803204567885</v>
      </c>
      <c r="D89" s="1">
        <v>327.31892063806288</v>
      </c>
      <c r="E89" s="1">
        <v>1300.3944134999999</v>
      </c>
      <c r="F89" s="1">
        <v>1249.0968324999999</v>
      </c>
      <c r="M89" s="1"/>
      <c r="N89" s="1"/>
      <c r="Q89" s="1"/>
      <c r="R89" s="1"/>
    </row>
    <row r="90" spans="3:18" x14ac:dyDescent="0.25">
      <c r="C90" s="1">
        <v>51.971867216762064</v>
      </c>
      <c r="D90" s="1">
        <v>634.16934767668045</v>
      </c>
      <c r="E90" s="1">
        <v>1420.8965149999999</v>
      </c>
      <c r="F90" s="1">
        <v>1927.0099714999999</v>
      </c>
      <c r="M90" s="1"/>
      <c r="N90" s="1"/>
      <c r="Q90" s="1"/>
      <c r="R90" s="1"/>
    </row>
    <row r="91" spans="3:18" x14ac:dyDescent="0.25">
      <c r="C91" s="1">
        <v>694.97314601838002</v>
      </c>
      <c r="D91" s="1">
        <v>695.95420818412265</v>
      </c>
      <c r="E91" s="1">
        <v>1215.653141</v>
      </c>
      <c r="F91" s="1">
        <v>1391.1825174999999</v>
      </c>
      <c r="M91" s="1"/>
      <c r="N91" s="1"/>
      <c r="Q91" s="1"/>
      <c r="R91" s="1"/>
    </row>
    <row r="92" spans="3:18" x14ac:dyDescent="0.25">
      <c r="C92" s="1">
        <v>422.31797785033251</v>
      </c>
      <c r="D92" s="1">
        <v>392.99709770103527</v>
      </c>
      <c r="E92" s="1">
        <v>1380.5413645000001</v>
      </c>
      <c r="F92" s="1">
        <v>1746.7240995</v>
      </c>
      <c r="M92" s="1"/>
      <c r="N92" s="1"/>
      <c r="Q92" s="1"/>
      <c r="R92" s="1"/>
    </row>
    <row r="93" spans="3:18" x14ac:dyDescent="0.25">
      <c r="C93" s="1">
        <v>470.71261455151677</v>
      </c>
      <c r="D93" s="1">
        <v>945.50084336511395</v>
      </c>
      <c r="E93" s="1">
        <v>1383.6804050000001</v>
      </c>
      <c r="F93" s="1">
        <v>1750.1795540000001</v>
      </c>
      <c r="M93" s="1"/>
      <c r="N93" s="1"/>
      <c r="Q93" s="1"/>
      <c r="R93" s="1"/>
    </row>
    <row r="94" spans="3:18" x14ac:dyDescent="0.25">
      <c r="C94" s="1">
        <v>675.4173832619482</v>
      </c>
      <c r="D94" s="1">
        <v>1314.6771149107283</v>
      </c>
      <c r="E94" s="1">
        <v>1137.2048425</v>
      </c>
      <c r="F94" s="1">
        <v>1772.627772</v>
      </c>
      <c r="M94" s="1"/>
      <c r="N94" s="1"/>
      <c r="Q94" s="1"/>
      <c r="R94" s="1"/>
    </row>
    <row r="95" spans="3:18" x14ac:dyDescent="0.25">
      <c r="D95" s="1">
        <v>458.49268883187557</v>
      </c>
      <c r="E95" s="1">
        <v>1413.3596024999999</v>
      </c>
      <c r="F95" s="1">
        <v>1890.5078985</v>
      </c>
      <c r="M95" s="1"/>
      <c r="N95" s="1"/>
      <c r="Q95" s="1"/>
      <c r="R95" s="1"/>
    </row>
    <row r="96" spans="3:18" x14ac:dyDescent="0.25">
      <c r="D96" s="1">
        <v>129.14147425261493</v>
      </c>
      <c r="E96" s="1">
        <v>1004.01342</v>
      </c>
      <c r="F96" s="1">
        <v>2240.1056425000002</v>
      </c>
      <c r="M96" s="1"/>
      <c r="N96" s="1"/>
      <c r="Q96" s="1"/>
      <c r="R96" s="1"/>
    </row>
    <row r="97" spans="4:18" x14ac:dyDescent="0.25">
      <c r="D97" s="1">
        <v>896.63521605406129</v>
      </c>
      <c r="E97" s="1">
        <v>1533.3028545</v>
      </c>
      <c r="F97" s="1">
        <v>2165.4861420000002</v>
      </c>
      <c r="M97" s="1"/>
      <c r="N97" s="1"/>
      <c r="Q97" s="1"/>
      <c r="R97" s="1"/>
    </row>
    <row r="98" spans="4:18" x14ac:dyDescent="0.25">
      <c r="D98" s="1">
        <v>363.58878453508277</v>
      </c>
      <c r="E98" s="1">
        <v>1099.3660745</v>
      </c>
      <c r="F98" s="1">
        <v>1872.8686680000001</v>
      </c>
      <c r="M98" s="1"/>
      <c r="N98" s="1"/>
      <c r="Q98" s="1"/>
      <c r="R98" s="1"/>
    </row>
    <row r="99" spans="4:18" x14ac:dyDescent="0.25">
      <c r="D99" s="1">
        <v>62.382451615881266</v>
      </c>
      <c r="E99" s="1">
        <v>1384.8707159999999</v>
      </c>
      <c r="F99" s="1">
        <v>1593.9048625</v>
      </c>
      <c r="M99" s="1"/>
      <c r="N99" s="1"/>
      <c r="Q99" s="1"/>
      <c r="R99" s="1"/>
    </row>
    <row r="100" spans="4:18" x14ac:dyDescent="0.25">
      <c r="D100" s="1">
        <v>490.82009161311555</v>
      </c>
      <c r="E100" s="1">
        <v>1348.3074435000001</v>
      </c>
      <c r="F100" s="1">
        <v>1916.986351</v>
      </c>
      <c r="M100" s="1"/>
      <c r="N100" s="1"/>
      <c r="Q100" s="1"/>
      <c r="R100" s="1"/>
    </row>
    <row r="101" spans="4:18" x14ac:dyDescent="0.25">
      <c r="D101" s="1">
        <v>224.09361906026581</v>
      </c>
      <c r="E101" s="1">
        <v>1545.5047704999999</v>
      </c>
      <c r="F101" s="1">
        <v>1454.0911630000001</v>
      </c>
      <c r="M101" s="1"/>
      <c r="N101" s="1"/>
      <c r="Q101" s="1"/>
      <c r="R101" s="1"/>
    </row>
    <row r="102" spans="4:18" x14ac:dyDescent="0.25">
      <c r="D102" s="1">
        <v>1039.7342693979861</v>
      </c>
      <c r="E102" s="1">
        <v>1100.6456069999999</v>
      </c>
      <c r="F102" s="1">
        <v>1921.3254735</v>
      </c>
      <c r="M102" s="1"/>
      <c r="N102" s="1"/>
      <c r="Q102" s="1"/>
      <c r="R102" s="1"/>
    </row>
    <row r="103" spans="4:18" x14ac:dyDescent="0.25">
      <c r="D103" s="1">
        <v>237.08866306897468</v>
      </c>
      <c r="E103" s="1">
        <v>1082.8246300000001</v>
      </c>
      <c r="F103" s="1">
        <v>1924.542506</v>
      </c>
      <c r="M103" s="1"/>
      <c r="N103" s="1"/>
      <c r="Q103" s="1"/>
      <c r="R103" s="1"/>
    </row>
    <row r="104" spans="4:18" x14ac:dyDescent="0.25">
      <c r="D104" s="1">
        <v>1182.7572424405935</v>
      </c>
      <c r="E104" s="1">
        <v>1425.8693645000001</v>
      </c>
      <c r="F104" s="1">
        <v>1755.226707</v>
      </c>
      <c r="M104" s="1"/>
      <c r="N104" s="1"/>
      <c r="Q104" s="1"/>
      <c r="R104" s="1"/>
    </row>
    <row r="105" spans="4:18" x14ac:dyDescent="0.25">
      <c r="D105" s="1">
        <v>1176.0487017275609</v>
      </c>
      <c r="E105" s="1">
        <v>907.12838250000004</v>
      </c>
      <c r="F105" s="1">
        <v>1837.1681695</v>
      </c>
      <c r="M105" s="1"/>
      <c r="N105" s="1"/>
      <c r="Q105" s="1"/>
      <c r="R105" s="1"/>
    </row>
    <row r="106" spans="4:18" x14ac:dyDescent="0.25">
      <c r="D106" s="1">
        <v>951.73060885306472</v>
      </c>
      <c r="E106" s="1">
        <v>1675.1431500000001</v>
      </c>
      <c r="F106" s="1">
        <v>1514.2852634999999</v>
      </c>
      <c r="M106" s="1"/>
      <c r="N106" s="1"/>
      <c r="Q106" s="1"/>
      <c r="R106" s="1"/>
    </row>
    <row r="107" spans="4:18" x14ac:dyDescent="0.25">
      <c r="D107" s="1">
        <v>809.92935889890805</v>
      </c>
      <c r="E107" s="1">
        <v>1261.3323620000001</v>
      </c>
      <c r="F107" s="1">
        <v>1771.3187889999999</v>
      </c>
      <c r="M107" s="1"/>
      <c r="N107" s="1"/>
      <c r="Q107" s="1"/>
      <c r="R107" s="1"/>
    </row>
    <row r="108" spans="4:18" x14ac:dyDescent="0.25">
      <c r="D108" s="1">
        <v>785.47771912762289</v>
      </c>
      <c r="E108" s="1">
        <v>1173.9414445</v>
      </c>
      <c r="F108" s="1">
        <v>1665.6662484999999</v>
      </c>
      <c r="M108" s="1"/>
      <c r="N108" s="1"/>
      <c r="Q108" s="1"/>
      <c r="R108" s="1"/>
    </row>
    <row r="109" spans="4:18" x14ac:dyDescent="0.25">
      <c r="D109" s="1">
        <v>919.33331645364331</v>
      </c>
      <c r="E109" s="1">
        <v>1100.2465649999999</v>
      </c>
      <c r="F109" s="1">
        <v>1728.0086385</v>
      </c>
      <c r="M109" s="1"/>
      <c r="N109" s="1"/>
      <c r="Q109" s="1"/>
      <c r="R109" s="1"/>
    </row>
    <row r="110" spans="4:18" x14ac:dyDescent="0.25">
      <c r="D110" s="1">
        <v>1351.1955280718812</v>
      </c>
      <c r="E110" s="1">
        <v>982.7584895</v>
      </c>
      <c r="F110" s="1">
        <v>1638.9646204999999</v>
      </c>
      <c r="M110" s="1"/>
      <c r="N110" s="1"/>
      <c r="Q110" s="1"/>
      <c r="R110" s="1"/>
    </row>
    <row r="111" spans="4:18" x14ac:dyDescent="0.25">
      <c r="D111" s="1">
        <v>601.59522836073984</v>
      </c>
      <c r="E111" s="1">
        <v>1182.1006629999999</v>
      </c>
      <c r="F111" s="1">
        <v>2030.5833230000001</v>
      </c>
      <c r="M111" s="1"/>
      <c r="N111" s="1"/>
      <c r="Q111" s="1"/>
      <c r="R111" s="1"/>
    </row>
    <row r="112" spans="4:18" x14ac:dyDescent="0.25">
      <c r="D112" s="1">
        <v>86.652109975288781</v>
      </c>
      <c r="E112" s="1">
        <v>1136.3743935</v>
      </c>
      <c r="F112" s="1">
        <v>1949.4250340000001</v>
      </c>
      <c r="M112" s="1"/>
      <c r="N112" s="1"/>
      <c r="Q112" s="1"/>
      <c r="R112" s="1"/>
    </row>
    <row r="113" spans="4:18" x14ac:dyDescent="0.25">
      <c r="D113" s="1">
        <v>642.96253262526534</v>
      </c>
      <c r="E113" s="1">
        <v>1426.933131</v>
      </c>
      <c r="F113" s="1">
        <v>1672.8092349999999</v>
      </c>
      <c r="M113" s="1"/>
      <c r="N113" s="1"/>
      <c r="Q113" s="1"/>
      <c r="R113" s="1"/>
    </row>
    <row r="114" spans="4:18" x14ac:dyDescent="0.25">
      <c r="D114" s="1">
        <v>1094.9103595487613</v>
      </c>
      <c r="E114" s="1">
        <v>849.61819449999996</v>
      </c>
      <c r="F114" s="1">
        <v>1715.1991515</v>
      </c>
      <c r="M114" s="1"/>
      <c r="N114" s="1"/>
      <c r="Q114" s="1"/>
      <c r="R114" s="1"/>
    </row>
    <row r="115" spans="4:18" x14ac:dyDescent="0.25">
      <c r="D115" s="1">
        <v>863.76390886639297</v>
      </c>
      <c r="E115" s="1">
        <v>1317.0321245</v>
      </c>
      <c r="F115" s="1">
        <v>1982.7258664999999</v>
      </c>
      <c r="M115" s="1"/>
      <c r="N115" s="1"/>
      <c r="Q115" s="1"/>
      <c r="R115" s="1"/>
    </row>
    <row r="116" spans="4:18" x14ac:dyDescent="0.25">
      <c r="D116" s="1">
        <v>569.69086114493848</v>
      </c>
      <c r="E116" s="1">
        <v>1001.419982</v>
      </c>
      <c r="F116" s="1">
        <v>2250.6178574999999</v>
      </c>
      <c r="M116" s="1"/>
      <c r="N116" s="1"/>
      <c r="Q116" s="1"/>
      <c r="R116" s="1"/>
    </row>
    <row r="117" spans="4:18" x14ac:dyDescent="0.25">
      <c r="D117" s="1">
        <v>1106.2919879764888</v>
      </c>
      <c r="E117" s="1">
        <v>1339.6190899999999</v>
      </c>
      <c r="F117" s="1">
        <v>1989.7974810000001</v>
      </c>
      <c r="M117" s="1"/>
      <c r="N117" s="1"/>
      <c r="Q117" s="1"/>
      <c r="R117" s="1"/>
    </row>
    <row r="118" spans="4:18" x14ac:dyDescent="0.25">
      <c r="D118" s="1">
        <v>135.50532698994638</v>
      </c>
      <c r="E118" s="1">
        <v>1152.061207</v>
      </c>
      <c r="F118" s="1">
        <v>1860.1371280000001</v>
      </c>
      <c r="M118" s="1"/>
      <c r="N118" s="1"/>
      <c r="Q118" s="1"/>
      <c r="R118" s="1"/>
    </row>
    <row r="119" spans="4:18" x14ac:dyDescent="0.25">
      <c r="D119" s="1">
        <v>159.63705469539414</v>
      </c>
      <c r="E119" s="1">
        <v>1154.005484</v>
      </c>
      <c r="F119" s="1">
        <v>1570.5426600000001</v>
      </c>
      <c r="M119" s="1"/>
      <c r="N119" s="1"/>
      <c r="Q119" s="1"/>
      <c r="R119" s="1"/>
    </row>
    <row r="120" spans="4:18" x14ac:dyDescent="0.25">
      <c r="D120" s="1">
        <v>1049.5857036580462</v>
      </c>
      <c r="E120" s="1">
        <v>1248.5952130000001</v>
      </c>
      <c r="F120" s="1">
        <v>1980.407109</v>
      </c>
      <c r="M120" s="1"/>
      <c r="N120" s="1"/>
      <c r="Q120" s="1"/>
      <c r="R120" s="1"/>
    </row>
    <row r="121" spans="4:18" x14ac:dyDescent="0.25">
      <c r="D121" s="1">
        <v>30.258120593285074</v>
      </c>
      <c r="E121" s="1">
        <v>1058.4356164999999</v>
      </c>
      <c r="F121" s="1">
        <v>2010.4394635000001</v>
      </c>
      <c r="M121" s="1"/>
      <c r="N121" s="1"/>
      <c r="Q121" s="1"/>
      <c r="R121" s="1"/>
    </row>
    <row r="122" spans="4:18" x14ac:dyDescent="0.25">
      <c r="D122" s="1">
        <v>87.398527142101926</v>
      </c>
      <c r="E122" s="1">
        <v>1751.28268</v>
      </c>
      <c r="F122" s="1">
        <v>2328.6002870000002</v>
      </c>
      <c r="M122" s="1"/>
      <c r="N122" s="1"/>
      <c r="Q122" s="1"/>
      <c r="R122" s="1"/>
    </row>
    <row r="123" spans="4:18" x14ac:dyDescent="0.25">
      <c r="D123" s="1">
        <v>883.34279907242671</v>
      </c>
      <c r="E123" s="1">
        <v>1335.715426</v>
      </c>
      <c r="F123" s="1">
        <v>1708.3850215</v>
      </c>
      <c r="M123" s="1"/>
      <c r="N123" s="1"/>
      <c r="Q123" s="1"/>
      <c r="R123" s="1"/>
    </row>
    <row r="124" spans="4:18" x14ac:dyDescent="0.25">
      <c r="D124" s="1">
        <v>966.68543216964622</v>
      </c>
      <c r="E124" s="1">
        <v>1318.4060030000001</v>
      </c>
      <c r="F124" s="1">
        <v>1738.5011420000001</v>
      </c>
      <c r="M124" s="1"/>
      <c r="N124" s="1"/>
      <c r="Q124" s="1"/>
      <c r="R124" s="1"/>
    </row>
    <row r="125" spans="4:18" x14ac:dyDescent="0.25">
      <c r="D125" s="1">
        <v>913.72685226427734</v>
      </c>
      <c r="E125" s="1">
        <v>1502.9623959999999</v>
      </c>
      <c r="F125" s="1">
        <v>1613.8238575</v>
      </c>
      <c r="M125" s="1"/>
      <c r="N125" s="1"/>
      <c r="Q125" s="1"/>
      <c r="R125" s="1"/>
    </row>
    <row r="126" spans="4:18" x14ac:dyDescent="0.25">
      <c r="D126" s="1">
        <v>1132.8509570467713</v>
      </c>
      <c r="E126" s="1">
        <v>1021.0451265</v>
      </c>
      <c r="F126" s="1">
        <v>1540.198435</v>
      </c>
      <c r="M126" s="1"/>
      <c r="N126" s="1"/>
      <c r="Q126" s="1"/>
      <c r="R126" s="1"/>
    </row>
    <row r="127" spans="4:18" x14ac:dyDescent="0.25">
      <c r="D127" s="1">
        <v>637.02882409104529</v>
      </c>
      <c r="E127" s="1">
        <v>1286.3781675</v>
      </c>
      <c r="F127" s="1">
        <v>2113.8422624999998</v>
      </c>
      <c r="M127" s="1"/>
      <c r="N127" s="1"/>
      <c r="Q127" s="1"/>
      <c r="R127" s="1"/>
    </row>
    <row r="128" spans="4:18" x14ac:dyDescent="0.25">
      <c r="D128" s="1">
        <v>100.35055755445374</v>
      </c>
      <c r="E128" s="1">
        <v>1370.1790695</v>
      </c>
      <c r="F128" s="1">
        <v>1868.3232499999999</v>
      </c>
      <c r="M128" s="1"/>
      <c r="N128" s="1"/>
      <c r="Q128" s="1"/>
      <c r="R128" s="1"/>
    </row>
    <row r="129" spans="4:18" x14ac:dyDescent="0.25">
      <c r="D129" s="1">
        <v>1147.8193742689207</v>
      </c>
      <c r="E129" s="1">
        <v>1122.9583435</v>
      </c>
      <c r="F129" s="1">
        <v>1632.1626054999999</v>
      </c>
      <c r="M129" s="1"/>
      <c r="N129" s="1"/>
      <c r="Q129" s="1"/>
      <c r="R129" s="1"/>
    </row>
    <row r="130" spans="4:18" x14ac:dyDescent="0.25">
      <c r="D130" s="1">
        <v>407.76102272384082</v>
      </c>
      <c r="E130" s="1">
        <v>1507.4784010000001</v>
      </c>
      <c r="F130" s="1">
        <v>1585.6571845000001</v>
      </c>
      <c r="M130" s="1"/>
      <c r="N130" s="1"/>
      <c r="Q130" s="1"/>
      <c r="R130" s="1"/>
    </row>
    <row r="131" spans="4:18" x14ac:dyDescent="0.25">
      <c r="D131" s="1">
        <v>630.55941072532346</v>
      </c>
      <c r="E131" s="1">
        <v>1874.2066835000001</v>
      </c>
      <c r="F131" s="1">
        <v>1408.1072795</v>
      </c>
      <c r="M131" s="1"/>
      <c r="N131" s="1"/>
      <c r="Q131" s="1"/>
      <c r="R131" s="1"/>
    </row>
    <row r="132" spans="4:18" x14ac:dyDescent="0.25">
      <c r="D132" s="1">
        <v>250.67038291798843</v>
      </c>
      <c r="E132" s="1">
        <v>982.99153550000005</v>
      </c>
      <c r="F132" s="1">
        <v>1726.1090664999999</v>
      </c>
      <c r="M132" s="1"/>
      <c r="N132" s="1"/>
      <c r="Q132" s="1"/>
      <c r="R132" s="1"/>
    </row>
    <row r="133" spans="4:18" x14ac:dyDescent="0.25">
      <c r="D133" s="1">
        <v>213.71825050272761</v>
      </c>
      <c r="E133" s="1">
        <v>1558.3056919999999</v>
      </c>
      <c r="F133" s="1">
        <v>1647.5546830000001</v>
      </c>
      <c r="M133" s="1"/>
      <c r="N133" s="1"/>
      <c r="Q133" s="1"/>
      <c r="R133" s="1"/>
    </row>
    <row r="134" spans="4:18" x14ac:dyDescent="0.25">
      <c r="D134" s="1">
        <v>593.91473116675672</v>
      </c>
      <c r="E134" s="1">
        <v>1452.0374469999999</v>
      </c>
      <c r="F134" s="1">
        <v>1515.4399169999999</v>
      </c>
      <c r="M134" s="1"/>
      <c r="N134" s="1"/>
      <c r="Q134" s="1"/>
      <c r="R134" s="1"/>
    </row>
    <row r="135" spans="4:18" x14ac:dyDescent="0.25">
      <c r="D135" s="1">
        <v>928.07540342315997</v>
      </c>
      <c r="E135" s="1">
        <v>1652.917758</v>
      </c>
      <c r="F135" s="1">
        <v>1745.086427</v>
      </c>
      <c r="M135" s="1"/>
      <c r="N135" s="1"/>
      <c r="Q135" s="1"/>
      <c r="R135" s="1"/>
    </row>
    <row r="136" spans="4:18" x14ac:dyDescent="0.25">
      <c r="D136" s="1">
        <v>1218.0176867706634</v>
      </c>
      <c r="E136" s="1">
        <v>1379.0207685</v>
      </c>
      <c r="F136" s="1">
        <v>1951.9111554999999</v>
      </c>
      <c r="M136" s="1"/>
      <c r="N136" s="1"/>
      <c r="Q136" s="1"/>
      <c r="R136" s="1"/>
    </row>
    <row r="137" spans="4:18" x14ac:dyDescent="0.25">
      <c r="D137" s="1">
        <v>749.33980449666126</v>
      </c>
      <c r="E137" s="1">
        <v>1166.9241274999999</v>
      </c>
      <c r="F137" s="1">
        <v>1518.6510295</v>
      </c>
      <c r="M137" s="1"/>
      <c r="N137" s="1"/>
      <c r="Q137" s="1"/>
      <c r="R137" s="1"/>
    </row>
    <row r="138" spans="4:18" x14ac:dyDescent="0.25">
      <c r="D138" s="1">
        <v>454.56972490950005</v>
      </c>
      <c r="E138" s="1">
        <v>1296.0341625000001</v>
      </c>
      <c r="F138" s="1">
        <v>1836.5185604999999</v>
      </c>
      <c r="M138" s="1"/>
      <c r="N138" s="1"/>
      <c r="Q138" s="1"/>
      <c r="R138" s="1"/>
    </row>
    <row r="139" spans="4:18" x14ac:dyDescent="0.25">
      <c r="D139" s="1">
        <v>631.72987658427962</v>
      </c>
      <c r="E139" s="1">
        <v>1293.4690575</v>
      </c>
      <c r="F139" s="1">
        <v>1863.1701175000001</v>
      </c>
      <c r="M139" s="1"/>
      <c r="N139" s="1"/>
      <c r="Q139" s="1"/>
      <c r="R139" s="1"/>
    </row>
    <row r="140" spans="4:18" x14ac:dyDescent="0.25">
      <c r="D140" s="1">
        <v>66.119299157050236</v>
      </c>
      <c r="E140" s="1">
        <v>1115.6731870000001</v>
      </c>
      <c r="F140" s="1">
        <v>1686.6211014999999</v>
      </c>
      <c r="M140" s="1"/>
      <c r="N140" s="1"/>
      <c r="Q140" s="1"/>
      <c r="R140" s="1"/>
    </row>
    <row r="141" spans="4:18" x14ac:dyDescent="0.25">
      <c r="D141" s="1">
        <v>876.38646703934035</v>
      </c>
      <c r="E141" s="1">
        <v>1405.1063015</v>
      </c>
      <c r="F141" s="1">
        <v>1536.8066655</v>
      </c>
      <c r="M141" s="1"/>
      <c r="N141" s="1"/>
      <c r="Q141" s="1"/>
      <c r="R141" s="1"/>
    </row>
    <row r="142" spans="4:18" x14ac:dyDescent="0.25">
      <c r="D142" s="1">
        <v>1313.9537243006775</v>
      </c>
      <c r="E142" s="1">
        <v>1517.199644</v>
      </c>
      <c r="F142" s="1">
        <v>2003.671306</v>
      </c>
      <c r="M142" s="1"/>
      <c r="N142" s="1"/>
      <c r="Q142" s="1"/>
      <c r="R142" s="1"/>
    </row>
    <row r="143" spans="4:18" x14ac:dyDescent="0.25">
      <c r="D143" s="1">
        <v>670.89309639185024</v>
      </c>
      <c r="E143" s="1">
        <v>1370.4783399999999</v>
      </c>
      <c r="F143" s="1">
        <v>1773.255576</v>
      </c>
      <c r="M143" s="1"/>
      <c r="N143" s="1"/>
      <c r="Q143" s="1"/>
      <c r="R143" s="1"/>
    </row>
    <row r="144" spans="4:18" x14ac:dyDescent="0.25">
      <c r="D144" s="1">
        <v>1365.598499304489</v>
      </c>
      <c r="E144" s="1">
        <v>1217.0536380000001</v>
      </c>
      <c r="F144" s="1">
        <v>1522.262052</v>
      </c>
      <c r="M144" s="1"/>
      <c r="N144" s="1"/>
      <c r="Q144" s="1"/>
      <c r="R144" s="1"/>
    </row>
    <row r="145" spans="4:18" x14ac:dyDescent="0.25">
      <c r="D145" s="1">
        <v>880.64220530474131</v>
      </c>
      <c r="E145" s="1">
        <v>1160.1175940000001</v>
      </c>
      <c r="F145" s="1">
        <v>1681.0856535</v>
      </c>
      <c r="M145" s="1"/>
      <c r="N145" s="1"/>
      <c r="Q145" s="1"/>
      <c r="R145" s="1"/>
    </row>
    <row r="146" spans="4:18" x14ac:dyDescent="0.25">
      <c r="D146" s="1">
        <v>114.08046093064209</v>
      </c>
      <c r="E146" s="1">
        <v>1014.87266</v>
      </c>
      <c r="F146" s="1">
        <v>1844.5179645000001</v>
      </c>
      <c r="M146" s="1"/>
      <c r="N146" s="1"/>
      <c r="Q146" s="1"/>
      <c r="R146" s="1"/>
    </row>
    <row r="147" spans="4:18" x14ac:dyDescent="0.25">
      <c r="D147" s="1">
        <v>1128.7753161943729</v>
      </c>
      <c r="E147" s="1">
        <v>997.83884550000005</v>
      </c>
      <c r="F147" s="1">
        <v>1776.950227</v>
      </c>
      <c r="M147" s="1"/>
      <c r="N147" s="1"/>
      <c r="Q147" s="1"/>
      <c r="R147" s="1"/>
    </row>
    <row r="148" spans="4:18" x14ac:dyDescent="0.25">
      <c r="D148" s="1">
        <v>80.767387886328166</v>
      </c>
      <c r="E148" s="1">
        <v>1427.507713</v>
      </c>
      <c r="F148" s="1">
        <v>1677.1248485000001</v>
      </c>
      <c r="M148" s="1"/>
      <c r="N148" s="1"/>
      <c r="Q148" s="1"/>
      <c r="R148" s="1"/>
    </row>
    <row r="149" spans="4:18" x14ac:dyDescent="0.25">
      <c r="D149" s="1">
        <v>385.39132374396144</v>
      </c>
      <c r="E149" s="1">
        <v>1463.2882890000001</v>
      </c>
      <c r="F149" s="1">
        <v>1926.3017930000001</v>
      </c>
      <c r="M149" s="1"/>
      <c r="N149" s="1"/>
      <c r="Q149" s="1"/>
      <c r="R149" s="1"/>
    </row>
    <row r="150" spans="4:18" x14ac:dyDescent="0.25">
      <c r="D150" s="1">
        <v>1151.2981414937447</v>
      </c>
      <c r="E150" s="1">
        <v>1327.2695759999999</v>
      </c>
      <c r="F150" s="1">
        <v>1796.3039675</v>
      </c>
      <c r="M150" s="1"/>
      <c r="N150" s="1"/>
      <c r="Q150" s="1"/>
      <c r="R150" s="1"/>
    </row>
    <row r="151" spans="4:18" x14ac:dyDescent="0.25">
      <c r="D151" s="1">
        <v>1177.9849621361677</v>
      </c>
      <c r="E151" s="1">
        <v>1539.3270889999999</v>
      </c>
      <c r="F151" s="1">
        <v>2117.0207184999999</v>
      </c>
      <c r="M151" s="1"/>
      <c r="N151" s="1"/>
      <c r="Q151" s="1"/>
      <c r="R151" s="1"/>
    </row>
    <row r="152" spans="4:18" x14ac:dyDescent="0.25">
      <c r="D152" s="1">
        <v>832.35889527820564</v>
      </c>
      <c r="E152" s="1">
        <v>1746.2148215</v>
      </c>
      <c r="F152" s="1">
        <v>1785.3135104999999</v>
      </c>
      <c r="M152" s="1"/>
      <c r="N152" s="1"/>
      <c r="Q152" s="1"/>
      <c r="R152" s="1"/>
    </row>
    <row r="153" spans="4:18" x14ac:dyDescent="0.25">
      <c r="D153" s="1">
        <v>1299.2303307783634</v>
      </c>
      <c r="E153" s="1">
        <v>1624.686334</v>
      </c>
      <c r="F153" s="1">
        <v>2011.0276074999999</v>
      </c>
      <c r="M153" s="1"/>
      <c r="N153" s="1"/>
      <c r="Q153" s="1"/>
      <c r="R153" s="1"/>
    </row>
    <row r="154" spans="4:18" x14ac:dyDescent="0.25">
      <c r="D154" s="1">
        <v>1172.5657042636976</v>
      </c>
      <c r="E154" s="1">
        <v>949.05445699999996</v>
      </c>
      <c r="F154" s="1">
        <v>1947.3441330000001</v>
      </c>
      <c r="M154" s="1"/>
      <c r="N154" s="1"/>
      <c r="Q154" s="1"/>
      <c r="R154" s="1"/>
    </row>
    <row r="155" spans="4:18" x14ac:dyDescent="0.25">
      <c r="D155" s="1">
        <v>64.105452930472325</v>
      </c>
      <c r="E155" s="1">
        <v>1359.5586109999999</v>
      </c>
      <c r="F155" s="1">
        <v>1950.620977</v>
      </c>
      <c r="M155" s="1"/>
      <c r="N155" s="1"/>
      <c r="Q155" s="1"/>
      <c r="R155" s="1"/>
    </row>
    <row r="156" spans="4:18" x14ac:dyDescent="0.25">
      <c r="D156" s="1">
        <v>1009.4246479942797</v>
      </c>
      <c r="E156" s="1">
        <v>1506.1368669999999</v>
      </c>
      <c r="F156" s="1">
        <v>1745.023385</v>
      </c>
      <c r="M156" s="1"/>
      <c r="N156" s="1"/>
      <c r="Q156" s="1"/>
      <c r="R156" s="1"/>
    </row>
    <row r="157" spans="4:18" x14ac:dyDescent="0.25">
      <c r="D157" s="1">
        <v>180.88307513520775</v>
      </c>
      <c r="E157" s="1">
        <v>1768.1335234999999</v>
      </c>
      <c r="F157" s="1">
        <v>1536.1259480000001</v>
      </c>
      <c r="M157" s="1"/>
      <c r="N157" s="1"/>
      <c r="Q157" s="1"/>
      <c r="R157" s="1"/>
    </row>
    <row r="158" spans="4:18" x14ac:dyDescent="0.25">
      <c r="D158" s="1">
        <v>1238.919432308596</v>
      </c>
      <c r="E158" s="1">
        <v>1466.816689</v>
      </c>
      <c r="F158" s="1">
        <v>1520.0098</v>
      </c>
      <c r="M158" s="1"/>
      <c r="N158" s="1"/>
      <c r="Q158" s="1"/>
      <c r="R158" s="1"/>
    </row>
    <row r="159" spans="4:18" x14ac:dyDescent="0.25">
      <c r="D159" s="1">
        <v>269.57147584470641</v>
      </c>
      <c r="E159" s="1">
        <v>1343.865368</v>
      </c>
      <c r="F159" s="1">
        <v>1617.5969869999999</v>
      </c>
      <c r="M159" s="1"/>
      <c r="N159" s="1"/>
      <c r="Q159" s="1"/>
      <c r="R159" s="1"/>
    </row>
    <row r="160" spans="4:18" x14ac:dyDescent="0.25">
      <c r="D160" s="1">
        <v>1184.6267697808084</v>
      </c>
      <c r="E160" s="1">
        <v>1577.7486309999999</v>
      </c>
      <c r="F160" s="1">
        <v>2274.3426625000002</v>
      </c>
      <c r="M160" s="1"/>
      <c r="N160" s="1"/>
      <c r="Q160" s="1"/>
      <c r="R160" s="1"/>
    </row>
    <row r="161" spans="4:18" x14ac:dyDescent="0.25">
      <c r="D161" s="1">
        <v>325.92673204798302</v>
      </c>
      <c r="E161" s="1">
        <v>1574.2917494999999</v>
      </c>
      <c r="F161" s="1">
        <v>1807.4966055</v>
      </c>
      <c r="M161" s="1"/>
      <c r="N161" s="1"/>
      <c r="Q161" s="1"/>
      <c r="R161" s="1"/>
    </row>
    <row r="162" spans="4:18" x14ac:dyDescent="0.25">
      <c r="D162" s="1">
        <v>188.2631750953897</v>
      </c>
      <c r="E162" s="1">
        <v>1629.8660015</v>
      </c>
      <c r="F162" s="1">
        <v>1728.9937500000001</v>
      </c>
      <c r="M162" s="1"/>
      <c r="N162" s="1"/>
      <c r="Q162" s="1"/>
      <c r="R162" s="1"/>
    </row>
    <row r="163" spans="4:18" x14ac:dyDescent="0.25">
      <c r="D163" s="1">
        <v>981.98094560793584</v>
      </c>
      <c r="E163" s="1">
        <v>1120.0392115</v>
      </c>
      <c r="F163" s="1">
        <v>1590.9628855000001</v>
      </c>
      <c r="M163" s="1"/>
      <c r="N163" s="1"/>
      <c r="Q163" s="1"/>
      <c r="R163" s="1"/>
    </row>
    <row r="164" spans="4:18" x14ac:dyDescent="0.25">
      <c r="D164" s="1">
        <v>1259.0052843509029</v>
      </c>
      <c r="E164" s="1">
        <v>1398.3019585</v>
      </c>
      <c r="F164" s="1">
        <v>2033.3729304999999</v>
      </c>
      <c r="M164" s="1"/>
      <c r="N164" s="1"/>
      <c r="Q164" s="1"/>
      <c r="R164" s="1"/>
    </row>
    <row r="165" spans="4:18" x14ac:dyDescent="0.25">
      <c r="D165" s="1">
        <v>1279.0421700371051</v>
      </c>
      <c r="E165" s="1">
        <v>1317.9180054999999</v>
      </c>
      <c r="F165" s="1">
        <v>2487.8820375</v>
      </c>
      <c r="M165" s="1"/>
      <c r="N165" s="1"/>
      <c r="Q165" s="1"/>
      <c r="R165" s="1"/>
    </row>
    <row r="166" spans="4:18" x14ac:dyDescent="0.25">
      <c r="D166" s="1">
        <v>992.95294551523227</v>
      </c>
      <c r="E166" s="1">
        <v>1107.6072675</v>
      </c>
      <c r="F166" s="1">
        <v>1815.5120240000001</v>
      </c>
      <c r="M166" s="1"/>
      <c r="N166" s="1"/>
      <c r="Q166" s="1"/>
      <c r="R166" s="1"/>
    </row>
    <row r="167" spans="4:18" x14ac:dyDescent="0.25">
      <c r="D167" s="1">
        <v>673.18458219175841</v>
      </c>
      <c r="E167" s="1">
        <v>1629.941159</v>
      </c>
      <c r="F167" s="1">
        <v>1394.6982545000001</v>
      </c>
      <c r="M167" s="1"/>
      <c r="N167" s="1"/>
      <c r="Q167" s="1"/>
      <c r="R167" s="1"/>
    </row>
    <row r="168" spans="4:18" x14ac:dyDescent="0.25">
      <c r="D168" s="1">
        <v>771.36810304742176</v>
      </c>
      <c r="E168" s="1">
        <v>1426.7674904999999</v>
      </c>
      <c r="F168" s="1">
        <v>1619.9893784999999</v>
      </c>
      <c r="M168" s="1"/>
      <c r="N168" s="1"/>
      <c r="Q168" s="1"/>
      <c r="R168" s="1"/>
    </row>
    <row r="169" spans="4:18" x14ac:dyDescent="0.25">
      <c r="D169" s="1">
        <v>132.10378017146255</v>
      </c>
      <c r="E169" s="1">
        <v>1231.9668325</v>
      </c>
      <c r="F169" s="1">
        <v>1883.6658775000001</v>
      </c>
      <c r="M169" s="1"/>
      <c r="N169" s="1"/>
      <c r="Q169" s="1"/>
      <c r="R169" s="1"/>
    </row>
    <row r="170" spans="4:18" x14ac:dyDescent="0.25">
      <c r="D170" s="1">
        <v>644.13639459324645</v>
      </c>
      <c r="E170" s="1">
        <v>1480.6656825</v>
      </c>
      <c r="F170" s="1">
        <v>1878.2122835</v>
      </c>
      <c r="M170" s="1"/>
      <c r="N170" s="1"/>
      <c r="Q170" s="1"/>
      <c r="R170" s="1"/>
    </row>
    <row r="171" spans="4:18" x14ac:dyDescent="0.25">
      <c r="D171" s="1">
        <v>586.97558630754941</v>
      </c>
      <c r="E171" s="1">
        <v>1409.895849</v>
      </c>
      <c r="F171" s="1">
        <v>1812.476431</v>
      </c>
      <c r="M171" s="1"/>
      <c r="N171" s="1"/>
      <c r="Q171" s="1"/>
      <c r="R171" s="1"/>
    </row>
    <row r="172" spans="4:18" x14ac:dyDescent="0.25">
      <c r="D172" s="1">
        <v>918.0150476331786</v>
      </c>
      <c r="E172" s="1">
        <v>961.54124349999995</v>
      </c>
      <c r="F172" s="1">
        <v>1561.637741</v>
      </c>
      <c r="M172" s="1"/>
      <c r="N172" s="1"/>
      <c r="Q172" s="1"/>
      <c r="R172" s="1"/>
    </row>
    <row r="173" spans="4:18" x14ac:dyDescent="0.25">
      <c r="D173" s="1">
        <v>619.37177758107782</v>
      </c>
      <c r="E173" s="1">
        <v>1389.4643695</v>
      </c>
      <c r="F173" s="1">
        <v>1563.110418</v>
      </c>
      <c r="M173" s="1"/>
      <c r="N173" s="1"/>
      <c r="Q173" s="1"/>
      <c r="R173" s="1"/>
    </row>
    <row r="174" spans="4:18" x14ac:dyDescent="0.25">
      <c r="D174" s="1">
        <v>332.77641282218974</v>
      </c>
      <c r="E174" s="1">
        <v>1058.6705135</v>
      </c>
      <c r="F174" s="1">
        <v>1860.6971715</v>
      </c>
      <c r="M174" s="1"/>
      <c r="N174" s="1"/>
      <c r="Q174" s="1"/>
      <c r="R174" s="1"/>
    </row>
    <row r="175" spans="4:18" x14ac:dyDescent="0.25">
      <c r="D175" s="1">
        <v>1308.4312166708835</v>
      </c>
      <c r="E175" s="1">
        <v>1211.3538490000001</v>
      </c>
      <c r="F175" s="1">
        <v>1524.2806969999999</v>
      </c>
      <c r="M175" s="1"/>
      <c r="N175" s="1"/>
      <c r="Q175" s="1"/>
      <c r="R175" s="1"/>
    </row>
    <row r="176" spans="4:18" x14ac:dyDescent="0.25">
      <c r="D176" s="1">
        <v>205.01669144749994</v>
      </c>
      <c r="E176" s="1">
        <v>1402.0021374999999</v>
      </c>
      <c r="F176" s="1">
        <v>1919.6924234999999</v>
      </c>
      <c r="M176" s="1"/>
      <c r="N176" s="1"/>
      <c r="Q176" s="1"/>
      <c r="R176" s="1"/>
    </row>
    <row r="177" spans="4:18" x14ac:dyDescent="0.25">
      <c r="D177" s="1">
        <v>890.32245206641358</v>
      </c>
      <c r="E177" s="1">
        <v>1413.2556735000001</v>
      </c>
      <c r="F177" s="1">
        <v>1796.4423589999999</v>
      </c>
      <c r="M177" s="1"/>
      <c r="N177" s="1"/>
      <c r="Q177" s="1"/>
      <c r="R177" s="1"/>
    </row>
    <row r="178" spans="4:18" x14ac:dyDescent="0.25">
      <c r="D178" s="1">
        <v>503.61695359796283</v>
      </c>
      <c r="E178" s="1">
        <v>962.31244200000003</v>
      </c>
      <c r="F178" s="1">
        <v>2002.7793895</v>
      </c>
      <c r="M178" s="1"/>
      <c r="N178" s="1"/>
      <c r="Q178" s="1"/>
      <c r="R178" s="1"/>
    </row>
    <row r="179" spans="4:18" x14ac:dyDescent="0.25">
      <c r="D179" s="1">
        <v>1069.6530329644811</v>
      </c>
      <c r="E179" s="1">
        <v>1377.2280840000001</v>
      </c>
      <c r="F179" s="1">
        <v>2088.8112980000001</v>
      </c>
      <c r="M179" s="1"/>
      <c r="N179" s="1"/>
      <c r="Q179" s="1"/>
      <c r="R179" s="1"/>
    </row>
    <row r="180" spans="4:18" x14ac:dyDescent="0.25">
      <c r="D180" s="1">
        <v>1152.2077582926681</v>
      </c>
      <c r="E180" s="1">
        <v>1659.0841284999999</v>
      </c>
      <c r="F180" s="1">
        <v>1850.5590990000001</v>
      </c>
      <c r="M180" s="1"/>
      <c r="N180" s="1"/>
      <c r="Q180" s="1"/>
      <c r="R180" s="1"/>
    </row>
    <row r="181" spans="4:18" x14ac:dyDescent="0.25">
      <c r="D181" s="1">
        <v>1094.3602373738649</v>
      </c>
      <c r="E181" s="1">
        <v>1297.8283644999999</v>
      </c>
      <c r="F181" s="1">
        <v>1840.7541245</v>
      </c>
      <c r="M181" s="1"/>
      <c r="N181" s="1"/>
      <c r="Q181" s="1"/>
      <c r="R181" s="1"/>
    </row>
    <row r="182" spans="4:18" x14ac:dyDescent="0.25">
      <c r="D182" s="1">
        <v>572.04331338874317</v>
      </c>
      <c r="E182" s="1">
        <v>1434.0353435</v>
      </c>
      <c r="F182" s="1">
        <v>1807.202002</v>
      </c>
      <c r="M182" s="1"/>
      <c r="N182" s="1"/>
      <c r="Q182" s="1"/>
      <c r="R182" s="1"/>
    </row>
    <row r="183" spans="4:18" x14ac:dyDescent="0.25">
      <c r="D183" s="1">
        <v>436.59376677774674</v>
      </c>
      <c r="E183" s="1">
        <v>1480.7602915</v>
      </c>
      <c r="F183" s="1">
        <v>1814.2831329999999</v>
      </c>
      <c r="M183" s="1"/>
      <c r="N183" s="1"/>
      <c r="Q183" s="1"/>
      <c r="R183" s="1"/>
    </row>
    <row r="184" spans="4:18" x14ac:dyDescent="0.25">
      <c r="D184" s="1">
        <v>1282.51965771503</v>
      </c>
      <c r="E184" s="1">
        <v>1254.7748114999999</v>
      </c>
      <c r="F184" s="1">
        <v>1636.7931410000001</v>
      </c>
      <c r="M184" s="1"/>
      <c r="N184" s="1"/>
      <c r="Q184" s="1"/>
      <c r="R184" s="1"/>
    </row>
    <row r="185" spans="4:18" x14ac:dyDescent="0.25">
      <c r="D185" s="1">
        <v>323.3762231833831</v>
      </c>
      <c r="E185" s="1">
        <v>1504.9611769999999</v>
      </c>
      <c r="F185" s="1">
        <v>1804.2246634999999</v>
      </c>
      <c r="M185" s="1"/>
      <c r="N185" s="1"/>
      <c r="Q185" s="1"/>
      <c r="R185" s="1"/>
    </row>
    <row r="186" spans="4:18" x14ac:dyDescent="0.25">
      <c r="D186" s="1">
        <v>441.59654403729172</v>
      </c>
      <c r="E186" s="1">
        <v>1433.5886935000001</v>
      </c>
      <c r="F186" s="1">
        <v>1554.8365020000001</v>
      </c>
      <c r="M186" s="1"/>
      <c r="N186" s="1"/>
      <c r="Q186" s="1"/>
      <c r="R186" s="1"/>
    </row>
    <row r="187" spans="4:18" x14ac:dyDescent="0.25">
      <c r="D187" s="1">
        <v>1055.9610749113397</v>
      </c>
      <c r="E187" s="1">
        <v>1322.581038</v>
      </c>
      <c r="F187" s="1">
        <v>1367.5259854999999</v>
      </c>
      <c r="M187" s="1"/>
      <c r="N187" s="1"/>
      <c r="Q187" s="1"/>
      <c r="R187" s="1"/>
    </row>
    <row r="188" spans="4:18" x14ac:dyDescent="0.25">
      <c r="D188" s="1">
        <v>1085.4270819344204</v>
      </c>
      <c r="E188" s="1">
        <v>1086.2245445000001</v>
      </c>
      <c r="F188" s="1">
        <v>1861.7734009999999</v>
      </c>
      <c r="M188" s="1"/>
      <c r="N188" s="1"/>
      <c r="Q188" s="1"/>
      <c r="R188" s="1"/>
    </row>
    <row r="189" spans="4:18" x14ac:dyDescent="0.25">
      <c r="D189" s="1">
        <v>41.621196298132041</v>
      </c>
      <c r="E189" s="1">
        <v>1343.663808</v>
      </c>
      <c r="F189" s="1">
        <v>2014.1962155000001</v>
      </c>
      <c r="M189" s="1"/>
      <c r="N189" s="1"/>
      <c r="Q189" s="1"/>
      <c r="R189" s="1"/>
    </row>
    <row r="190" spans="4:18" x14ac:dyDescent="0.25">
      <c r="D190" s="1">
        <v>1312.8878174692561</v>
      </c>
      <c r="E190" s="1">
        <v>1228.9837385000001</v>
      </c>
      <c r="F190" s="1">
        <v>1718.9391705</v>
      </c>
      <c r="M190" s="1"/>
      <c r="N190" s="1"/>
      <c r="Q190" s="1"/>
      <c r="R190" s="1"/>
    </row>
    <row r="191" spans="4:18" x14ac:dyDescent="0.25">
      <c r="D191" s="1">
        <v>466.75441917917573</v>
      </c>
      <c r="E191" s="1">
        <v>1803.7862425000001</v>
      </c>
      <c r="F191" s="1">
        <v>1251.3920055000001</v>
      </c>
      <c r="M191" s="1"/>
      <c r="N191" s="1"/>
      <c r="Q191" s="1"/>
      <c r="R191" s="1"/>
    </row>
    <row r="192" spans="4:18" x14ac:dyDescent="0.25">
      <c r="D192" s="1">
        <v>756.21340126797452</v>
      </c>
      <c r="E192" s="1">
        <v>1155.6027285</v>
      </c>
      <c r="F192" s="1">
        <v>2115.3001515000001</v>
      </c>
      <c r="M192" s="1"/>
      <c r="N192" s="1"/>
      <c r="Q192" s="1"/>
      <c r="R192" s="1"/>
    </row>
    <row r="193" spans="4:18" x14ac:dyDescent="0.25">
      <c r="D193" s="1">
        <v>295.01096896743184</v>
      </c>
      <c r="E193" s="1">
        <v>1572.3242359999999</v>
      </c>
      <c r="F193" s="1">
        <v>1633.6296990000001</v>
      </c>
      <c r="M193" s="1"/>
      <c r="N193" s="1"/>
      <c r="Q193" s="1"/>
      <c r="R193" s="1"/>
    </row>
    <row r="194" spans="4:18" x14ac:dyDescent="0.25">
      <c r="D194" s="1">
        <v>910.59491015932372</v>
      </c>
      <c r="E194" s="1">
        <v>1217.346916</v>
      </c>
      <c r="F194" s="1">
        <v>1717.7418455</v>
      </c>
      <c r="M194" s="1"/>
      <c r="N194" s="1"/>
      <c r="Q194" s="1"/>
      <c r="R194" s="1"/>
    </row>
    <row r="195" spans="4:18" x14ac:dyDescent="0.25">
      <c r="D195" s="1">
        <v>1346.050629999902</v>
      </c>
      <c r="E195" s="1">
        <v>904.94893500000001</v>
      </c>
      <c r="F195" s="1">
        <v>1827.023807</v>
      </c>
      <c r="M195" s="1"/>
      <c r="N195" s="1"/>
      <c r="P195"/>
      <c r="Q195" s="1"/>
      <c r="R195" s="1"/>
    </row>
    <row r="196" spans="4:18" x14ac:dyDescent="0.25">
      <c r="D196" s="1">
        <v>515.85040800872207</v>
      </c>
      <c r="E196" s="1">
        <v>1457.4476629999999</v>
      </c>
      <c r="F196" s="1">
        <v>1465.5251415</v>
      </c>
      <c r="M196" s="1"/>
      <c r="N196" s="1"/>
      <c r="P196"/>
      <c r="Q196" s="1"/>
      <c r="R196" s="1"/>
    </row>
    <row r="197" spans="4:18" x14ac:dyDescent="0.25">
      <c r="D197" s="1">
        <v>243.68400842414019</v>
      </c>
      <c r="E197" s="1">
        <v>1132.1951544999999</v>
      </c>
      <c r="F197" s="1">
        <v>1801.326325</v>
      </c>
      <c r="M197" s="1"/>
      <c r="N197" s="1"/>
      <c r="P197"/>
      <c r="Q197" s="1"/>
      <c r="R197" s="1"/>
    </row>
    <row r="198" spans="4:18" x14ac:dyDescent="0.25">
      <c r="D198" s="1">
        <v>251.95018374090216</v>
      </c>
      <c r="E198" s="1">
        <v>1278.7846835</v>
      </c>
      <c r="F198" s="1">
        <v>1801.1283980000001</v>
      </c>
      <c r="M198" s="1"/>
      <c r="N198" s="1"/>
      <c r="P198"/>
      <c r="Q198" s="1"/>
      <c r="R198" s="1"/>
    </row>
    <row r="199" spans="4:18" x14ac:dyDescent="0.25">
      <c r="D199" s="1">
        <v>703.80719701635292</v>
      </c>
      <c r="E199" s="1">
        <v>1017.7135685</v>
      </c>
      <c r="F199" s="1">
        <v>1754.55699</v>
      </c>
      <c r="M199" s="1"/>
      <c r="N199" s="1"/>
      <c r="P199"/>
      <c r="Q199" s="1"/>
      <c r="R199" s="1"/>
    </row>
    <row r="200" spans="4:18" x14ac:dyDescent="0.25">
      <c r="D200" s="1">
        <v>965.21699131052003</v>
      </c>
      <c r="E200" s="1">
        <v>876.3641265</v>
      </c>
      <c r="F200" s="1">
        <v>1690.5991445</v>
      </c>
      <c r="M200" s="1"/>
      <c r="N200" s="1"/>
      <c r="P200"/>
      <c r="Q200" s="1"/>
      <c r="R200" s="1"/>
    </row>
    <row r="201" spans="4:18" x14ac:dyDescent="0.25">
      <c r="D201" s="1">
        <v>68.632431689640853</v>
      </c>
      <c r="E201" s="1">
        <v>1338.292921</v>
      </c>
      <c r="F201" s="1">
        <v>2127.8397224999999</v>
      </c>
      <c r="M201" s="1"/>
      <c r="N201" s="1"/>
      <c r="P201"/>
      <c r="Q201" s="1"/>
      <c r="R201" s="1"/>
    </row>
    <row r="202" spans="4:18" x14ac:dyDescent="0.25">
      <c r="D202" s="1">
        <v>758.24326037804997</v>
      </c>
      <c r="E202" s="1">
        <v>1336.7360205</v>
      </c>
      <c r="F202" s="1">
        <v>1444.6676395</v>
      </c>
      <c r="M202" s="1"/>
      <c r="N202" s="1"/>
      <c r="P202"/>
      <c r="Q202" s="1"/>
      <c r="R202" s="1"/>
    </row>
    <row r="203" spans="4:18" x14ac:dyDescent="0.25">
      <c r="D203" s="1">
        <v>1336.5483455959691</v>
      </c>
      <c r="E203" s="1">
        <v>1266.0528354999999</v>
      </c>
      <c r="F203" s="1">
        <v>1938.1730399999999</v>
      </c>
      <c r="M203" s="1"/>
      <c r="N203" s="1"/>
      <c r="P203"/>
      <c r="Q203" s="1"/>
      <c r="R203" s="1"/>
    </row>
    <row r="204" spans="4:18" x14ac:dyDescent="0.25">
      <c r="D204" s="1">
        <v>747.34474664966854</v>
      </c>
      <c r="E204" s="1">
        <v>1047.7283295</v>
      </c>
      <c r="F204" s="1">
        <v>2003.4791284999999</v>
      </c>
      <c r="M204" s="1"/>
      <c r="N204" s="1"/>
      <c r="P204"/>
      <c r="Q204" s="1"/>
      <c r="R204" s="1"/>
    </row>
    <row r="205" spans="4:18" x14ac:dyDescent="0.25">
      <c r="D205" s="1">
        <v>631.62355062995982</v>
      </c>
      <c r="E205" s="1">
        <v>1392.3217560000001</v>
      </c>
      <c r="F205" s="1">
        <v>1990.4419255</v>
      </c>
      <c r="M205" s="1"/>
      <c r="N205" s="1"/>
      <c r="P205"/>
      <c r="Q205" s="1"/>
      <c r="R205" s="1"/>
    </row>
    <row r="206" spans="4:18" x14ac:dyDescent="0.25">
      <c r="D206" s="1">
        <v>1080.8471762159631</v>
      </c>
      <c r="E206" s="1">
        <v>1350.8954759999999</v>
      </c>
      <c r="F206" s="1">
        <v>1580.344848</v>
      </c>
      <c r="M206" s="1"/>
      <c r="N206" s="1"/>
      <c r="P206"/>
      <c r="Q206" s="1"/>
      <c r="R206" s="1"/>
    </row>
    <row r="207" spans="4:18" x14ac:dyDescent="0.25">
      <c r="D207" s="1">
        <v>1022.7310344908635</v>
      </c>
      <c r="E207" s="1">
        <v>1060.3986030000001</v>
      </c>
      <c r="F207" s="1">
        <v>1532.37952</v>
      </c>
      <c r="M207" s="1"/>
      <c r="N207" s="1"/>
      <c r="P207"/>
      <c r="Q207" s="1"/>
      <c r="R207" s="1"/>
    </row>
    <row r="208" spans="4:18" x14ac:dyDescent="0.25">
      <c r="D208" s="1">
        <v>862.96756920232781</v>
      </c>
      <c r="E208" s="1">
        <v>1422.7589505000001</v>
      </c>
      <c r="F208" s="1">
        <v>1849.4605675</v>
      </c>
      <c r="M208" s="1"/>
      <c r="N208" s="1"/>
      <c r="P208"/>
      <c r="Q208" s="1"/>
      <c r="R208" s="1"/>
    </row>
    <row r="209" spans="4:18" x14ac:dyDescent="0.25">
      <c r="D209" s="1">
        <v>286.88622270547444</v>
      </c>
      <c r="E209" s="1">
        <v>750.44721849999996</v>
      </c>
      <c r="F209" s="1">
        <v>1866.344237</v>
      </c>
      <c r="M209" s="1"/>
      <c r="N209" s="1"/>
      <c r="P209"/>
      <c r="Q209" s="1"/>
      <c r="R209" s="1"/>
    </row>
    <row r="210" spans="4:18" x14ac:dyDescent="0.25">
      <c r="D210" s="1">
        <v>964.82289568156841</v>
      </c>
      <c r="E210" s="1">
        <v>1446.846802</v>
      </c>
      <c r="F210" s="1">
        <v>1865.6435610000001</v>
      </c>
      <c r="M210" s="1"/>
      <c r="N210" s="1"/>
      <c r="P210"/>
      <c r="Q210" s="1"/>
      <c r="R210" s="1"/>
    </row>
    <row r="211" spans="4:18" x14ac:dyDescent="0.25">
      <c r="D211" s="1">
        <v>826.17653039230095</v>
      </c>
      <c r="E211" s="1">
        <v>1089.9142715</v>
      </c>
      <c r="F211" s="1">
        <v>1801.130676</v>
      </c>
      <c r="M211" s="1"/>
      <c r="N211" s="1"/>
      <c r="P211"/>
      <c r="Q211" s="1"/>
      <c r="R211" s="1"/>
    </row>
    <row r="212" spans="4:18" x14ac:dyDescent="0.25">
      <c r="D212" s="1">
        <v>246.32528331022797</v>
      </c>
      <c r="E212" s="1">
        <v>1367.9878404999999</v>
      </c>
      <c r="F212" s="1">
        <v>1831.2322735</v>
      </c>
      <c r="M212" s="1"/>
      <c r="N212" s="1"/>
      <c r="P212"/>
      <c r="Q212" s="1"/>
      <c r="R212" s="1"/>
    </row>
    <row r="213" spans="4:18" x14ac:dyDescent="0.25">
      <c r="D213" s="1">
        <v>193.58299410982445</v>
      </c>
      <c r="E213" s="1">
        <v>1424.1289495000001</v>
      </c>
      <c r="F213" s="1">
        <v>1769.538176</v>
      </c>
      <c r="M213" s="1"/>
      <c r="N213" s="1"/>
      <c r="P213"/>
      <c r="Q213" s="1"/>
      <c r="R213" s="1"/>
    </row>
    <row r="214" spans="4:18" x14ac:dyDescent="0.25">
      <c r="D214" s="1">
        <v>841.36399904388202</v>
      </c>
      <c r="E214" s="1">
        <v>959.85154799999998</v>
      </c>
      <c r="F214" s="1">
        <v>1793.4437740000001</v>
      </c>
      <c r="M214" s="1"/>
      <c r="N214" s="1"/>
      <c r="P214"/>
      <c r="Q214" s="1"/>
      <c r="R214" s="1"/>
    </row>
    <row r="215" spans="4:18" x14ac:dyDescent="0.25">
      <c r="D215" s="1">
        <v>385.26492648312819</v>
      </c>
      <c r="E215" s="1">
        <v>1001.782762</v>
      </c>
      <c r="F215" s="1">
        <v>1731.8578</v>
      </c>
      <c r="M215" s="1"/>
      <c r="N215" s="1"/>
      <c r="P215"/>
      <c r="Q215" s="1"/>
      <c r="R215" s="1"/>
    </row>
    <row r="216" spans="4:18" x14ac:dyDescent="0.25">
      <c r="D216" s="1">
        <v>143.52425068989567</v>
      </c>
      <c r="E216" s="1">
        <v>1291.957744</v>
      </c>
      <c r="F216" s="1">
        <v>1542.097139</v>
      </c>
      <c r="M216" s="1"/>
      <c r="N216" s="1"/>
      <c r="P216"/>
      <c r="Q216" s="1"/>
      <c r="R216" s="1"/>
    </row>
    <row r="217" spans="4:18" x14ac:dyDescent="0.25">
      <c r="D217" s="1">
        <v>1146.9358789741557</v>
      </c>
      <c r="E217" s="1">
        <v>1582.8453019999999</v>
      </c>
      <c r="F217" s="1">
        <v>1549.9878409999999</v>
      </c>
      <c r="M217" s="1"/>
      <c r="N217" s="1"/>
      <c r="P217"/>
      <c r="Q217" s="1"/>
      <c r="R217" s="1"/>
    </row>
    <row r="218" spans="4:18" x14ac:dyDescent="0.25">
      <c r="D218" s="1">
        <v>535.05225979749162</v>
      </c>
      <c r="E218" s="1">
        <v>1265.6615159999999</v>
      </c>
      <c r="F218" s="1">
        <v>1490.1438515</v>
      </c>
      <c r="M218" s="1"/>
      <c r="N218" s="1"/>
      <c r="P218"/>
      <c r="Q218" s="1"/>
      <c r="R218" s="1"/>
    </row>
    <row r="219" spans="4:18" x14ac:dyDescent="0.25">
      <c r="D219" s="1">
        <v>1078.8748289170107</v>
      </c>
      <c r="E219" s="1">
        <v>1352.0859720000001</v>
      </c>
      <c r="F219" s="1">
        <v>1655.5775189999999</v>
      </c>
      <c r="M219" s="1"/>
      <c r="N219" s="1"/>
      <c r="P219"/>
      <c r="Q219" s="1"/>
      <c r="R219" s="1"/>
    </row>
    <row r="220" spans="4:18" x14ac:dyDescent="0.25">
      <c r="D220" s="1">
        <v>856.06084478844957</v>
      </c>
      <c r="E220" s="1">
        <v>1333.6874905</v>
      </c>
      <c r="F220" s="1">
        <v>1537.1904755</v>
      </c>
      <c r="M220" s="1"/>
      <c r="N220" s="1"/>
      <c r="P220"/>
      <c r="Q220" s="1"/>
      <c r="R220" s="1"/>
    </row>
    <row r="221" spans="4:18" x14ac:dyDescent="0.25">
      <c r="D221" s="1">
        <v>779.17473171401832</v>
      </c>
      <c r="E221" s="1">
        <v>1131.8915875</v>
      </c>
      <c r="F221" s="1">
        <v>1799.4896329999999</v>
      </c>
      <c r="M221" s="1"/>
      <c r="N221" s="1"/>
      <c r="P221"/>
      <c r="Q221" s="1"/>
      <c r="R221" s="1"/>
    </row>
    <row r="222" spans="4:18" x14ac:dyDescent="0.25">
      <c r="D222" s="1">
        <v>717.51512581550423</v>
      </c>
      <c r="E222" s="1">
        <v>1323.8595614999999</v>
      </c>
      <c r="F222" s="1">
        <v>1809.610977</v>
      </c>
      <c r="M222" s="1"/>
      <c r="N222" s="1"/>
      <c r="P222"/>
      <c r="Q222" s="1"/>
      <c r="R222" s="1"/>
    </row>
    <row r="223" spans="4:18" x14ac:dyDescent="0.25">
      <c r="D223" s="1">
        <v>315.42909514465248</v>
      </c>
      <c r="E223" s="1">
        <v>1127.9174885</v>
      </c>
      <c r="F223" s="1">
        <v>2016.8747014999999</v>
      </c>
      <c r="M223" s="1"/>
      <c r="N223" s="1"/>
      <c r="P223"/>
      <c r="Q223" s="1"/>
      <c r="R223" s="1"/>
    </row>
    <row r="224" spans="4:18" x14ac:dyDescent="0.25">
      <c r="D224" s="3"/>
    </row>
    <row r="225" spans="4:4" x14ac:dyDescent="0.25">
      <c r="D225" s="3"/>
    </row>
    <row r="226" spans="4:4" x14ac:dyDescent="0.25">
      <c r="D226" s="3"/>
    </row>
    <row r="227" spans="4:4" x14ac:dyDescent="0.25">
      <c r="D227" s="3"/>
    </row>
    <row r="228" spans="4:4" x14ac:dyDescent="0.25">
      <c r="D228" s="3"/>
    </row>
    <row r="229" spans="4:4" x14ac:dyDescent="0.25">
      <c r="D229" s="3"/>
    </row>
    <row r="230" spans="4:4" x14ac:dyDescent="0.25">
      <c r="D230" s="3"/>
    </row>
    <row r="231" spans="4:4" x14ac:dyDescent="0.25">
      <c r="D231" s="3"/>
    </row>
    <row r="232" spans="4:4" x14ac:dyDescent="0.25">
      <c r="D232" s="3"/>
    </row>
    <row r="233" spans="4:4" x14ac:dyDescent="0.25">
      <c r="D233" s="3"/>
    </row>
    <row r="234" spans="4:4" x14ac:dyDescent="0.25">
      <c r="D234" s="3"/>
    </row>
    <row r="235" spans="4:4" x14ac:dyDescent="0.25">
      <c r="D235" s="3"/>
    </row>
    <row r="236" spans="4:4" x14ac:dyDescent="0.25">
      <c r="D236" s="3"/>
    </row>
    <row r="237" spans="4:4" x14ac:dyDescent="0.25">
      <c r="D237" s="3"/>
    </row>
    <row r="238" spans="4:4" x14ac:dyDescent="0.25">
      <c r="D238" s="3"/>
    </row>
    <row r="239" spans="4:4" x14ac:dyDescent="0.25">
      <c r="D239" s="3"/>
    </row>
    <row r="240" spans="4:4" x14ac:dyDescent="0.25">
      <c r="D240" s="3"/>
    </row>
    <row r="241" spans="4:4" x14ac:dyDescent="0.25">
      <c r="D241" s="3"/>
    </row>
    <row r="242" spans="4:4" x14ac:dyDescent="0.25">
      <c r="D242" s="3"/>
    </row>
    <row r="243" spans="4:4" x14ac:dyDescent="0.25">
      <c r="D243" s="3"/>
    </row>
    <row r="244" spans="4:4" x14ac:dyDescent="0.25">
      <c r="D244" s="3"/>
    </row>
    <row r="245" spans="4:4" x14ac:dyDescent="0.25">
      <c r="D245" s="3"/>
    </row>
    <row r="246" spans="4:4" x14ac:dyDescent="0.25">
      <c r="D246" s="3"/>
    </row>
    <row r="247" spans="4:4" x14ac:dyDescent="0.25">
      <c r="D247" s="3"/>
    </row>
    <row r="248" spans="4:4" x14ac:dyDescent="0.25">
      <c r="D248" s="3"/>
    </row>
    <row r="249" spans="4:4" x14ac:dyDescent="0.25">
      <c r="D249" s="3"/>
    </row>
    <row r="250" spans="4:4" x14ac:dyDescent="0.25">
      <c r="D250" s="3"/>
    </row>
    <row r="251" spans="4:4" x14ac:dyDescent="0.25">
      <c r="D251" s="3"/>
    </row>
    <row r="252" spans="4:4" x14ac:dyDescent="0.25">
      <c r="D252" s="3"/>
    </row>
    <row r="253" spans="4:4" x14ac:dyDescent="0.25">
      <c r="D253" s="3"/>
    </row>
    <row r="254" spans="4:4" x14ac:dyDescent="0.25">
      <c r="D254" s="3"/>
    </row>
    <row r="255" spans="4:4" x14ac:dyDescent="0.25">
      <c r="D255" s="3"/>
    </row>
    <row r="256" spans="4:4" x14ac:dyDescent="0.25">
      <c r="D256" s="3"/>
    </row>
    <row r="257" spans="4:4" x14ac:dyDescent="0.25">
      <c r="D257" s="3"/>
    </row>
    <row r="258" spans="4:4" x14ac:dyDescent="0.25">
      <c r="D258" s="3"/>
    </row>
    <row r="259" spans="4:4" x14ac:dyDescent="0.25">
      <c r="D259" s="3"/>
    </row>
    <row r="260" spans="4:4" x14ac:dyDescent="0.25">
      <c r="D260" s="3"/>
    </row>
    <row r="261" spans="4:4" x14ac:dyDescent="0.25">
      <c r="D261" s="3"/>
    </row>
    <row r="262" spans="4:4" x14ac:dyDescent="0.25">
      <c r="D262" s="3"/>
    </row>
    <row r="263" spans="4:4" x14ac:dyDescent="0.25">
      <c r="D263" s="3"/>
    </row>
    <row r="264" spans="4:4" x14ac:dyDescent="0.25">
      <c r="D264" s="3"/>
    </row>
    <row r="265" spans="4:4" x14ac:dyDescent="0.25">
      <c r="D265" s="3"/>
    </row>
    <row r="266" spans="4:4" x14ac:dyDescent="0.25">
      <c r="D266" s="3"/>
    </row>
    <row r="267" spans="4:4" x14ac:dyDescent="0.25">
      <c r="D267" s="3"/>
    </row>
    <row r="268" spans="4:4" x14ac:dyDescent="0.25">
      <c r="D268" s="3"/>
    </row>
    <row r="269" spans="4:4" x14ac:dyDescent="0.25">
      <c r="D269" s="3"/>
    </row>
    <row r="270" spans="4:4" x14ac:dyDescent="0.25">
      <c r="D270" s="3"/>
    </row>
    <row r="271" spans="4:4" x14ac:dyDescent="0.25">
      <c r="D271" s="3"/>
    </row>
    <row r="272" spans="4:4" x14ac:dyDescent="0.25">
      <c r="D272" s="3"/>
    </row>
    <row r="273" spans="4:4" x14ac:dyDescent="0.25">
      <c r="D273" s="3"/>
    </row>
    <row r="274" spans="4:4" x14ac:dyDescent="0.25">
      <c r="D274" s="3"/>
    </row>
    <row r="275" spans="4:4" x14ac:dyDescent="0.25">
      <c r="D275" s="3"/>
    </row>
    <row r="276" spans="4:4" x14ac:dyDescent="0.25">
      <c r="D276" s="3"/>
    </row>
    <row r="277" spans="4:4" x14ac:dyDescent="0.25">
      <c r="D277" s="3"/>
    </row>
    <row r="278" spans="4:4" x14ac:dyDescent="0.25">
      <c r="D278" s="3"/>
    </row>
    <row r="279" spans="4:4" x14ac:dyDescent="0.25">
      <c r="D279" s="3"/>
    </row>
    <row r="280" spans="4:4" x14ac:dyDescent="0.25">
      <c r="D280" s="3"/>
    </row>
    <row r="281" spans="4:4" x14ac:dyDescent="0.25">
      <c r="D281" s="3"/>
    </row>
    <row r="282" spans="4:4" x14ac:dyDescent="0.25">
      <c r="D282" s="3"/>
    </row>
    <row r="283" spans="4:4" x14ac:dyDescent="0.25">
      <c r="D283" s="3"/>
    </row>
    <row r="284" spans="4:4" x14ac:dyDescent="0.25">
      <c r="D284" s="3"/>
    </row>
    <row r="285" spans="4:4" x14ac:dyDescent="0.25">
      <c r="D285" s="3"/>
    </row>
    <row r="286" spans="4:4" x14ac:dyDescent="0.25">
      <c r="D286" s="3"/>
    </row>
    <row r="287" spans="4:4" x14ac:dyDescent="0.25">
      <c r="D287" s="3"/>
    </row>
    <row r="288" spans="4:4" x14ac:dyDescent="0.25">
      <c r="D288" s="3"/>
    </row>
    <row r="289" spans="4:4" x14ac:dyDescent="0.25">
      <c r="D289" s="3"/>
    </row>
    <row r="290" spans="4:4" x14ac:dyDescent="0.25">
      <c r="D290" s="3"/>
    </row>
    <row r="291" spans="4:4" x14ac:dyDescent="0.25">
      <c r="D291" s="3"/>
    </row>
    <row r="292" spans="4:4" x14ac:dyDescent="0.25">
      <c r="D292" s="3"/>
    </row>
    <row r="293" spans="4:4" x14ac:dyDescent="0.25">
      <c r="D293" s="3"/>
    </row>
    <row r="294" spans="4:4" x14ac:dyDescent="0.25">
      <c r="D294" s="3"/>
    </row>
    <row r="295" spans="4:4" x14ac:dyDescent="0.25">
      <c r="D295" s="3"/>
    </row>
    <row r="296" spans="4:4" x14ac:dyDescent="0.25">
      <c r="D296" s="3"/>
    </row>
    <row r="297" spans="4:4" x14ac:dyDescent="0.25">
      <c r="D297" s="3"/>
    </row>
    <row r="298" spans="4:4" x14ac:dyDescent="0.25">
      <c r="D298" s="3"/>
    </row>
    <row r="299" spans="4:4" x14ac:dyDescent="0.25">
      <c r="D299" s="3"/>
    </row>
    <row r="300" spans="4:4" x14ac:dyDescent="0.25">
      <c r="D300" s="3"/>
    </row>
    <row r="301" spans="4:4" x14ac:dyDescent="0.25">
      <c r="D301" s="3"/>
    </row>
    <row r="302" spans="4:4" x14ac:dyDescent="0.25">
      <c r="D302" s="3"/>
    </row>
    <row r="303" spans="4:4" x14ac:dyDescent="0.25">
      <c r="D303" s="3"/>
    </row>
    <row r="304" spans="4:4" x14ac:dyDescent="0.25">
      <c r="D304" s="3"/>
    </row>
    <row r="305" spans="4:4" x14ac:dyDescent="0.25">
      <c r="D305" s="3"/>
    </row>
    <row r="306" spans="4:4" x14ac:dyDescent="0.25">
      <c r="D306" s="3"/>
    </row>
    <row r="307" spans="4:4" x14ac:dyDescent="0.25">
      <c r="D307" s="3"/>
    </row>
    <row r="308" spans="4:4" x14ac:dyDescent="0.25">
      <c r="D308" s="3"/>
    </row>
    <row r="309" spans="4:4" x14ac:dyDescent="0.25">
      <c r="D309" s="3"/>
    </row>
    <row r="310" spans="4:4" x14ac:dyDescent="0.25">
      <c r="D310" s="3"/>
    </row>
    <row r="311" spans="4:4" x14ac:dyDescent="0.25">
      <c r="D311" s="3"/>
    </row>
    <row r="312" spans="4:4" x14ac:dyDescent="0.25">
      <c r="D312" s="3"/>
    </row>
    <row r="313" spans="4:4" x14ac:dyDescent="0.25">
      <c r="D313" s="3"/>
    </row>
    <row r="314" spans="4:4" x14ac:dyDescent="0.25">
      <c r="D314" s="3"/>
    </row>
    <row r="315" spans="4:4" x14ac:dyDescent="0.25">
      <c r="D315" s="3"/>
    </row>
    <row r="316" spans="4:4" x14ac:dyDescent="0.25">
      <c r="D316" s="3"/>
    </row>
    <row r="317" spans="4:4" x14ac:dyDescent="0.25">
      <c r="D317" s="3"/>
    </row>
    <row r="318" spans="4:4" x14ac:dyDescent="0.25">
      <c r="D318" s="3"/>
    </row>
    <row r="319" spans="4:4" x14ac:dyDescent="0.25">
      <c r="D319" s="3"/>
    </row>
    <row r="320" spans="4:4" x14ac:dyDescent="0.25">
      <c r="D320" s="3"/>
    </row>
    <row r="321" spans="4:4" x14ac:dyDescent="0.25">
      <c r="D321" s="3"/>
    </row>
    <row r="322" spans="4:4" x14ac:dyDescent="0.25">
      <c r="D322" s="3"/>
    </row>
    <row r="323" spans="4:4" x14ac:dyDescent="0.25">
      <c r="D323" s="3"/>
    </row>
    <row r="324" spans="4:4" x14ac:dyDescent="0.25">
      <c r="D324" s="3"/>
    </row>
    <row r="325" spans="4:4" x14ac:dyDescent="0.25">
      <c r="D325" s="3"/>
    </row>
    <row r="326" spans="4:4" x14ac:dyDescent="0.25">
      <c r="D326" s="3"/>
    </row>
    <row r="327" spans="4:4" x14ac:dyDescent="0.25">
      <c r="D327" s="3"/>
    </row>
    <row r="328" spans="4:4" x14ac:dyDescent="0.25">
      <c r="D328" s="3"/>
    </row>
    <row r="329" spans="4:4" x14ac:dyDescent="0.25">
      <c r="D329" s="3"/>
    </row>
    <row r="330" spans="4:4" x14ac:dyDescent="0.25">
      <c r="D330" s="3"/>
    </row>
    <row r="331" spans="4:4" x14ac:dyDescent="0.25">
      <c r="D331" s="3"/>
    </row>
    <row r="332" spans="4:4" x14ac:dyDescent="0.25">
      <c r="D332" s="3"/>
    </row>
    <row r="333" spans="4:4" x14ac:dyDescent="0.25">
      <c r="D333" s="3"/>
    </row>
    <row r="334" spans="4:4" x14ac:dyDescent="0.25">
      <c r="D334" s="3"/>
    </row>
    <row r="335" spans="4:4" x14ac:dyDescent="0.25">
      <c r="D335" s="3"/>
    </row>
    <row r="336" spans="4:4" x14ac:dyDescent="0.25">
      <c r="D336" s="3"/>
    </row>
    <row r="337" spans="4:4" x14ac:dyDescent="0.25">
      <c r="D337" s="3"/>
    </row>
    <row r="338" spans="4:4" x14ac:dyDescent="0.25">
      <c r="D338" s="3"/>
    </row>
    <row r="339" spans="4:4" x14ac:dyDescent="0.25">
      <c r="D339" s="3"/>
    </row>
    <row r="340" spans="4:4" x14ac:dyDescent="0.25">
      <c r="D340" s="3"/>
    </row>
    <row r="341" spans="4:4" x14ac:dyDescent="0.25">
      <c r="D341" s="3"/>
    </row>
    <row r="342" spans="4:4" x14ac:dyDescent="0.25">
      <c r="D342" s="3"/>
    </row>
    <row r="343" spans="4:4" x14ac:dyDescent="0.25">
      <c r="D343" s="3"/>
    </row>
    <row r="344" spans="4:4" x14ac:dyDescent="0.25">
      <c r="D344" s="3"/>
    </row>
    <row r="345" spans="4:4" x14ac:dyDescent="0.25">
      <c r="D345" s="3"/>
    </row>
    <row r="346" spans="4:4" x14ac:dyDescent="0.25">
      <c r="D346" s="3"/>
    </row>
    <row r="347" spans="4:4" x14ac:dyDescent="0.25">
      <c r="D347" s="3"/>
    </row>
    <row r="348" spans="4:4" x14ac:dyDescent="0.25">
      <c r="D348" s="3"/>
    </row>
    <row r="349" spans="4:4" x14ac:dyDescent="0.25">
      <c r="D349" s="3"/>
    </row>
    <row r="350" spans="4:4" x14ac:dyDescent="0.25">
      <c r="D350" s="3"/>
    </row>
    <row r="351" spans="4:4" x14ac:dyDescent="0.25">
      <c r="D351" s="3"/>
    </row>
    <row r="352" spans="4:4" x14ac:dyDescent="0.25">
      <c r="D352" s="3"/>
    </row>
    <row r="353" spans="4:4" x14ac:dyDescent="0.25">
      <c r="D353" s="3"/>
    </row>
    <row r="354" spans="4:4" x14ac:dyDescent="0.25">
      <c r="D354" s="3"/>
    </row>
    <row r="355" spans="4:4" x14ac:dyDescent="0.25">
      <c r="D355" s="3"/>
    </row>
    <row r="356" spans="4:4" x14ac:dyDescent="0.25">
      <c r="D356" s="3"/>
    </row>
    <row r="357" spans="4:4" x14ac:dyDescent="0.25">
      <c r="D357" s="3"/>
    </row>
    <row r="358" spans="4:4" x14ac:dyDescent="0.25">
      <c r="D358" s="3"/>
    </row>
    <row r="359" spans="4:4" x14ac:dyDescent="0.25">
      <c r="D359" s="3"/>
    </row>
    <row r="360" spans="4:4" x14ac:dyDescent="0.25">
      <c r="D360" s="3"/>
    </row>
    <row r="361" spans="4:4" x14ac:dyDescent="0.25">
      <c r="D361" s="3"/>
    </row>
    <row r="362" spans="4:4" x14ac:dyDescent="0.25">
      <c r="D362" s="3"/>
    </row>
    <row r="363" spans="4:4" x14ac:dyDescent="0.25">
      <c r="D363" s="3"/>
    </row>
    <row r="364" spans="4:4" x14ac:dyDescent="0.25">
      <c r="D364" s="3"/>
    </row>
    <row r="365" spans="4:4" x14ac:dyDescent="0.25">
      <c r="D365" s="3"/>
    </row>
    <row r="366" spans="4:4" x14ac:dyDescent="0.25">
      <c r="D366" s="3"/>
    </row>
    <row r="367" spans="4:4" x14ac:dyDescent="0.25">
      <c r="D367" s="3"/>
    </row>
    <row r="368" spans="4:4" x14ac:dyDescent="0.25">
      <c r="D368" s="3"/>
    </row>
    <row r="369" spans="4:4" x14ac:dyDescent="0.25">
      <c r="D369" s="3"/>
    </row>
    <row r="370" spans="4:4" x14ac:dyDescent="0.25">
      <c r="D370" s="3"/>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69D25-097F-4824-8CC5-C6DC8406967D}">
  <dimension ref="B2:R370"/>
  <sheetViews>
    <sheetView zoomScale="85" zoomScaleNormal="85" workbookViewId="0">
      <selection activeCell="H2" sqref="H2"/>
    </sheetView>
  </sheetViews>
  <sheetFormatPr baseColWidth="10" defaultRowHeight="15" x14ac:dyDescent="0.25"/>
  <cols>
    <col min="2" max="12" width="11.42578125" style="1"/>
    <col min="15" max="16" width="11.42578125" style="1"/>
  </cols>
  <sheetData>
    <row r="2" spans="2:18" x14ac:dyDescent="0.25">
      <c r="B2" s="1" t="s">
        <v>4</v>
      </c>
      <c r="C2" s="1" t="s">
        <v>0</v>
      </c>
      <c r="D2" s="1" t="s">
        <v>1</v>
      </c>
      <c r="E2" s="1" t="s">
        <v>2</v>
      </c>
      <c r="F2" s="1" t="s">
        <v>3</v>
      </c>
      <c r="M2" s="1"/>
      <c r="N2" s="1"/>
      <c r="Q2" s="1"/>
      <c r="R2" s="1"/>
    </row>
    <row r="3" spans="2:18" x14ac:dyDescent="0.25">
      <c r="C3" s="1">
        <v>42.19258808357872</v>
      </c>
      <c r="D3" s="1">
        <v>1887.6612390460275</v>
      </c>
      <c r="E3" s="1">
        <v>1301.1783102754853</v>
      </c>
      <c r="F3" s="1">
        <v>2251.0565623068346</v>
      </c>
      <c r="M3" s="1"/>
      <c r="N3" s="1"/>
      <c r="Q3" s="1"/>
      <c r="R3" s="1"/>
    </row>
    <row r="4" spans="2:18" x14ac:dyDescent="0.25">
      <c r="C4" s="1">
        <v>1072.6351539329225</v>
      </c>
      <c r="D4" s="1">
        <v>1367.1208691544261</v>
      </c>
      <c r="E4" s="1">
        <v>1217.082255327964</v>
      </c>
      <c r="F4" s="1">
        <v>2010.1856599489454</v>
      </c>
      <c r="M4" s="1"/>
      <c r="N4" s="1"/>
      <c r="Q4" s="1"/>
      <c r="R4" s="1"/>
    </row>
    <row r="5" spans="2:18" x14ac:dyDescent="0.25">
      <c r="C5" s="1">
        <v>1069.282046646555</v>
      </c>
      <c r="D5" s="1">
        <v>359.61691429372001</v>
      </c>
      <c r="E5" s="1">
        <v>1697.2728210521605</v>
      </c>
      <c r="F5" s="1">
        <v>1993.2839725642987</v>
      </c>
      <c r="M5" s="1"/>
      <c r="N5" s="1"/>
      <c r="Q5" s="1"/>
      <c r="R5" s="1"/>
    </row>
    <row r="6" spans="2:18" x14ac:dyDescent="0.25">
      <c r="C6" s="1">
        <v>816.24980747712709</v>
      </c>
      <c r="D6" s="1">
        <v>1574.3160182683328</v>
      </c>
      <c r="E6" s="1">
        <v>1238.2321004703156</v>
      </c>
      <c r="F6" s="1">
        <v>1808.7082766682277</v>
      </c>
      <c r="M6" s="1"/>
      <c r="N6" s="1"/>
      <c r="Q6" s="1"/>
      <c r="R6" s="1"/>
    </row>
    <row r="7" spans="2:18" x14ac:dyDescent="0.25">
      <c r="C7" s="1">
        <v>315.5229354804502</v>
      </c>
      <c r="D7" s="1">
        <v>1587.5216615651216</v>
      </c>
      <c r="E7" s="1">
        <v>1094.4225358542744</v>
      </c>
      <c r="F7" s="1">
        <v>1478.9251039486342</v>
      </c>
      <c r="M7" s="1"/>
      <c r="N7" s="1"/>
      <c r="Q7" s="1"/>
      <c r="R7" s="1"/>
    </row>
    <row r="8" spans="2:18" x14ac:dyDescent="0.25">
      <c r="C8" s="1">
        <v>647.72520772474309</v>
      </c>
      <c r="D8" s="1">
        <v>1149.7766639490073</v>
      </c>
      <c r="E8" s="1">
        <v>1495.4147232849346</v>
      </c>
      <c r="F8" s="1">
        <v>2336.5447527747947</v>
      </c>
      <c r="M8" s="1"/>
      <c r="N8" s="1"/>
      <c r="Q8" s="1"/>
      <c r="R8" s="1"/>
    </row>
    <row r="9" spans="2:18" x14ac:dyDescent="0.25">
      <c r="C9" s="1">
        <v>259.19649589493412</v>
      </c>
      <c r="D9" s="1">
        <v>1529.5127133397727</v>
      </c>
      <c r="E9" s="1">
        <v>1369.2757446979431</v>
      </c>
      <c r="F9" s="1">
        <v>2140.3285555091229</v>
      </c>
      <c r="M9" s="1"/>
      <c r="N9" s="1"/>
      <c r="Q9" s="1"/>
      <c r="R9" s="1"/>
    </row>
    <row r="10" spans="2:18" x14ac:dyDescent="0.25">
      <c r="C10" s="1">
        <v>637.91172020923284</v>
      </c>
      <c r="D10" s="1">
        <v>23.746241138637863</v>
      </c>
      <c r="E10" s="1">
        <v>1259.1702018690933</v>
      </c>
      <c r="F10" s="1">
        <v>2526.5117668433563</v>
      </c>
      <c r="M10" s="1"/>
      <c r="N10" s="1"/>
      <c r="Q10" s="1"/>
      <c r="R10" s="1"/>
    </row>
    <row r="11" spans="2:18" x14ac:dyDescent="0.25">
      <c r="C11" s="1">
        <v>400.83450871357076</v>
      </c>
      <c r="D11" s="1">
        <v>1980.0643530602854</v>
      </c>
      <c r="E11" s="1">
        <v>1223.5441754014273</v>
      </c>
      <c r="F11" s="1">
        <v>1836.8572568385609</v>
      </c>
      <c r="M11" s="1"/>
      <c r="N11" s="1"/>
      <c r="Q11" s="1"/>
      <c r="R11" s="1"/>
    </row>
    <row r="12" spans="2:18" x14ac:dyDescent="0.25">
      <c r="C12" s="1">
        <v>228.64903231222732</v>
      </c>
      <c r="D12" s="1">
        <v>1575.9070136584337</v>
      </c>
      <c r="E12" s="1">
        <v>1676.7817194002716</v>
      </c>
      <c r="F12" s="1">
        <v>2097.3538806249244</v>
      </c>
      <c r="M12" s="1"/>
      <c r="N12" s="1"/>
      <c r="Q12" s="1"/>
      <c r="R12" s="1"/>
    </row>
    <row r="13" spans="2:18" x14ac:dyDescent="0.25">
      <c r="C13" s="1">
        <v>1098.7121535712611</v>
      </c>
      <c r="D13" s="1">
        <v>1670.1228131267469</v>
      </c>
      <c r="E13" s="1">
        <v>1070.4077784539913</v>
      </c>
      <c r="F13" s="1">
        <v>2333.2474555976114</v>
      </c>
      <c r="M13" s="1"/>
      <c r="N13" s="1"/>
      <c r="Q13" s="1"/>
      <c r="R13" s="1"/>
    </row>
    <row r="14" spans="2:18" x14ac:dyDescent="0.25">
      <c r="C14" s="1">
        <v>465.02149622104849</v>
      </c>
      <c r="D14" s="1">
        <v>301.54546256359293</v>
      </c>
      <c r="E14" s="1">
        <v>1643.176144811501</v>
      </c>
      <c r="F14" s="1">
        <v>2241.1526515393425</v>
      </c>
      <c r="M14" s="1"/>
      <c r="N14" s="1"/>
      <c r="Q14" s="1"/>
      <c r="R14" s="1"/>
    </row>
    <row r="15" spans="2:18" x14ac:dyDescent="0.25">
      <c r="C15" s="1">
        <v>52.264995957333618</v>
      </c>
      <c r="D15" s="1">
        <v>800.9344275255595</v>
      </c>
      <c r="E15" s="1">
        <v>1492.7099446881193</v>
      </c>
      <c r="F15" s="1">
        <v>1964.7162461100029</v>
      </c>
      <c r="M15" s="1"/>
      <c r="N15" s="1"/>
      <c r="Q15" s="1"/>
      <c r="R15" s="1"/>
    </row>
    <row r="16" spans="2:18" x14ac:dyDescent="0.25">
      <c r="C16" s="1">
        <v>816.52637086309994</v>
      </c>
      <c r="D16" s="1">
        <v>924.54548968224071</v>
      </c>
      <c r="E16" s="1">
        <v>1160.0600740832672</v>
      </c>
      <c r="F16" s="1">
        <v>1876.3805946751995</v>
      </c>
      <c r="M16" s="1"/>
      <c r="N16" s="1"/>
      <c r="Q16" s="1"/>
      <c r="R16" s="1"/>
    </row>
    <row r="17" spans="3:18" x14ac:dyDescent="0.25">
      <c r="C17" s="1">
        <v>845.18889503626292</v>
      </c>
      <c r="D17" s="1">
        <v>1096.3982158156562</v>
      </c>
      <c r="E17" s="1">
        <v>1406.6914144337693</v>
      </c>
      <c r="F17" s="1">
        <v>1833.8409283595356</v>
      </c>
      <c r="M17" s="1"/>
      <c r="N17" s="1"/>
      <c r="Q17" s="1"/>
      <c r="R17" s="1"/>
    </row>
    <row r="18" spans="3:18" x14ac:dyDescent="0.25">
      <c r="C18" s="1">
        <v>943.16624221913241</v>
      </c>
      <c r="D18" s="1">
        <v>1548.7742962710363</v>
      </c>
      <c r="E18" s="1">
        <v>1414.333014785987</v>
      </c>
      <c r="F18" s="1">
        <v>2173.6002564330688</v>
      </c>
      <c r="M18" s="1"/>
      <c r="N18" s="1"/>
      <c r="Q18" s="1"/>
      <c r="R18" s="1"/>
    </row>
    <row r="19" spans="3:18" x14ac:dyDescent="0.25">
      <c r="C19" s="1">
        <v>49.805442055962878</v>
      </c>
      <c r="D19" s="1">
        <v>1902.7761543531983</v>
      </c>
      <c r="E19" s="1">
        <v>1366.6846252773864</v>
      </c>
      <c r="F19" s="1">
        <v>1787.808542699197</v>
      </c>
      <c r="M19" s="1"/>
      <c r="N19" s="1"/>
      <c r="Q19" s="1"/>
      <c r="R19" s="1"/>
    </row>
    <row r="20" spans="3:18" x14ac:dyDescent="0.25">
      <c r="C20" s="1">
        <v>556.4454400619469</v>
      </c>
      <c r="D20" s="1">
        <v>1530.7612154224851</v>
      </c>
      <c r="E20" s="1">
        <v>1293.5333038378176</v>
      </c>
      <c r="F20" s="1">
        <v>2047.6541981236346</v>
      </c>
      <c r="M20" s="1"/>
      <c r="N20" s="1"/>
      <c r="Q20" s="1"/>
      <c r="R20" s="1"/>
    </row>
    <row r="21" spans="3:18" x14ac:dyDescent="0.25">
      <c r="C21" s="1">
        <v>29.80835512182729</v>
      </c>
      <c r="D21" s="1">
        <v>2013.8169477246556</v>
      </c>
      <c r="E21" s="1">
        <v>1587.6788628347979</v>
      </c>
      <c r="F21" s="1">
        <v>1667.7433836711534</v>
      </c>
      <c r="M21" s="1"/>
      <c r="N21" s="1"/>
      <c r="Q21" s="1"/>
      <c r="R21" s="1"/>
    </row>
    <row r="22" spans="3:18" x14ac:dyDescent="0.25">
      <c r="C22" s="1">
        <v>931.39509422178639</v>
      </c>
      <c r="D22" s="1">
        <v>433.50329171676191</v>
      </c>
      <c r="E22" s="1">
        <v>1481.5835462309831</v>
      </c>
      <c r="F22" s="1">
        <v>1968.7574897351942</v>
      </c>
      <c r="M22" s="1"/>
      <c r="N22" s="1"/>
      <c r="Q22" s="1"/>
      <c r="R22" s="1"/>
    </row>
    <row r="23" spans="3:18" x14ac:dyDescent="0.25">
      <c r="C23" s="1">
        <v>256.98352903888804</v>
      </c>
      <c r="D23" s="1">
        <v>1692.0700302645998</v>
      </c>
      <c r="E23" s="1">
        <v>1152.498127638597</v>
      </c>
      <c r="F23" s="1">
        <v>1975.653338424703</v>
      </c>
      <c r="M23" s="1"/>
      <c r="N23" s="1"/>
      <c r="Q23" s="1"/>
      <c r="R23" s="1"/>
    </row>
    <row r="24" spans="3:18" x14ac:dyDescent="0.25">
      <c r="C24" s="1">
        <v>1001.5196533093979</v>
      </c>
      <c r="D24" s="1">
        <v>927.02354212118962</v>
      </c>
      <c r="E24" s="1">
        <v>1514.5305022649713</v>
      </c>
      <c r="F24" s="1">
        <v>2062.5022457364812</v>
      </c>
      <c r="M24" s="1"/>
      <c r="N24" s="1"/>
      <c r="Q24" s="1"/>
      <c r="R24" s="1"/>
    </row>
    <row r="25" spans="3:18" x14ac:dyDescent="0.25">
      <c r="C25" s="1">
        <v>777.38120361258768</v>
      </c>
      <c r="D25" s="1">
        <v>80.540547677455677</v>
      </c>
      <c r="E25" s="1">
        <v>1435.0396093106312</v>
      </c>
      <c r="F25" s="1">
        <v>2097.0543092157445</v>
      </c>
      <c r="M25" s="1"/>
      <c r="N25" s="1"/>
      <c r="Q25" s="1"/>
      <c r="R25" s="1"/>
    </row>
    <row r="26" spans="3:18" x14ac:dyDescent="0.25">
      <c r="C26" s="1">
        <v>347.5936549227485</v>
      </c>
      <c r="D26" s="1">
        <v>564.3077432208587</v>
      </c>
      <c r="E26" s="1">
        <v>1351.9290358911394</v>
      </c>
      <c r="F26" s="1">
        <v>2000.0269788601611</v>
      </c>
      <c r="M26" s="1"/>
      <c r="N26" s="1"/>
      <c r="Q26" s="1"/>
      <c r="R26" s="1"/>
    </row>
    <row r="27" spans="3:18" x14ac:dyDescent="0.25">
      <c r="C27" s="1">
        <v>313.81335621909597</v>
      </c>
      <c r="D27" s="1">
        <v>1383.3478697263301</v>
      </c>
      <c r="E27" s="1">
        <v>1255.6277501828836</v>
      </c>
      <c r="F27" s="1">
        <v>2307.2686478959808</v>
      </c>
      <c r="M27" s="1"/>
      <c r="N27" s="1"/>
      <c r="Q27" s="1"/>
      <c r="R27" s="1"/>
    </row>
    <row r="28" spans="3:18" x14ac:dyDescent="0.25">
      <c r="C28" s="1">
        <v>296.84022400669357</v>
      </c>
      <c r="D28" s="1">
        <v>1189.8656701996044</v>
      </c>
      <c r="E28" s="1">
        <v>1186.186987739856</v>
      </c>
      <c r="F28" s="1">
        <v>1585.6516030201105</v>
      </c>
      <c r="M28" s="1"/>
      <c r="N28" s="1"/>
      <c r="Q28" s="1"/>
      <c r="R28" s="1"/>
    </row>
    <row r="29" spans="3:18" x14ac:dyDescent="0.25">
      <c r="C29" s="1">
        <v>446.55014352101171</v>
      </c>
      <c r="D29" s="1">
        <v>979.88253826663185</v>
      </c>
      <c r="E29" s="1">
        <v>1222.851776568036</v>
      </c>
      <c r="F29" s="1">
        <v>2569.8781341428758</v>
      </c>
      <c r="M29" s="1"/>
      <c r="N29" s="1"/>
      <c r="Q29" s="1"/>
      <c r="R29" s="1"/>
    </row>
    <row r="30" spans="3:18" x14ac:dyDescent="0.25">
      <c r="C30" s="1">
        <v>76.532549339186303</v>
      </c>
      <c r="D30" s="1">
        <v>228.49487504545365</v>
      </c>
      <c r="E30" s="1">
        <v>961.98681010383245</v>
      </c>
      <c r="F30" s="1">
        <v>1869.6130676345497</v>
      </c>
      <c r="M30" s="1"/>
      <c r="N30" s="1"/>
      <c r="Q30" s="1"/>
      <c r="R30" s="1"/>
    </row>
    <row r="31" spans="3:18" x14ac:dyDescent="0.25">
      <c r="C31" s="1">
        <v>474.58420291511271</v>
      </c>
      <c r="D31" s="1">
        <v>929.88758534192596</v>
      </c>
      <c r="E31" s="1">
        <v>1368.5284609849864</v>
      </c>
      <c r="F31" s="1">
        <v>1981.3007392725158</v>
      </c>
      <c r="M31" s="1"/>
      <c r="N31" s="1"/>
      <c r="Q31" s="1"/>
      <c r="R31" s="1"/>
    </row>
    <row r="32" spans="3:18" x14ac:dyDescent="0.25">
      <c r="C32" s="1">
        <v>822.49411210004985</v>
      </c>
      <c r="D32" s="1">
        <v>439.15731774243852</v>
      </c>
      <c r="E32" s="1">
        <v>1127.4613545528273</v>
      </c>
      <c r="F32" s="1">
        <v>2382.0077027804537</v>
      </c>
      <c r="M32" s="1"/>
      <c r="N32" s="1"/>
      <c r="Q32" s="1"/>
      <c r="R32" s="1"/>
    </row>
    <row r="33" spans="3:18" x14ac:dyDescent="0.25">
      <c r="C33" s="1">
        <v>629.00772417240023</v>
      </c>
      <c r="D33" s="1">
        <v>1737.551716589142</v>
      </c>
      <c r="E33" s="1">
        <v>1266.7204313586396</v>
      </c>
      <c r="F33" s="1">
        <v>2163.1120161955328</v>
      </c>
      <c r="M33" s="1"/>
      <c r="N33" s="1"/>
      <c r="Q33" s="1"/>
      <c r="R33" s="1"/>
    </row>
    <row r="34" spans="3:18" x14ac:dyDescent="0.25">
      <c r="C34" s="1">
        <v>1104.2810440790331</v>
      </c>
      <c r="D34" s="1">
        <v>1584.1720330027622</v>
      </c>
      <c r="E34" s="1">
        <v>1497.6050702190421</v>
      </c>
      <c r="F34" s="1">
        <v>2271.6803832376468</v>
      </c>
      <c r="M34" s="1"/>
      <c r="N34" s="1"/>
      <c r="Q34" s="1"/>
      <c r="R34" s="1"/>
    </row>
    <row r="35" spans="3:18" x14ac:dyDescent="0.25">
      <c r="C35" s="1">
        <v>556.80178517767058</v>
      </c>
      <c r="D35" s="1">
        <v>1516.5721549057441</v>
      </c>
      <c r="E35" s="1">
        <v>1211.1987975120728</v>
      </c>
      <c r="F35" s="1">
        <v>1898.7751814105313</v>
      </c>
      <c r="M35" s="1"/>
      <c r="N35" s="1"/>
      <c r="Q35" s="1"/>
      <c r="R35" s="1"/>
    </row>
    <row r="36" spans="3:18" x14ac:dyDescent="0.25">
      <c r="C36" s="1">
        <v>944.01073592379055</v>
      </c>
      <c r="D36" s="1">
        <v>679.04786380028702</v>
      </c>
      <c r="E36" s="1">
        <v>1437.5042149439723</v>
      </c>
      <c r="F36" s="1">
        <v>1598.8763475763974</v>
      </c>
      <c r="M36" s="1"/>
      <c r="N36" s="1"/>
      <c r="Q36" s="1"/>
      <c r="R36" s="1"/>
    </row>
    <row r="37" spans="3:18" x14ac:dyDescent="0.25">
      <c r="C37" s="1">
        <v>715.11608745757917</v>
      </c>
      <c r="D37" s="1">
        <v>1308.7212276330201</v>
      </c>
      <c r="E37" s="1">
        <v>1419.0953553938157</v>
      </c>
      <c r="F37" s="1">
        <v>2599.3332866742517</v>
      </c>
      <c r="M37" s="1"/>
      <c r="N37" s="1"/>
      <c r="Q37" s="1"/>
      <c r="R37" s="1"/>
    </row>
    <row r="38" spans="3:18" x14ac:dyDescent="0.25">
      <c r="C38" s="1">
        <v>729.08771525122415</v>
      </c>
      <c r="D38" s="1">
        <v>329.99440497609925</v>
      </c>
      <c r="E38" s="1">
        <v>1176.0269657100639</v>
      </c>
      <c r="F38" s="1">
        <v>1708.7745517031767</v>
      </c>
      <c r="M38" s="1"/>
      <c r="N38" s="1"/>
      <c r="Q38" s="1"/>
      <c r="R38" s="1"/>
    </row>
    <row r="39" spans="3:18" x14ac:dyDescent="0.25">
      <c r="C39" s="1">
        <v>181.73732228502337</v>
      </c>
      <c r="D39" s="1">
        <v>1579.3262256889475</v>
      </c>
      <c r="E39" s="1">
        <v>1234.3515537755784</v>
      </c>
      <c r="F39" s="1">
        <v>2732.9364347133023</v>
      </c>
      <c r="M39" s="1"/>
      <c r="N39" s="1"/>
      <c r="Q39" s="1"/>
      <c r="R39" s="1"/>
    </row>
    <row r="40" spans="3:18" x14ac:dyDescent="0.25">
      <c r="C40" s="1">
        <v>1091.6760426080848</v>
      </c>
      <c r="D40" s="1">
        <v>721.59720833819176</v>
      </c>
      <c r="E40" s="1">
        <v>1153.1973449955503</v>
      </c>
      <c r="F40" s="1">
        <v>1907.5632752073755</v>
      </c>
      <c r="M40" s="1"/>
      <c r="N40" s="1"/>
      <c r="Q40" s="1"/>
      <c r="R40" s="1"/>
    </row>
    <row r="41" spans="3:18" x14ac:dyDescent="0.25">
      <c r="C41" s="1">
        <v>1032.127898298932</v>
      </c>
      <c r="D41" s="1">
        <v>712.03938516162714</v>
      </c>
      <c r="E41" s="1">
        <v>1746.188777796631</v>
      </c>
      <c r="F41" s="1">
        <v>2096.852141050912</v>
      </c>
      <c r="M41" s="1"/>
      <c r="N41" s="1"/>
      <c r="Q41" s="1"/>
      <c r="R41" s="1"/>
    </row>
    <row r="42" spans="3:18" x14ac:dyDescent="0.25">
      <c r="C42" s="1">
        <v>316.24688104415623</v>
      </c>
      <c r="D42" s="1">
        <v>703.50492604134411</v>
      </c>
      <c r="E42" s="1">
        <v>950.62435150228657</v>
      </c>
      <c r="F42" s="1">
        <v>2186.4687490149022</v>
      </c>
      <c r="M42" s="1"/>
      <c r="N42" s="1"/>
      <c r="Q42" s="1"/>
      <c r="R42" s="1"/>
    </row>
    <row r="43" spans="3:18" x14ac:dyDescent="0.25">
      <c r="C43" s="1">
        <v>319.65159582352811</v>
      </c>
      <c r="D43" s="1">
        <v>1090.5795648497799</v>
      </c>
      <c r="E43" s="1">
        <v>1442.4034300008666</v>
      </c>
      <c r="F43" s="1">
        <v>2282.2983257691844</v>
      </c>
      <c r="M43" s="1"/>
      <c r="N43" s="1"/>
      <c r="Q43" s="1"/>
      <c r="R43" s="1"/>
    </row>
    <row r="44" spans="3:18" x14ac:dyDescent="0.25">
      <c r="C44" s="1">
        <v>1078.2321404856084</v>
      </c>
      <c r="D44" s="1">
        <v>158.47020440215948</v>
      </c>
      <c r="E44" s="1">
        <v>1787.5339753664828</v>
      </c>
      <c r="F44" s="1">
        <v>1826.0471023512455</v>
      </c>
      <c r="M44" s="1"/>
      <c r="N44" s="1"/>
      <c r="Q44" s="1"/>
      <c r="R44" s="1"/>
    </row>
    <row r="45" spans="3:18" x14ac:dyDescent="0.25">
      <c r="C45" s="1">
        <v>523.15508521129027</v>
      </c>
      <c r="D45" s="1">
        <v>1460.3428971842363</v>
      </c>
      <c r="E45" s="1">
        <v>1404.0638164415452</v>
      </c>
      <c r="F45" s="1">
        <v>2307.3963374550003</v>
      </c>
      <c r="M45" s="1"/>
      <c r="N45" s="1"/>
      <c r="Q45" s="1"/>
      <c r="R45" s="1"/>
    </row>
    <row r="46" spans="3:18" x14ac:dyDescent="0.25">
      <c r="C46" s="1">
        <v>38.454065780134485</v>
      </c>
      <c r="D46" s="1">
        <v>1860.081029114687</v>
      </c>
      <c r="E46" s="1">
        <v>1206.1008743734208</v>
      </c>
      <c r="F46" s="1">
        <v>2243.5763073859534</v>
      </c>
      <c r="M46" s="1"/>
      <c r="N46" s="1"/>
      <c r="Q46" s="1"/>
      <c r="R46" s="1"/>
    </row>
    <row r="47" spans="3:18" x14ac:dyDescent="0.25">
      <c r="C47" s="1">
        <v>914.56862079546204</v>
      </c>
      <c r="D47" s="1">
        <v>1994.7371737577091</v>
      </c>
      <c r="E47" s="1">
        <v>1262.5249816350897</v>
      </c>
      <c r="F47" s="1">
        <v>2268.7882572357535</v>
      </c>
      <c r="M47" s="1"/>
      <c r="N47" s="1"/>
      <c r="Q47" s="1"/>
      <c r="R47" s="1"/>
    </row>
    <row r="48" spans="3:18" x14ac:dyDescent="0.25">
      <c r="C48" s="1">
        <v>928.532301453885</v>
      </c>
      <c r="D48" s="1">
        <v>312.61955611774675</v>
      </c>
      <c r="E48" s="1">
        <v>1487.5180699179789</v>
      </c>
      <c r="F48" s="1">
        <v>2266.5082424816997</v>
      </c>
      <c r="M48" s="1"/>
      <c r="N48" s="1"/>
      <c r="Q48" s="1"/>
      <c r="R48" s="1"/>
    </row>
    <row r="49" spans="3:18" x14ac:dyDescent="0.25">
      <c r="C49" s="1">
        <v>510.218654315474</v>
      </c>
      <c r="D49" s="1">
        <v>1736.703159926966</v>
      </c>
      <c r="E49" s="1">
        <v>824.24670976775258</v>
      </c>
      <c r="F49" s="1">
        <v>1946.9850398066465</v>
      </c>
      <c r="M49" s="1"/>
      <c r="N49" s="1"/>
      <c r="Q49" s="1"/>
      <c r="R49" s="1"/>
    </row>
    <row r="50" spans="3:18" x14ac:dyDescent="0.25">
      <c r="C50" s="1">
        <v>618.86897876016963</v>
      </c>
      <c r="D50" s="1">
        <v>1862.0258475883611</v>
      </c>
      <c r="E50" s="1">
        <v>1250.4442529853645</v>
      </c>
      <c r="F50" s="1">
        <v>2511.4706761348261</v>
      </c>
      <c r="M50" s="1"/>
      <c r="N50" s="1"/>
      <c r="Q50" s="1"/>
      <c r="R50" s="1"/>
    </row>
    <row r="51" spans="3:18" x14ac:dyDescent="0.25">
      <c r="C51" s="1">
        <v>597.40512217961714</v>
      </c>
      <c r="D51" s="1">
        <v>70.404210379060075</v>
      </c>
      <c r="E51" s="1">
        <v>991.18978896438784</v>
      </c>
      <c r="F51" s="1">
        <v>1862.3186047754059</v>
      </c>
      <c r="M51" s="1"/>
      <c r="N51" s="1"/>
      <c r="Q51" s="1"/>
      <c r="R51" s="1"/>
    </row>
    <row r="52" spans="3:18" x14ac:dyDescent="0.25">
      <c r="C52" s="1">
        <v>710.64576153087467</v>
      </c>
      <c r="D52" s="1">
        <v>1803.1475747723914</v>
      </c>
      <c r="E52" s="1">
        <v>1444.3732945758391</v>
      </c>
      <c r="F52" s="1">
        <v>2687.1611566243746</v>
      </c>
      <c r="M52" s="1"/>
      <c r="N52" s="1"/>
      <c r="Q52" s="1"/>
      <c r="R52" s="1"/>
    </row>
    <row r="53" spans="3:18" x14ac:dyDescent="0.25">
      <c r="C53" s="1">
        <v>827.49659349353442</v>
      </c>
      <c r="D53" s="1">
        <v>895.26574621715429</v>
      </c>
      <c r="E53" s="1">
        <v>1504.1405816432336</v>
      </c>
      <c r="F53" s="1">
        <v>1854.0371203971581</v>
      </c>
      <c r="M53" s="1"/>
      <c r="N53" s="1"/>
      <c r="Q53" s="1"/>
      <c r="R53" s="1"/>
    </row>
    <row r="54" spans="3:18" x14ac:dyDescent="0.25">
      <c r="C54" s="1">
        <v>775.20675399969809</v>
      </c>
      <c r="D54" s="1">
        <v>214.36047789302867</v>
      </c>
      <c r="E54" s="1">
        <v>1838.4995490597296</v>
      </c>
      <c r="F54" s="1">
        <v>2281.443661956675</v>
      </c>
      <c r="M54" s="1"/>
      <c r="N54" s="1"/>
      <c r="Q54" s="1"/>
      <c r="R54" s="1"/>
    </row>
    <row r="55" spans="3:18" x14ac:dyDescent="0.25">
      <c r="C55" s="1">
        <v>733.03621164557944</v>
      </c>
      <c r="D55" s="1">
        <v>679.35386200192659</v>
      </c>
      <c r="E55" s="1">
        <v>1152.3294390597196</v>
      </c>
      <c r="F55" s="1">
        <v>2197.5471843467881</v>
      </c>
      <c r="M55" s="1"/>
      <c r="N55" s="1"/>
      <c r="Q55" s="1"/>
      <c r="R55" s="1"/>
    </row>
    <row r="56" spans="3:18" x14ac:dyDescent="0.25">
      <c r="C56" s="1">
        <v>69.320143510165224</v>
      </c>
      <c r="D56" s="1">
        <v>46.951423937964883</v>
      </c>
      <c r="E56" s="1">
        <v>1148.0577907472007</v>
      </c>
      <c r="F56" s="1">
        <v>2444.7423663039513</v>
      </c>
      <c r="M56" s="1"/>
      <c r="N56" s="1"/>
      <c r="Q56" s="1"/>
      <c r="R56" s="1"/>
    </row>
    <row r="57" spans="3:18" x14ac:dyDescent="0.25">
      <c r="C57" s="1">
        <v>107.59462848417895</v>
      </c>
      <c r="D57" s="1">
        <v>1759.9932775642042</v>
      </c>
      <c r="E57" s="1">
        <v>1279.5419920639727</v>
      </c>
      <c r="F57" s="1">
        <v>1923.4986518088488</v>
      </c>
      <c r="M57" s="1"/>
      <c r="N57" s="1"/>
      <c r="Q57" s="1"/>
      <c r="R57" s="1"/>
    </row>
    <row r="58" spans="3:18" x14ac:dyDescent="0.25">
      <c r="C58" s="1">
        <v>1117.4747731647794</v>
      </c>
      <c r="D58" s="1">
        <v>2011.3286987619476</v>
      </c>
      <c r="E58" s="1">
        <v>1745.8857643035849</v>
      </c>
      <c r="F58" s="1">
        <v>2228.9549465651726</v>
      </c>
      <c r="M58" s="1"/>
      <c r="N58" s="1"/>
      <c r="Q58" s="1"/>
      <c r="R58" s="1"/>
    </row>
    <row r="59" spans="3:18" x14ac:dyDescent="0.25">
      <c r="C59" s="1">
        <v>163.61937411085256</v>
      </c>
      <c r="D59" s="1">
        <v>1685.6547578443005</v>
      </c>
      <c r="E59" s="1">
        <v>1094.3355239763084</v>
      </c>
      <c r="F59" s="1">
        <v>1940.0477664689458</v>
      </c>
      <c r="M59" s="1"/>
      <c r="N59" s="1"/>
      <c r="Q59" s="1"/>
      <c r="R59" s="1"/>
    </row>
    <row r="60" spans="3:18" x14ac:dyDescent="0.25">
      <c r="C60" s="1">
        <v>277.06435208438143</v>
      </c>
      <c r="D60" s="1">
        <v>1099.414124587121</v>
      </c>
      <c r="E60" s="1">
        <v>964.51459348720402</v>
      </c>
      <c r="F60" s="1">
        <v>2101.4206730673218</v>
      </c>
      <c r="M60" s="1"/>
      <c r="N60" s="1"/>
      <c r="Q60" s="1"/>
      <c r="R60" s="1"/>
    </row>
    <row r="61" spans="3:18" x14ac:dyDescent="0.25">
      <c r="C61" s="1">
        <v>264.47428842293584</v>
      </c>
      <c r="D61" s="1">
        <v>1761.6012126511937</v>
      </c>
      <c r="E61" s="1">
        <v>1020.1584440747326</v>
      </c>
      <c r="F61" s="1">
        <v>1803.0413906188046</v>
      </c>
      <c r="M61" s="1"/>
      <c r="N61" s="1"/>
      <c r="Q61" s="1"/>
      <c r="R61" s="1"/>
    </row>
    <row r="62" spans="3:18" x14ac:dyDescent="0.25">
      <c r="C62" s="1">
        <v>798.08571164884518</v>
      </c>
      <c r="D62" s="1">
        <v>834.92784284260949</v>
      </c>
      <c r="E62" s="1">
        <v>1329.4366149892414</v>
      </c>
      <c r="F62" s="1">
        <v>2376.2086633683875</v>
      </c>
      <c r="M62" s="1"/>
      <c r="N62" s="1"/>
      <c r="Q62" s="1"/>
      <c r="R62" s="1"/>
    </row>
    <row r="63" spans="3:18" x14ac:dyDescent="0.25">
      <c r="C63" s="1">
        <v>47.153424285195989</v>
      </c>
      <c r="D63" s="1">
        <v>134.50913264757602</v>
      </c>
      <c r="E63" s="1">
        <v>669.55772177056815</v>
      </c>
      <c r="F63" s="1">
        <v>2203.4216690280232</v>
      </c>
      <c r="M63" s="1"/>
      <c r="N63" s="1"/>
      <c r="Q63" s="1"/>
      <c r="R63" s="1"/>
    </row>
    <row r="64" spans="3:18" x14ac:dyDescent="0.25">
      <c r="C64" s="1">
        <v>344.01075827583014</v>
      </c>
      <c r="D64" s="1">
        <v>1434.4517342852735</v>
      </c>
      <c r="E64" s="1">
        <v>1073.8085144335287</v>
      </c>
      <c r="F64" s="1">
        <v>2074.178910162218</v>
      </c>
      <c r="M64" s="1"/>
      <c r="N64" s="1"/>
      <c r="Q64" s="1"/>
      <c r="R64" s="1"/>
    </row>
    <row r="65" spans="3:18" x14ac:dyDescent="0.25">
      <c r="C65" s="1">
        <v>323.57742283469827</v>
      </c>
      <c r="D65" s="1">
        <v>461.86053005048694</v>
      </c>
      <c r="E65" s="1">
        <v>1519.5331174788614</v>
      </c>
      <c r="F65" s="1">
        <v>2015.4680225617806</v>
      </c>
      <c r="M65" s="1"/>
      <c r="N65" s="1"/>
      <c r="Q65" s="1"/>
      <c r="R65" s="1"/>
    </row>
    <row r="66" spans="3:18" x14ac:dyDescent="0.25">
      <c r="C66" s="1">
        <v>429.25718461400407</v>
      </c>
      <c r="D66" s="1">
        <v>1586.7418108817176</v>
      </c>
      <c r="E66" s="1">
        <v>1130.8594224144495</v>
      </c>
      <c r="F66" s="1">
        <v>1866.7502083451254</v>
      </c>
      <c r="M66" s="1"/>
      <c r="N66" s="1"/>
      <c r="Q66" s="1"/>
      <c r="R66" s="1"/>
    </row>
    <row r="67" spans="3:18" x14ac:dyDescent="0.25">
      <c r="C67" s="1">
        <v>841.62171808776486</v>
      </c>
      <c r="D67" s="1">
        <v>322.13107864060953</v>
      </c>
      <c r="E67" s="1">
        <v>1191.3401017446117</v>
      </c>
      <c r="F67" s="1">
        <v>2283.7835193133656</v>
      </c>
      <c r="M67" s="1"/>
      <c r="N67" s="1"/>
      <c r="Q67" s="1"/>
      <c r="R67" s="1"/>
    </row>
    <row r="68" spans="3:18" x14ac:dyDescent="0.25">
      <c r="C68" s="1">
        <v>723.99954875119886</v>
      </c>
      <c r="D68" s="1">
        <v>1129.9718443792369</v>
      </c>
      <c r="E68" s="1">
        <v>1146.08202296134</v>
      </c>
      <c r="F68" s="1">
        <v>2044.2752978305377</v>
      </c>
      <c r="M68" s="1"/>
      <c r="N68" s="1"/>
      <c r="Q68" s="1"/>
      <c r="R68" s="1"/>
    </row>
    <row r="69" spans="3:18" x14ac:dyDescent="0.25">
      <c r="C69" s="1">
        <v>638.10571057590516</v>
      </c>
      <c r="D69" s="1">
        <v>1287.0374940807201</v>
      </c>
      <c r="E69" s="1">
        <v>1337.6029436100109</v>
      </c>
      <c r="F69" s="1">
        <v>2527.4580381551855</v>
      </c>
      <c r="M69" s="1"/>
      <c r="N69" s="1"/>
      <c r="Q69" s="1"/>
      <c r="R69" s="1"/>
    </row>
    <row r="70" spans="3:18" x14ac:dyDescent="0.25">
      <c r="C70" s="1">
        <v>267.33642209752651</v>
      </c>
      <c r="D70" s="1">
        <v>744.6501950847171</v>
      </c>
      <c r="E70" s="1">
        <v>1330.6594907206379</v>
      </c>
      <c r="F70" s="1">
        <v>1867.6580174666701</v>
      </c>
      <c r="M70" s="1"/>
      <c r="N70" s="1"/>
      <c r="Q70" s="1"/>
      <c r="R70" s="1"/>
    </row>
    <row r="71" spans="3:18" x14ac:dyDescent="0.25">
      <c r="C71" s="1">
        <v>335.03766590154572</v>
      </c>
      <c r="D71" s="1">
        <v>1266.7026167957615</v>
      </c>
      <c r="E71" s="1">
        <v>1628.7290645000621</v>
      </c>
      <c r="F71" s="1">
        <v>1870.5055594299502</v>
      </c>
      <c r="M71" s="1"/>
      <c r="N71" s="1"/>
      <c r="Q71" s="1"/>
      <c r="R71" s="1"/>
    </row>
    <row r="72" spans="3:18" x14ac:dyDescent="0.25">
      <c r="C72" s="1">
        <v>467.94606757226001</v>
      </c>
      <c r="D72" s="1">
        <v>596.36924626981101</v>
      </c>
      <c r="E72" s="1">
        <v>1169.7417353928936</v>
      </c>
      <c r="F72" s="1">
        <v>2254.1258158692899</v>
      </c>
      <c r="M72" s="1"/>
      <c r="N72" s="1"/>
      <c r="Q72" s="1"/>
      <c r="R72" s="1"/>
    </row>
    <row r="73" spans="3:18" x14ac:dyDescent="0.25">
      <c r="C73" s="1">
        <v>768.02049470420241</v>
      </c>
      <c r="D73" s="1">
        <v>1813.8598996374055</v>
      </c>
      <c r="E73" s="1">
        <v>1395.1533666745706</v>
      </c>
      <c r="F73" s="1">
        <v>2032.4000121427534</v>
      </c>
      <c r="M73" s="1"/>
      <c r="N73" s="1"/>
      <c r="Q73" s="1"/>
      <c r="R73" s="1"/>
    </row>
    <row r="74" spans="3:18" x14ac:dyDescent="0.25">
      <c r="C74" s="1">
        <v>304.69626915985259</v>
      </c>
      <c r="D74" s="1">
        <v>1370.0544387032476</v>
      </c>
      <c r="E74" s="1">
        <v>1446.7728489533349</v>
      </c>
      <c r="F74" s="1">
        <v>2329.3883014911612</v>
      </c>
      <c r="M74" s="1"/>
      <c r="N74" s="1"/>
      <c r="Q74" s="1"/>
      <c r="R74" s="1"/>
    </row>
    <row r="75" spans="3:18" x14ac:dyDescent="0.25">
      <c r="C75" s="1">
        <v>37.086711468285621</v>
      </c>
      <c r="D75" s="1">
        <v>105.8766272274045</v>
      </c>
      <c r="E75" s="1">
        <v>1336.1481258471542</v>
      </c>
      <c r="F75" s="1">
        <v>2532.2226763089966</v>
      </c>
      <c r="M75" s="1"/>
      <c r="N75" s="1"/>
      <c r="Q75" s="1"/>
      <c r="R75" s="1"/>
    </row>
    <row r="76" spans="3:18" x14ac:dyDescent="0.25">
      <c r="C76" s="1">
        <v>537.00211880949348</v>
      </c>
      <c r="D76" s="1">
        <v>1933.1072636458318</v>
      </c>
      <c r="E76" s="1">
        <v>1223.8645787764988</v>
      </c>
      <c r="F76" s="1">
        <v>2215.783683479603</v>
      </c>
      <c r="M76" s="1"/>
      <c r="N76" s="1"/>
      <c r="Q76" s="1"/>
      <c r="R76" s="1"/>
    </row>
    <row r="77" spans="3:18" x14ac:dyDescent="0.25">
      <c r="C77" s="1">
        <v>999.65604588186693</v>
      </c>
      <c r="D77" s="1">
        <v>65.703835072867307</v>
      </c>
      <c r="E77" s="1">
        <v>1519.0502066647502</v>
      </c>
      <c r="F77" s="1">
        <v>2128.5308157039772</v>
      </c>
      <c r="M77" s="1"/>
      <c r="N77" s="1"/>
      <c r="Q77" s="1"/>
      <c r="R77" s="1"/>
    </row>
    <row r="78" spans="3:18" x14ac:dyDescent="0.25">
      <c r="C78" s="1">
        <v>760.51198686600617</v>
      </c>
      <c r="D78" s="1">
        <v>1500.013269621802</v>
      </c>
      <c r="E78" s="1">
        <v>1383.9069066169554</v>
      </c>
      <c r="F78" s="1">
        <v>2051.1670845222757</v>
      </c>
      <c r="M78" s="1"/>
      <c r="N78" s="1"/>
      <c r="Q78" s="1"/>
      <c r="R78" s="1"/>
    </row>
    <row r="79" spans="3:18" x14ac:dyDescent="0.25">
      <c r="C79" s="1">
        <v>828.70391756716265</v>
      </c>
      <c r="D79" s="1">
        <v>1178.3787749432645</v>
      </c>
      <c r="E79" s="1">
        <v>1148.6384600253259</v>
      </c>
      <c r="F79" s="1">
        <v>2616.2387475399501</v>
      </c>
      <c r="M79" s="1"/>
      <c r="N79" s="1"/>
      <c r="Q79" s="1"/>
      <c r="R79" s="1"/>
    </row>
    <row r="80" spans="3:18" x14ac:dyDescent="0.25">
      <c r="C80" s="1">
        <v>1074.7976901018187</v>
      </c>
      <c r="D80" s="1">
        <v>56.876347810194993</v>
      </c>
      <c r="E80" s="1">
        <v>1335.2117826867909</v>
      </c>
      <c r="F80" s="1">
        <v>1657.387069159216</v>
      </c>
      <c r="M80" s="1"/>
      <c r="N80" s="1"/>
      <c r="Q80" s="1"/>
      <c r="R80" s="1"/>
    </row>
    <row r="81" spans="3:18" x14ac:dyDescent="0.25">
      <c r="C81" s="1">
        <v>164.82895497082643</v>
      </c>
      <c r="D81" s="1">
        <v>1137.766893520849</v>
      </c>
      <c r="E81" s="1">
        <v>1140.8765169673491</v>
      </c>
      <c r="F81" s="1">
        <v>2114.2959005293383</v>
      </c>
      <c r="M81" s="1"/>
      <c r="N81" s="1"/>
      <c r="Q81" s="1"/>
      <c r="R81" s="1"/>
    </row>
    <row r="82" spans="3:18" x14ac:dyDescent="0.25">
      <c r="C82" s="1">
        <v>353.64201539845612</v>
      </c>
      <c r="D82" s="1">
        <v>1227.7905141627834</v>
      </c>
      <c r="E82" s="1">
        <v>1385.7796818749464</v>
      </c>
      <c r="F82" s="1">
        <v>2073.2518927092351</v>
      </c>
      <c r="M82" s="1"/>
      <c r="N82" s="1"/>
      <c r="Q82" s="1"/>
      <c r="R82" s="1"/>
    </row>
    <row r="83" spans="3:18" x14ac:dyDescent="0.25">
      <c r="C83" s="1">
        <v>933.15180838097433</v>
      </c>
      <c r="D83" s="1">
        <v>1375.5846421564124</v>
      </c>
      <c r="E83" s="1">
        <v>1132.9152385022712</v>
      </c>
      <c r="F83" s="1">
        <v>2151.9699123705</v>
      </c>
      <c r="M83" s="1"/>
      <c r="N83" s="1"/>
      <c r="Q83" s="1"/>
      <c r="R83" s="1"/>
    </row>
    <row r="84" spans="3:18" x14ac:dyDescent="0.25">
      <c r="C84" s="1">
        <v>932.58903140972689</v>
      </c>
      <c r="D84" s="1">
        <v>817.77534694056055</v>
      </c>
      <c r="E84" s="1">
        <v>1111.3469795319202</v>
      </c>
      <c r="F84" s="1">
        <v>2268.5095781427513</v>
      </c>
      <c r="M84" s="1"/>
      <c r="N84" s="1"/>
      <c r="Q84" s="1"/>
      <c r="R84" s="1"/>
    </row>
    <row r="85" spans="3:18" x14ac:dyDescent="0.25">
      <c r="C85" s="1">
        <v>601.23376952635851</v>
      </c>
      <c r="D85" s="1">
        <v>1963.4704698285796</v>
      </c>
      <c r="E85" s="1">
        <v>1089.2004848822646</v>
      </c>
      <c r="F85" s="1">
        <v>2315.6063967401601</v>
      </c>
      <c r="M85" s="1"/>
      <c r="N85" s="1"/>
      <c r="Q85" s="1"/>
      <c r="R85" s="1"/>
    </row>
    <row r="86" spans="3:18" x14ac:dyDescent="0.25">
      <c r="C86" s="1">
        <v>555.34692950539522</v>
      </c>
      <c r="D86" s="1">
        <v>1738.9873325476049</v>
      </c>
      <c r="E86" s="1">
        <v>1217.9620148011452</v>
      </c>
      <c r="F86" s="1">
        <v>2045.2536199088272</v>
      </c>
      <c r="M86" s="1"/>
      <c r="N86" s="1"/>
      <c r="Q86" s="1"/>
      <c r="R86" s="1"/>
    </row>
    <row r="87" spans="3:18" x14ac:dyDescent="0.25">
      <c r="C87" s="1">
        <v>855.00934661956387</v>
      </c>
      <c r="D87" s="1">
        <v>902.86929855968594</v>
      </c>
      <c r="E87" s="1">
        <v>1377.8202070364039</v>
      </c>
      <c r="F87" s="1">
        <v>1945.6385126915204</v>
      </c>
      <c r="M87" s="1"/>
      <c r="N87" s="1"/>
      <c r="Q87" s="1"/>
      <c r="R87" s="1"/>
    </row>
    <row r="88" spans="3:18" x14ac:dyDescent="0.25">
      <c r="C88" s="1">
        <v>358.05028885699306</v>
      </c>
      <c r="D88" s="1">
        <v>1033.118779465975</v>
      </c>
      <c r="E88" s="1">
        <v>1129.9039365668189</v>
      </c>
      <c r="F88" s="1">
        <v>2146.2698940139617</v>
      </c>
      <c r="M88" s="1"/>
      <c r="N88" s="1"/>
      <c r="Q88" s="1"/>
      <c r="R88" s="1"/>
    </row>
    <row r="89" spans="3:18" x14ac:dyDescent="0.25">
      <c r="C89" s="1">
        <v>925.19274617290682</v>
      </c>
      <c r="D89" s="1">
        <v>1588.4942987242046</v>
      </c>
      <c r="E89" s="1">
        <v>1291.8679874530812</v>
      </c>
      <c r="F89" s="1">
        <v>2021.4126263347346</v>
      </c>
      <c r="M89" s="1"/>
      <c r="N89" s="1"/>
      <c r="Q89" s="1"/>
      <c r="R89" s="1"/>
    </row>
    <row r="90" spans="3:18" x14ac:dyDescent="0.25">
      <c r="C90" s="1">
        <v>588.5184976318568</v>
      </c>
      <c r="D90" s="1">
        <v>1931.4114127706525</v>
      </c>
      <c r="E90" s="1">
        <v>1279.6264321727253</v>
      </c>
      <c r="F90" s="1">
        <v>1937.9526210525166</v>
      </c>
      <c r="M90" s="1"/>
      <c r="N90" s="1"/>
      <c r="Q90" s="1"/>
      <c r="R90" s="1"/>
    </row>
    <row r="91" spans="3:18" x14ac:dyDescent="0.25">
      <c r="C91" s="1">
        <v>841.91829334271438</v>
      </c>
      <c r="D91" s="1">
        <v>346.09234019368017</v>
      </c>
      <c r="E91" s="1">
        <v>1308.5044951508462</v>
      </c>
      <c r="F91" s="1">
        <v>2664.2246613763023</v>
      </c>
      <c r="M91" s="1"/>
      <c r="N91" s="1"/>
      <c r="Q91" s="1"/>
      <c r="R91" s="1"/>
    </row>
    <row r="92" spans="3:18" x14ac:dyDescent="0.25">
      <c r="C92" s="1">
        <v>868.02100302190922</v>
      </c>
      <c r="D92" s="1">
        <v>455.7673503503687</v>
      </c>
      <c r="E92" s="1">
        <v>1393.206075224185</v>
      </c>
      <c r="F92" s="1">
        <v>2153.5332251250384</v>
      </c>
      <c r="M92" s="1"/>
      <c r="N92" s="1"/>
      <c r="Q92" s="1"/>
      <c r="R92" s="1"/>
    </row>
    <row r="93" spans="3:18" x14ac:dyDescent="0.25">
      <c r="C93" s="1">
        <v>1019.617647326816</v>
      </c>
      <c r="D93" s="1">
        <v>77.009657489438482</v>
      </c>
      <c r="E93" s="1">
        <v>914.25244314234692</v>
      </c>
      <c r="F93" s="1">
        <v>2432.3993563692466</v>
      </c>
      <c r="M93" s="1"/>
      <c r="N93" s="1"/>
      <c r="Q93" s="1"/>
      <c r="R93" s="1"/>
    </row>
    <row r="94" spans="3:18" x14ac:dyDescent="0.25">
      <c r="C94" s="1">
        <v>302.70185047617457</v>
      </c>
      <c r="D94" s="1">
        <v>1550.1731201320158</v>
      </c>
      <c r="E94" s="1">
        <v>1058.1661850576654</v>
      </c>
      <c r="F94" s="1">
        <v>1881.9286091894367</v>
      </c>
      <c r="M94" s="1"/>
      <c r="N94" s="1"/>
      <c r="Q94" s="1"/>
      <c r="R94" s="1"/>
    </row>
    <row r="95" spans="3:18" x14ac:dyDescent="0.25">
      <c r="D95" s="1">
        <v>2014.7680034205739</v>
      </c>
      <c r="E95" s="1">
        <v>1522.7195421807198</v>
      </c>
      <c r="F95" s="1">
        <v>2505.4552449483731</v>
      </c>
      <c r="M95" s="1"/>
      <c r="N95" s="1"/>
      <c r="Q95" s="1"/>
      <c r="R95" s="1"/>
    </row>
    <row r="96" spans="3:18" x14ac:dyDescent="0.25">
      <c r="D96" s="1">
        <v>846.89757430374618</v>
      </c>
      <c r="E96" s="1">
        <v>1321.6211571090735</v>
      </c>
      <c r="F96" s="1">
        <v>1723.4776575159824</v>
      </c>
      <c r="M96" s="1"/>
      <c r="N96" s="1"/>
      <c r="Q96" s="1"/>
      <c r="R96" s="1"/>
    </row>
    <row r="97" spans="4:18" x14ac:dyDescent="0.25">
      <c r="D97" s="1">
        <v>2021.5850592879924</v>
      </c>
      <c r="E97" s="1">
        <v>994.93433523043177</v>
      </c>
      <c r="F97" s="1">
        <v>2010.4172308790842</v>
      </c>
      <c r="M97" s="1"/>
      <c r="N97" s="1"/>
      <c r="Q97" s="1"/>
      <c r="R97" s="1"/>
    </row>
    <row r="98" spans="4:18" x14ac:dyDescent="0.25">
      <c r="D98" s="1">
        <v>170.68060953120343</v>
      </c>
      <c r="E98" s="1">
        <v>1500.5921145157793</v>
      </c>
      <c r="F98" s="1">
        <v>2511.7988789903038</v>
      </c>
      <c r="M98" s="1"/>
      <c r="N98" s="1"/>
      <c r="Q98" s="1"/>
      <c r="R98" s="1"/>
    </row>
    <row r="99" spans="4:18" x14ac:dyDescent="0.25">
      <c r="D99" s="1">
        <v>1369.3872381804897</v>
      </c>
      <c r="E99" s="1">
        <v>1190.8042806699484</v>
      </c>
      <c r="F99" s="1">
        <v>2472.3631740043129</v>
      </c>
      <c r="M99" s="1"/>
      <c r="N99" s="1"/>
      <c r="Q99" s="1"/>
      <c r="R99" s="1"/>
    </row>
    <row r="100" spans="4:18" x14ac:dyDescent="0.25">
      <c r="D100" s="1">
        <v>563.17515687571574</v>
      </c>
      <c r="E100" s="1">
        <v>1438.1222526957922</v>
      </c>
      <c r="F100" s="1">
        <v>1858.9850513697149</v>
      </c>
      <c r="M100" s="1"/>
      <c r="N100" s="1"/>
      <c r="Q100" s="1"/>
      <c r="R100" s="1"/>
    </row>
    <row r="101" spans="4:18" x14ac:dyDescent="0.25">
      <c r="D101" s="1">
        <v>459.61605164879035</v>
      </c>
      <c r="E101" s="1">
        <v>1404.8302126666254</v>
      </c>
      <c r="F101" s="1">
        <v>1957.0195353587294</v>
      </c>
      <c r="M101" s="1"/>
      <c r="N101" s="1"/>
      <c r="Q101" s="1"/>
      <c r="R101" s="1"/>
    </row>
    <row r="102" spans="4:18" x14ac:dyDescent="0.25">
      <c r="D102" s="1">
        <v>220.22885278380218</v>
      </c>
      <c r="E102" s="1">
        <v>1391.860710116762</v>
      </c>
      <c r="F102" s="1">
        <v>1819.2542022503631</v>
      </c>
      <c r="M102" s="1"/>
      <c r="N102" s="1"/>
      <c r="Q102" s="1"/>
      <c r="R102" s="1"/>
    </row>
    <row r="103" spans="4:18" x14ac:dyDescent="0.25">
      <c r="D103" s="1">
        <v>938.88398110346077</v>
      </c>
      <c r="E103" s="1">
        <v>1124.0216396998539</v>
      </c>
      <c r="F103" s="1">
        <v>1870.4167148090828</v>
      </c>
      <c r="M103" s="1"/>
      <c r="N103" s="1"/>
      <c r="Q103" s="1"/>
      <c r="R103" s="1"/>
    </row>
    <row r="104" spans="4:18" x14ac:dyDescent="0.25">
      <c r="D104" s="1">
        <v>79.29823918485728</v>
      </c>
      <c r="E104" s="1">
        <v>1722.8038370417432</v>
      </c>
      <c r="F104" s="1">
        <v>2614.7866397166986</v>
      </c>
      <c r="M104" s="1"/>
      <c r="N104" s="1"/>
      <c r="Q104" s="1"/>
      <c r="R104" s="1"/>
    </row>
    <row r="105" spans="4:18" x14ac:dyDescent="0.25">
      <c r="D105" s="1">
        <v>255.03540194080205</v>
      </c>
      <c r="E105" s="1">
        <v>1137.1588583419657</v>
      </c>
      <c r="F105" s="1">
        <v>1995.4620223335135</v>
      </c>
      <c r="M105" s="1"/>
      <c r="N105" s="1"/>
      <c r="Q105" s="1"/>
      <c r="R105" s="1"/>
    </row>
    <row r="106" spans="4:18" x14ac:dyDescent="0.25">
      <c r="D106" s="1">
        <v>1188.9926828419154</v>
      </c>
      <c r="E106" s="1">
        <v>1054.3383373974791</v>
      </c>
      <c r="F106" s="1">
        <v>2029.6462211727296</v>
      </c>
      <c r="M106" s="1"/>
      <c r="N106" s="1"/>
      <c r="Q106" s="1"/>
      <c r="R106" s="1"/>
    </row>
    <row r="107" spans="4:18" x14ac:dyDescent="0.25">
      <c r="D107" s="1">
        <v>1749.8094633990918</v>
      </c>
      <c r="E107" s="1">
        <v>1179.5843006238681</v>
      </c>
      <c r="F107" s="1">
        <v>2018.3551421368625</v>
      </c>
      <c r="M107" s="1"/>
      <c r="N107" s="1"/>
      <c r="Q107" s="1"/>
      <c r="R107" s="1"/>
    </row>
    <row r="108" spans="4:18" x14ac:dyDescent="0.25">
      <c r="D108" s="1">
        <v>1436.726970248093</v>
      </c>
      <c r="E108" s="1">
        <v>1402.3085982471566</v>
      </c>
      <c r="F108" s="1">
        <v>2498.9792447296322</v>
      </c>
      <c r="M108" s="1"/>
      <c r="N108" s="1"/>
      <c r="Q108" s="1"/>
      <c r="R108" s="1"/>
    </row>
    <row r="109" spans="4:18" x14ac:dyDescent="0.25">
      <c r="D109" s="1">
        <v>1054.766934613727</v>
      </c>
      <c r="E109" s="1">
        <v>1444.609523595172</v>
      </c>
      <c r="F109" s="1">
        <v>2352.4104994395002</v>
      </c>
      <c r="M109" s="1"/>
      <c r="N109" s="1"/>
      <c r="Q109" s="1"/>
      <c r="R109" s="1"/>
    </row>
    <row r="110" spans="4:18" x14ac:dyDescent="0.25">
      <c r="D110" s="1">
        <v>931.45624068162715</v>
      </c>
      <c r="E110" s="1">
        <v>1333.4392921346184</v>
      </c>
      <c r="F110" s="1">
        <v>2013.5724666589206</v>
      </c>
      <c r="M110" s="1"/>
      <c r="N110" s="1"/>
      <c r="Q110" s="1"/>
      <c r="R110" s="1"/>
    </row>
    <row r="111" spans="4:18" x14ac:dyDescent="0.25">
      <c r="D111" s="1">
        <v>1092.3116927169972</v>
      </c>
      <c r="E111" s="1">
        <v>1461.5832480459835</v>
      </c>
      <c r="F111" s="1">
        <v>2318.2073622569687</v>
      </c>
      <c r="M111" s="1"/>
      <c r="N111" s="1"/>
      <c r="Q111" s="1"/>
      <c r="R111" s="1"/>
    </row>
    <row r="112" spans="4:18" x14ac:dyDescent="0.25">
      <c r="D112" s="1">
        <v>216.82180834937441</v>
      </c>
      <c r="E112" s="1">
        <v>1257.2717015075336</v>
      </c>
      <c r="F112" s="1">
        <v>2184.3615848919189</v>
      </c>
      <c r="M112" s="1"/>
      <c r="N112" s="1"/>
      <c r="Q112" s="1"/>
      <c r="R112" s="1"/>
    </row>
    <row r="113" spans="4:18" x14ac:dyDescent="0.25">
      <c r="D113" s="1">
        <v>1572.9834091929513</v>
      </c>
      <c r="E113" s="1">
        <v>959.72902331307932</v>
      </c>
      <c r="F113" s="1">
        <v>2093.6617967567827</v>
      </c>
      <c r="M113" s="1"/>
      <c r="N113" s="1"/>
      <c r="Q113" s="1"/>
      <c r="R113" s="1"/>
    </row>
    <row r="114" spans="4:18" x14ac:dyDescent="0.25">
      <c r="D114" s="1">
        <v>1446.0584615354301</v>
      </c>
      <c r="E114" s="1">
        <v>1361.1703169273719</v>
      </c>
      <c r="F114" s="1">
        <v>2105.0663978572929</v>
      </c>
      <c r="M114" s="1"/>
      <c r="N114" s="1"/>
      <c r="Q114" s="1"/>
      <c r="R114" s="1"/>
    </row>
    <row r="115" spans="4:18" x14ac:dyDescent="0.25">
      <c r="D115" s="1">
        <v>784.66151743671969</v>
      </c>
      <c r="E115" s="1">
        <v>1394.6530855658079</v>
      </c>
      <c r="F115" s="1">
        <v>2189.0337489374765</v>
      </c>
      <c r="M115" s="1"/>
      <c r="N115" s="1"/>
      <c r="Q115" s="1"/>
      <c r="R115" s="1"/>
    </row>
    <row r="116" spans="4:18" x14ac:dyDescent="0.25">
      <c r="D116" s="1">
        <v>1001.2097898654192</v>
      </c>
      <c r="E116" s="1">
        <v>1426.8821738868583</v>
      </c>
      <c r="F116" s="1">
        <v>1959.8298184317296</v>
      </c>
      <c r="M116" s="1"/>
      <c r="N116" s="1"/>
      <c r="Q116" s="1"/>
      <c r="R116" s="1"/>
    </row>
    <row r="117" spans="4:18" x14ac:dyDescent="0.25">
      <c r="D117" s="1">
        <v>1595.8391731997817</v>
      </c>
      <c r="E117" s="1">
        <v>1009.6132681066783</v>
      </c>
      <c r="F117" s="1">
        <v>2029.2898384393231</v>
      </c>
      <c r="M117" s="1"/>
      <c r="N117" s="1"/>
      <c r="Q117" s="1"/>
      <c r="R117" s="1"/>
    </row>
    <row r="118" spans="4:18" x14ac:dyDescent="0.25">
      <c r="D118" s="1">
        <v>1083.6108470999391</v>
      </c>
      <c r="E118" s="1">
        <v>1291.2653713169354</v>
      </c>
      <c r="F118" s="1">
        <v>1593.1931288337344</v>
      </c>
      <c r="M118" s="1"/>
      <c r="N118" s="1"/>
      <c r="Q118" s="1"/>
      <c r="R118" s="1"/>
    </row>
    <row r="119" spans="4:18" x14ac:dyDescent="0.25">
      <c r="D119" s="1">
        <v>1763.1888314790194</v>
      </c>
      <c r="E119" s="1">
        <v>1155.4891407607336</v>
      </c>
      <c r="F119" s="1">
        <v>2327.7546589482909</v>
      </c>
      <c r="M119" s="1"/>
      <c r="N119" s="1"/>
      <c r="Q119" s="1"/>
      <c r="R119" s="1"/>
    </row>
    <row r="120" spans="4:18" x14ac:dyDescent="0.25">
      <c r="D120" s="1">
        <v>1679.3064998749758</v>
      </c>
      <c r="E120" s="1">
        <v>1492.0620303683074</v>
      </c>
      <c r="F120" s="1">
        <v>2004.4592944573799</v>
      </c>
      <c r="M120" s="1"/>
      <c r="N120" s="1"/>
      <c r="Q120" s="1"/>
      <c r="R120" s="1"/>
    </row>
    <row r="121" spans="4:18" x14ac:dyDescent="0.25">
      <c r="D121" s="1">
        <v>1084.9114606203382</v>
      </c>
      <c r="E121" s="1">
        <v>911.33444486688916</v>
      </c>
      <c r="F121" s="1">
        <v>2236.9985216450668</v>
      </c>
      <c r="M121" s="1"/>
      <c r="N121" s="1"/>
      <c r="Q121" s="1"/>
      <c r="R121" s="1"/>
    </row>
    <row r="122" spans="4:18" x14ac:dyDescent="0.25">
      <c r="D122" s="1">
        <v>1555.8724464779591</v>
      </c>
      <c r="E122" s="1">
        <v>1225.3705693469317</v>
      </c>
      <c r="F122" s="1">
        <v>2015.6600296442177</v>
      </c>
      <c r="M122" s="1"/>
      <c r="N122" s="1"/>
      <c r="Q122" s="1"/>
      <c r="R122" s="1"/>
    </row>
    <row r="123" spans="4:18" x14ac:dyDescent="0.25">
      <c r="D123" s="1">
        <v>966.8975426890762</v>
      </c>
      <c r="E123" s="1">
        <v>1324.6901041556014</v>
      </c>
      <c r="F123" s="1">
        <v>2595.395231450666</v>
      </c>
      <c r="M123" s="1"/>
      <c r="N123" s="1"/>
      <c r="Q123" s="1"/>
      <c r="R123" s="1"/>
    </row>
    <row r="124" spans="4:18" x14ac:dyDescent="0.25">
      <c r="D124" s="1">
        <v>947.00509222990888</v>
      </c>
      <c r="E124" s="1">
        <v>1237.8394572732932</v>
      </c>
      <c r="F124" s="1">
        <v>2085.3669601424108</v>
      </c>
      <c r="M124" s="1"/>
      <c r="N124" s="1"/>
      <c r="Q124" s="1"/>
      <c r="R124" s="1"/>
    </row>
    <row r="125" spans="4:18" x14ac:dyDescent="0.25">
      <c r="D125" s="1">
        <v>365.51224972454577</v>
      </c>
      <c r="E125" s="1">
        <v>1159.6739852449577</v>
      </c>
      <c r="F125" s="1">
        <v>1967.163004469676</v>
      </c>
      <c r="M125" s="1"/>
      <c r="N125" s="1"/>
      <c r="Q125" s="1"/>
      <c r="R125" s="1"/>
    </row>
    <row r="126" spans="4:18" x14ac:dyDescent="0.25">
      <c r="D126" s="1">
        <v>595.50394192508963</v>
      </c>
      <c r="E126" s="1">
        <v>1256.0430167963975</v>
      </c>
      <c r="F126" s="1">
        <v>2037.8317057154779</v>
      </c>
      <c r="M126" s="1"/>
      <c r="N126" s="1"/>
      <c r="Q126" s="1"/>
      <c r="R126" s="1"/>
    </row>
    <row r="127" spans="4:18" x14ac:dyDescent="0.25">
      <c r="D127" s="1">
        <v>1958.6092680183719</v>
      </c>
      <c r="E127" s="1">
        <v>952.83903336582682</v>
      </c>
      <c r="F127" s="1">
        <v>2024.7255822936283</v>
      </c>
      <c r="M127" s="1"/>
      <c r="N127" s="1"/>
      <c r="Q127" s="1"/>
      <c r="R127" s="1"/>
    </row>
    <row r="128" spans="4:18" x14ac:dyDescent="0.25">
      <c r="D128" s="1">
        <v>632.65854081951954</v>
      </c>
      <c r="E128" s="1">
        <v>1745.9311688943344</v>
      </c>
      <c r="F128" s="1">
        <v>2237.4054937999499</v>
      </c>
      <c r="M128" s="1"/>
      <c r="N128" s="1"/>
      <c r="Q128" s="1"/>
      <c r="R128" s="1"/>
    </row>
    <row r="129" spans="4:18" x14ac:dyDescent="0.25">
      <c r="D129" s="1">
        <v>819.95222852906045</v>
      </c>
      <c r="E129" s="1">
        <v>1576.730658126613</v>
      </c>
      <c r="F129" s="1">
        <v>2130.5936170727309</v>
      </c>
      <c r="M129" s="1"/>
      <c r="N129" s="1"/>
      <c r="Q129" s="1"/>
      <c r="R129" s="1"/>
    </row>
    <row r="130" spans="4:18" x14ac:dyDescent="0.25">
      <c r="D130" s="1">
        <v>243.26552066537303</v>
      </c>
      <c r="E130" s="1">
        <v>1231.6828678262325</v>
      </c>
      <c r="F130" s="1">
        <v>2070.670607208996</v>
      </c>
      <c r="M130" s="1"/>
      <c r="N130" s="1"/>
      <c r="Q130" s="1"/>
      <c r="R130" s="1"/>
    </row>
    <row r="131" spans="4:18" x14ac:dyDescent="0.25">
      <c r="D131" s="1">
        <v>1564.8284023529993</v>
      </c>
      <c r="E131" s="1">
        <v>997.01946885201585</v>
      </c>
      <c r="F131" s="1">
        <v>2190.5457274209534</v>
      </c>
      <c r="M131" s="1"/>
      <c r="N131" s="1"/>
      <c r="Q131" s="1"/>
      <c r="R131" s="1"/>
    </row>
    <row r="132" spans="4:18" x14ac:dyDescent="0.25">
      <c r="D132" s="1">
        <v>986.67939114657474</v>
      </c>
      <c r="E132" s="1">
        <v>1399.3860011740139</v>
      </c>
      <c r="F132" s="1">
        <v>1979.5959469185646</v>
      </c>
      <c r="M132" s="1"/>
      <c r="N132" s="1"/>
      <c r="Q132" s="1"/>
      <c r="R132" s="1"/>
    </row>
    <row r="133" spans="4:18" x14ac:dyDescent="0.25">
      <c r="D133" s="1">
        <v>1879.3268277697821</v>
      </c>
      <c r="E133" s="1">
        <v>920.46307627068552</v>
      </c>
      <c r="F133" s="1">
        <v>2171.1419489344185</v>
      </c>
      <c r="M133" s="1"/>
      <c r="N133" s="1"/>
      <c r="Q133" s="1"/>
      <c r="R133" s="1"/>
    </row>
    <row r="134" spans="4:18" x14ac:dyDescent="0.25">
      <c r="D134" s="1">
        <v>925.66863150970755</v>
      </c>
      <c r="E134" s="1">
        <v>1457.7761291209363</v>
      </c>
      <c r="F134" s="1">
        <v>2192.0309993146288</v>
      </c>
      <c r="M134" s="1"/>
      <c r="N134" s="1"/>
      <c r="Q134" s="1"/>
      <c r="R134" s="1"/>
    </row>
    <row r="135" spans="4:18" x14ac:dyDescent="0.25">
      <c r="D135" s="1">
        <v>1253.2952772046581</v>
      </c>
      <c r="E135" s="1">
        <v>1455.0679454974481</v>
      </c>
      <c r="F135" s="1">
        <v>1775.4493504175794</v>
      </c>
      <c r="M135" s="1"/>
      <c r="N135" s="1"/>
      <c r="Q135" s="1"/>
      <c r="R135" s="1"/>
    </row>
    <row r="136" spans="4:18" x14ac:dyDescent="0.25">
      <c r="D136" s="1">
        <v>691.4321184826299</v>
      </c>
      <c r="E136" s="1">
        <v>1269.6390601357714</v>
      </c>
      <c r="F136" s="1">
        <v>1971.8317634885605</v>
      </c>
      <c r="M136" s="1"/>
      <c r="N136" s="1"/>
      <c r="Q136" s="1"/>
      <c r="R136" s="1"/>
    </row>
    <row r="137" spans="4:18" x14ac:dyDescent="0.25">
      <c r="D137" s="1">
        <v>1386.0440091843734</v>
      </c>
      <c r="E137" s="1">
        <v>1143.4888590424921</v>
      </c>
      <c r="F137" s="1">
        <v>1626.7239823567704</v>
      </c>
      <c r="M137" s="1"/>
      <c r="N137" s="1"/>
      <c r="Q137" s="1"/>
      <c r="R137" s="1"/>
    </row>
    <row r="138" spans="4:18" x14ac:dyDescent="0.25">
      <c r="D138" s="1">
        <v>891.50973053917437</v>
      </c>
      <c r="E138" s="1">
        <v>1476.709676176732</v>
      </c>
      <c r="F138" s="1">
        <v>1833.656074903565</v>
      </c>
      <c r="M138" s="1"/>
      <c r="N138" s="1"/>
      <c r="Q138" s="1"/>
      <c r="R138" s="1"/>
    </row>
    <row r="139" spans="4:18" x14ac:dyDescent="0.25">
      <c r="D139" s="1">
        <v>1473.1252588323659</v>
      </c>
      <c r="E139" s="1">
        <v>927.07973236037117</v>
      </c>
      <c r="F139" s="1">
        <v>2328.6780749714758</v>
      </c>
      <c r="M139" s="1"/>
      <c r="N139" s="1"/>
      <c r="Q139" s="1"/>
      <c r="R139" s="1"/>
    </row>
    <row r="140" spans="4:18" x14ac:dyDescent="0.25">
      <c r="D140" s="1">
        <v>334.78188092005968</v>
      </c>
      <c r="E140" s="1">
        <v>1416.5148189782687</v>
      </c>
      <c r="F140" s="1">
        <v>1941.6635199164589</v>
      </c>
      <c r="M140" s="1"/>
      <c r="N140" s="1"/>
      <c r="Q140" s="1"/>
      <c r="R140" s="1"/>
    </row>
    <row r="141" spans="4:18" x14ac:dyDescent="0.25">
      <c r="D141" s="1">
        <v>1742.3571594359873</v>
      </c>
      <c r="E141" s="1">
        <v>1144.3110120499562</v>
      </c>
      <c r="F141" s="1">
        <v>2048.0300544121051</v>
      </c>
      <c r="M141" s="1"/>
      <c r="N141" s="1"/>
      <c r="Q141" s="1"/>
      <c r="R141" s="1"/>
    </row>
    <row r="142" spans="4:18" x14ac:dyDescent="0.25">
      <c r="D142" s="1">
        <v>1462.6406434345993</v>
      </c>
      <c r="E142" s="1">
        <v>1557.6367238326206</v>
      </c>
      <c r="F142" s="1">
        <v>2253.6751342255548</v>
      </c>
      <c r="M142" s="1"/>
      <c r="N142" s="1"/>
      <c r="Q142" s="1"/>
      <c r="R142" s="1"/>
    </row>
    <row r="143" spans="4:18" x14ac:dyDescent="0.25">
      <c r="D143" s="1">
        <v>630.96619402286342</v>
      </c>
      <c r="E143" s="1">
        <v>1570.450136190542</v>
      </c>
      <c r="F143" s="1">
        <v>1786.5650891083772</v>
      </c>
      <c r="M143" s="1"/>
      <c r="N143" s="1"/>
      <c r="Q143" s="1"/>
      <c r="R143" s="1"/>
    </row>
    <row r="144" spans="4:18" x14ac:dyDescent="0.25">
      <c r="D144" s="1">
        <v>1358.252850489991</v>
      </c>
      <c r="E144" s="1">
        <v>743.85089497661204</v>
      </c>
      <c r="F144" s="1">
        <v>2590.3848109330966</v>
      </c>
      <c r="M144" s="1"/>
      <c r="N144" s="1"/>
      <c r="Q144" s="1"/>
      <c r="R144" s="1"/>
    </row>
    <row r="145" spans="4:18" x14ac:dyDescent="0.25">
      <c r="D145" s="1">
        <v>1737.5923045417574</v>
      </c>
      <c r="E145" s="1">
        <v>1611.0250412361354</v>
      </c>
      <c r="F145" s="1">
        <v>1913.6510801510633</v>
      </c>
      <c r="M145" s="1"/>
      <c r="N145" s="1"/>
      <c r="Q145" s="1"/>
      <c r="R145" s="1"/>
    </row>
    <row r="146" spans="4:18" x14ac:dyDescent="0.25">
      <c r="D146" s="1">
        <v>1674.6089395010601</v>
      </c>
      <c r="E146" s="1">
        <v>993.7646815693995</v>
      </c>
      <c r="F146" s="1">
        <v>2027.5224300165137</v>
      </c>
      <c r="M146" s="1"/>
      <c r="N146" s="1"/>
      <c r="Q146" s="1"/>
      <c r="R146" s="1"/>
    </row>
    <row r="147" spans="4:18" x14ac:dyDescent="0.25">
      <c r="D147" s="1">
        <v>1951.7958766952952</v>
      </c>
      <c r="E147" s="1">
        <v>1455.7625788795935</v>
      </c>
      <c r="F147" s="1">
        <v>2001.5352399777648</v>
      </c>
      <c r="M147" s="1"/>
      <c r="N147" s="1"/>
      <c r="Q147" s="1"/>
      <c r="R147" s="1"/>
    </row>
    <row r="148" spans="4:18" x14ac:dyDescent="0.25">
      <c r="D148" s="1">
        <v>586.29036969735387</v>
      </c>
      <c r="E148" s="1">
        <v>1248.1360625884897</v>
      </c>
      <c r="F148" s="1">
        <v>2320.0045328998594</v>
      </c>
      <c r="M148" s="1"/>
      <c r="N148" s="1"/>
      <c r="Q148" s="1"/>
      <c r="R148" s="1"/>
    </row>
    <row r="149" spans="4:18" x14ac:dyDescent="0.25">
      <c r="D149" s="1">
        <v>891.18661707814613</v>
      </c>
      <c r="E149" s="1">
        <v>1502.7022622722097</v>
      </c>
      <c r="F149" s="1">
        <v>1989.0279539171243</v>
      </c>
      <c r="M149" s="1"/>
      <c r="N149" s="1"/>
      <c r="Q149" s="1"/>
      <c r="R149" s="1"/>
    </row>
    <row r="150" spans="4:18" x14ac:dyDescent="0.25">
      <c r="D150" s="1">
        <v>1649.7817082367931</v>
      </c>
      <c r="E150" s="1">
        <v>1121.4232358938771</v>
      </c>
      <c r="F150" s="1">
        <v>2252.5078739298192</v>
      </c>
      <c r="M150" s="1"/>
      <c r="N150" s="1"/>
      <c r="Q150" s="1"/>
      <c r="R150" s="1"/>
    </row>
    <row r="151" spans="4:18" x14ac:dyDescent="0.25">
      <c r="D151" s="1">
        <v>207.3434232852639</v>
      </c>
      <c r="E151" s="1">
        <v>1549.2613217037469</v>
      </c>
      <c r="F151" s="1">
        <v>2124.7555082617992</v>
      </c>
      <c r="M151" s="1"/>
      <c r="N151" s="1"/>
      <c r="Q151" s="1"/>
      <c r="R151" s="1"/>
    </row>
    <row r="152" spans="4:18" x14ac:dyDescent="0.25">
      <c r="D152" s="1">
        <v>683.9146655272275</v>
      </c>
      <c r="E152" s="1">
        <v>1394.9067526415174</v>
      </c>
      <c r="F152" s="1">
        <v>2439.2271045252928</v>
      </c>
      <c r="M152" s="1"/>
      <c r="N152" s="1"/>
      <c r="Q152" s="1"/>
      <c r="R152" s="1"/>
    </row>
    <row r="153" spans="4:18" x14ac:dyDescent="0.25">
      <c r="D153" s="1">
        <v>499.91964972560083</v>
      </c>
      <c r="E153" s="1">
        <v>1093.9521503714886</v>
      </c>
      <c r="F153" s="1">
        <v>2081.3582310279839</v>
      </c>
      <c r="M153" s="1"/>
      <c r="N153" s="1"/>
      <c r="Q153" s="1"/>
      <c r="R153" s="1"/>
    </row>
    <row r="154" spans="4:18" x14ac:dyDescent="0.25">
      <c r="D154" s="1">
        <v>853.87521012141326</v>
      </c>
      <c r="E154" s="1">
        <v>1236.5775889043598</v>
      </c>
      <c r="F154" s="1">
        <v>1373.8942864554488</v>
      </c>
      <c r="M154" s="1"/>
      <c r="N154" s="1"/>
      <c r="Q154" s="1"/>
      <c r="R154" s="1"/>
    </row>
    <row r="155" spans="4:18" x14ac:dyDescent="0.25">
      <c r="D155" s="1">
        <v>1931.0241794152887</v>
      </c>
      <c r="E155" s="1">
        <v>1118.223565362978</v>
      </c>
      <c r="F155" s="1">
        <v>1958.3350673080156</v>
      </c>
      <c r="M155" s="1"/>
      <c r="N155" s="1"/>
      <c r="Q155" s="1"/>
      <c r="R155" s="1"/>
    </row>
    <row r="156" spans="4:18" x14ac:dyDescent="0.25">
      <c r="D156" s="1">
        <v>1492.2771535281836</v>
      </c>
      <c r="E156" s="1">
        <v>1286.0715626906945</v>
      </c>
      <c r="F156" s="1">
        <v>1819.0451255659279</v>
      </c>
      <c r="M156" s="1"/>
      <c r="N156" s="1"/>
      <c r="Q156" s="1"/>
      <c r="R156" s="1"/>
    </row>
    <row r="157" spans="4:18" x14ac:dyDescent="0.25">
      <c r="D157" s="1">
        <v>952.32518610739726</v>
      </c>
      <c r="E157" s="1">
        <v>980.66325011760648</v>
      </c>
      <c r="F157" s="1">
        <v>2495.8931719659286</v>
      </c>
      <c r="M157" s="1"/>
      <c r="N157" s="1"/>
      <c r="Q157" s="1"/>
      <c r="R157" s="1"/>
    </row>
    <row r="158" spans="4:18" x14ac:dyDescent="0.25">
      <c r="D158" s="1">
        <v>389.91718086172597</v>
      </c>
      <c r="E158" s="1">
        <v>1792.4566677434798</v>
      </c>
      <c r="F158" s="1">
        <v>1835.571376467165</v>
      </c>
      <c r="M158" s="1"/>
      <c r="N158" s="1"/>
      <c r="Q158" s="1"/>
      <c r="R158" s="1"/>
    </row>
    <row r="159" spans="4:18" x14ac:dyDescent="0.25">
      <c r="D159" s="1">
        <v>1269.5719166048411</v>
      </c>
      <c r="E159" s="1">
        <v>1584.9081060229178</v>
      </c>
      <c r="F159" s="1">
        <v>2350.9465433727833</v>
      </c>
      <c r="M159" s="1"/>
      <c r="N159" s="1"/>
      <c r="Q159" s="1"/>
      <c r="R159" s="1"/>
    </row>
    <row r="160" spans="4:18" x14ac:dyDescent="0.25">
      <c r="D160" s="1">
        <v>119.62786089537126</v>
      </c>
      <c r="E160" s="1">
        <v>1470.9487596169379</v>
      </c>
      <c r="F160" s="1">
        <v>2272.3289640575485</v>
      </c>
      <c r="M160" s="1"/>
      <c r="N160" s="1"/>
      <c r="Q160" s="1"/>
      <c r="R160" s="1"/>
    </row>
    <row r="161" spans="4:18" x14ac:dyDescent="0.25">
      <c r="D161" s="1">
        <v>406.09436078073463</v>
      </c>
      <c r="E161" s="1">
        <v>1140.6209610335598</v>
      </c>
      <c r="F161" s="1">
        <v>1841.2350237178964</v>
      </c>
      <c r="M161" s="1"/>
      <c r="N161" s="1"/>
      <c r="Q161" s="1"/>
      <c r="R161" s="1"/>
    </row>
    <row r="162" spans="4:18" x14ac:dyDescent="0.25">
      <c r="D162" s="1">
        <v>874.89421894012241</v>
      </c>
      <c r="E162" s="1">
        <v>1148.8245485446093</v>
      </c>
      <c r="F162" s="1">
        <v>2288.560381047072</v>
      </c>
      <c r="M162" s="1"/>
      <c r="N162" s="1"/>
      <c r="Q162" s="1"/>
      <c r="R162" s="1"/>
    </row>
    <row r="163" spans="4:18" x14ac:dyDescent="0.25">
      <c r="D163" s="1">
        <v>937.02122614192422</v>
      </c>
      <c r="E163" s="1">
        <v>1270.0115113975687</v>
      </c>
      <c r="F163" s="1">
        <v>2296.9416053903965</v>
      </c>
      <c r="M163" s="1"/>
      <c r="N163" s="1"/>
      <c r="Q163" s="1"/>
      <c r="R163" s="1"/>
    </row>
    <row r="164" spans="4:18" x14ac:dyDescent="0.25">
      <c r="D164" s="1">
        <v>486.28859407917082</v>
      </c>
      <c r="E164" s="1">
        <v>1705.3419693011306</v>
      </c>
      <c r="F164" s="1">
        <v>2504.1814690444648</v>
      </c>
      <c r="M164" s="1"/>
      <c r="N164" s="1"/>
      <c r="Q164" s="1"/>
      <c r="R164" s="1"/>
    </row>
    <row r="165" spans="4:18" x14ac:dyDescent="0.25">
      <c r="D165" s="1">
        <v>36.814889915880038</v>
      </c>
      <c r="E165" s="1">
        <v>1478.7295949614327</v>
      </c>
      <c r="F165" s="1">
        <v>2169.8243978974874</v>
      </c>
      <c r="M165" s="1"/>
      <c r="N165" s="1"/>
      <c r="Q165" s="1"/>
      <c r="R165" s="1"/>
    </row>
    <row r="166" spans="4:18" x14ac:dyDescent="0.25">
      <c r="D166" s="1">
        <v>853.8019523912493</v>
      </c>
      <c r="E166" s="1">
        <v>799.61289130772707</v>
      </c>
      <c r="F166" s="1">
        <v>1974.0439455797202</v>
      </c>
      <c r="M166" s="1"/>
      <c r="N166" s="1"/>
      <c r="Q166" s="1"/>
      <c r="R166" s="1"/>
    </row>
    <row r="167" spans="4:18" x14ac:dyDescent="0.25">
      <c r="D167" s="1">
        <v>971.6214455170674</v>
      </c>
      <c r="E167" s="1">
        <v>1494.5738870993998</v>
      </c>
      <c r="F167" s="1">
        <v>2635.7413321502922</v>
      </c>
      <c r="M167" s="1"/>
      <c r="N167" s="1"/>
      <c r="Q167" s="1"/>
      <c r="R167" s="1"/>
    </row>
    <row r="168" spans="4:18" x14ac:dyDescent="0.25">
      <c r="D168" s="1">
        <v>541.19273426409461</v>
      </c>
      <c r="E168" s="1">
        <v>1241.4866135297018</v>
      </c>
      <c r="F168" s="1">
        <v>2240.9374916519378</v>
      </c>
      <c r="M168" s="1"/>
      <c r="N168" s="1"/>
      <c r="Q168" s="1"/>
      <c r="R168" s="1"/>
    </row>
    <row r="169" spans="4:18" x14ac:dyDescent="0.25">
      <c r="D169" s="1">
        <v>1159.8164359422385</v>
      </c>
      <c r="E169" s="1">
        <v>919.12098860731317</v>
      </c>
      <c r="F169" s="1">
        <v>2228.0498023852128</v>
      </c>
      <c r="M169" s="1"/>
      <c r="N169" s="1"/>
      <c r="Q169" s="1"/>
      <c r="R169" s="1"/>
    </row>
    <row r="170" spans="4:18" x14ac:dyDescent="0.25">
      <c r="D170" s="1">
        <v>1038.8498758484338</v>
      </c>
      <c r="E170" s="1">
        <v>1364.5066882679166</v>
      </c>
      <c r="F170" s="1">
        <v>2257.5810804499479</v>
      </c>
      <c r="M170" s="1"/>
      <c r="N170" s="1"/>
      <c r="Q170" s="1"/>
      <c r="R170" s="1"/>
    </row>
    <row r="171" spans="4:18" x14ac:dyDescent="0.25">
      <c r="D171" s="1">
        <v>874.2012467406613</v>
      </c>
      <c r="E171" s="1">
        <v>1355.4766660554146</v>
      </c>
      <c r="F171" s="1">
        <v>2089.6726041946481</v>
      </c>
      <c r="M171" s="1"/>
      <c r="N171" s="1"/>
      <c r="Q171" s="1"/>
      <c r="R171" s="1"/>
    </row>
    <row r="172" spans="4:18" x14ac:dyDescent="0.25">
      <c r="D172" s="1">
        <v>896.17515380703139</v>
      </c>
      <c r="E172" s="1">
        <v>1467.5451712922957</v>
      </c>
      <c r="F172" s="1">
        <v>2240.111390994613</v>
      </c>
      <c r="M172" s="1"/>
      <c r="N172" s="1"/>
      <c r="Q172" s="1"/>
      <c r="R172" s="1"/>
    </row>
    <row r="173" spans="4:18" x14ac:dyDescent="0.25">
      <c r="D173" s="1">
        <v>831.46854146887847</v>
      </c>
      <c r="E173" s="1">
        <v>1268.0484357004036</v>
      </c>
      <c r="F173" s="1">
        <v>1815.2056048898614</v>
      </c>
      <c r="M173" s="1"/>
      <c r="N173" s="1"/>
      <c r="Q173" s="1"/>
      <c r="R173" s="1"/>
    </row>
    <row r="174" spans="4:18" x14ac:dyDescent="0.25">
      <c r="D174" s="1">
        <v>282.8180081919399</v>
      </c>
      <c r="E174" s="1">
        <v>898.05977209533114</v>
      </c>
      <c r="F174" s="1">
        <v>2055.9455180103646</v>
      </c>
      <c r="M174" s="1"/>
      <c r="N174" s="1"/>
      <c r="Q174" s="1"/>
      <c r="R174" s="1"/>
    </row>
    <row r="175" spans="4:18" x14ac:dyDescent="0.25">
      <c r="D175" s="1">
        <v>822.65545705842214</v>
      </c>
      <c r="E175" s="1">
        <v>1401.8845517257796</v>
      </c>
      <c r="F175" s="1">
        <v>1995.0969957450823</v>
      </c>
      <c r="M175" s="1"/>
      <c r="N175" s="1"/>
      <c r="Q175" s="1"/>
      <c r="R175" s="1"/>
    </row>
    <row r="176" spans="4:18" x14ac:dyDescent="0.25">
      <c r="D176" s="1">
        <v>1448.4583606014453</v>
      </c>
      <c r="E176" s="1">
        <v>1170.9524341305812</v>
      </c>
      <c r="F176" s="1">
        <v>2685.7177556533761</v>
      </c>
      <c r="M176" s="1"/>
      <c r="N176" s="1"/>
      <c r="Q176" s="1"/>
      <c r="R176" s="1"/>
    </row>
    <row r="177" spans="4:18" x14ac:dyDescent="0.25">
      <c r="D177" s="1">
        <v>1502.1236059794144</v>
      </c>
      <c r="E177" s="1">
        <v>1158.3205723739331</v>
      </c>
      <c r="F177" s="1">
        <v>2514.1842452272731</v>
      </c>
      <c r="M177" s="1"/>
      <c r="N177" s="1"/>
      <c r="Q177" s="1"/>
      <c r="R177" s="1"/>
    </row>
    <row r="178" spans="4:18" x14ac:dyDescent="0.25">
      <c r="D178" s="1">
        <v>58.693626045683246</v>
      </c>
      <c r="E178" s="1">
        <v>1384.4571434691898</v>
      </c>
      <c r="F178" s="1">
        <v>2110.3265192721155</v>
      </c>
      <c r="M178" s="1"/>
      <c r="N178" s="1"/>
      <c r="Q178" s="1"/>
      <c r="R178" s="1"/>
    </row>
    <row r="179" spans="4:18" x14ac:dyDescent="0.25">
      <c r="D179" s="1">
        <v>821.0610293405266</v>
      </c>
      <c r="E179" s="1">
        <v>1036.9330866955229</v>
      </c>
      <c r="F179" s="1">
        <v>2080.8580632083549</v>
      </c>
      <c r="M179" s="1"/>
      <c r="N179" s="1"/>
      <c r="Q179" s="1"/>
      <c r="R179" s="1"/>
    </row>
    <row r="180" spans="4:18" x14ac:dyDescent="0.25">
      <c r="D180" s="1">
        <v>894.7086572455903</v>
      </c>
      <c r="E180" s="1">
        <v>1783.2221739968891</v>
      </c>
      <c r="F180" s="1">
        <v>2376.2526015530602</v>
      </c>
      <c r="M180" s="1"/>
      <c r="N180" s="1"/>
      <c r="Q180" s="1"/>
      <c r="R180" s="1"/>
    </row>
    <row r="181" spans="4:18" x14ac:dyDescent="0.25">
      <c r="D181" s="1">
        <v>1106.6669208057776</v>
      </c>
      <c r="E181" s="1">
        <v>1124.5112531014506</v>
      </c>
      <c r="F181" s="1">
        <v>2122.2884669120835</v>
      </c>
      <c r="M181" s="1"/>
      <c r="N181" s="1"/>
      <c r="Q181" s="1"/>
      <c r="R181" s="1"/>
    </row>
    <row r="182" spans="4:18" x14ac:dyDescent="0.25">
      <c r="D182" s="1">
        <v>750.56493268450356</v>
      </c>
      <c r="E182" s="1">
        <v>1401.2657130091966</v>
      </c>
      <c r="F182" s="1">
        <v>1679.2130942602412</v>
      </c>
      <c r="M182" s="1"/>
      <c r="N182" s="1"/>
      <c r="Q182" s="1"/>
      <c r="R182" s="1"/>
    </row>
    <row r="183" spans="4:18" x14ac:dyDescent="0.25">
      <c r="D183" s="1">
        <v>830.96834090618177</v>
      </c>
      <c r="E183" s="1">
        <v>1413.7879532354871</v>
      </c>
      <c r="F183" s="1">
        <v>2001.3622347652597</v>
      </c>
      <c r="M183" s="1"/>
      <c r="N183" s="1"/>
      <c r="Q183" s="1"/>
      <c r="R183" s="1"/>
    </row>
    <row r="184" spans="4:18" x14ac:dyDescent="0.25">
      <c r="D184" s="1">
        <v>102.21233480554697</v>
      </c>
      <c r="E184" s="1">
        <v>1093.4981023464395</v>
      </c>
      <c r="F184" s="1">
        <v>2357.6598043889953</v>
      </c>
      <c r="M184" s="1"/>
      <c r="N184" s="1"/>
      <c r="Q184" s="1"/>
      <c r="R184" s="1"/>
    </row>
    <row r="185" spans="4:18" x14ac:dyDescent="0.25">
      <c r="D185" s="1">
        <v>86.09216565292904</v>
      </c>
      <c r="E185" s="1">
        <v>1265.9912781421851</v>
      </c>
      <c r="F185" s="1">
        <v>2151.8864061030176</v>
      </c>
      <c r="M185" s="1"/>
      <c r="N185" s="1"/>
      <c r="Q185" s="1"/>
      <c r="R185" s="1"/>
    </row>
    <row r="186" spans="4:18" x14ac:dyDescent="0.25">
      <c r="D186" s="1">
        <v>1870.2389319245071</v>
      </c>
      <c r="E186" s="1">
        <v>1407.2832231041918</v>
      </c>
      <c r="F186" s="1">
        <v>1929.2560744047062</v>
      </c>
      <c r="M186" s="1"/>
      <c r="N186" s="1"/>
      <c r="Q186" s="1"/>
      <c r="R186" s="1"/>
    </row>
    <row r="187" spans="4:18" x14ac:dyDescent="0.25">
      <c r="D187" s="1">
        <v>857.78988044513505</v>
      </c>
      <c r="E187" s="1">
        <v>1185.4247472143068</v>
      </c>
      <c r="F187" s="1">
        <v>2381.7318739150028</v>
      </c>
      <c r="M187" s="1"/>
      <c r="N187" s="1"/>
      <c r="Q187" s="1"/>
      <c r="R187" s="1"/>
    </row>
    <row r="188" spans="4:18" x14ac:dyDescent="0.25">
      <c r="D188" s="1">
        <v>1097.9682239305462</v>
      </c>
      <c r="E188" s="1">
        <v>1525.2413101228467</v>
      </c>
      <c r="F188" s="1">
        <v>1631.595751268163</v>
      </c>
      <c r="M188" s="1"/>
      <c r="N188" s="1"/>
      <c r="Q188" s="1"/>
      <c r="R188" s="1"/>
    </row>
    <row r="189" spans="4:18" x14ac:dyDescent="0.25">
      <c r="D189" s="1">
        <v>1858.9358812352707</v>
      </c>
      <c r="E189" s="1">
        <v>1387.0058869304639</v>
      </c>
      <c r="F189" s="1">
        <v>1763.6787449481237</v>
      </c>
      <c r="M189" s="1"/>
      <c r="N189" s="1"/>
      <c r="Q189" s="1"/>
      <c r="R189" s="1"/>
    </row>
    <row r="190" spans="4:18" x14ac:dyDescent="0.25">
      <c r="D190" s="1">
        <v>991.61061784738843</v>
      </c>
      <c r="E190" s="1">
        <v>1593.9103824560409</v>
      </c>
      <c r="F190" s="1">
        <v>2109.1364576853603</v>
      </c>
      <c r="M190" s="1"/>
      <c r="N190" s="1"/>
      <c r="Q190" s="1"/>
      <c r="R190" s="1"/>
    </row>
    <row r="191" spans="4:18" x14ac:dyDescent="0.25">
      <c r="D191" s="1">
        <v>556.6183595432442</v>
      </c>
      <c r="E191" s="1">
        <v>1349.0162007414813</v>
      </c>
      <c r="F191" s="1">
        <v>1879.9844146616315</v>
      </c>
      <c r="M191" s="1"/>
      <c r="N191" s="1"/>
      <c r="Q191" s="1"/>
      <c r="R191" s="1"/>
    </row>
    <row r="192" spans="4:18" x14ac:dyDescent="0.25">
      <c r="D192" s="1">
        <v>981.56733558742474</v>
      </c>
      <c r="E192" s="1">
        <v>1422.7140146685986</v>
      </c>
      <c r="F192" s="1">
        <v>2217.1735537467557</v>
      </c>
      <c r="M192" s="1"/>
      <c r="N192" s="1"/>
      <c r="Q192" s="1"/>
      <c r="R192" s="1"/>
    </row>
    <row r="193" spans="4:18" x14ac:dyDescent="0.25">
      <c r="D193" s="1">
        <v>1258.3683928055877</v>
      </c>
      <c r="E193" s="1">
        <v>1540.7063488864976</v>
      </c>
      <c r="F193" s="1">
        <v>2199.6802985634426</v>
      </c>
      <c r="M193" s="1"/>
      <c r="N193" s="1"/>
      <c r="Q193" s="1"/>
      <c r="R193" s="1"/>
    </row>
    <row r="194" spans="4:18" x14ac:dyDescent="0.25">
      <c r="D194" s="1">
        <v>1874.4689422923482</v>
      </c>
      <c r="E194" s="1">
        <v>1317.0224420087445</v>
      </c>
      <c r="F194" s="1">
        <v>1517.8927718191164</v>
      </c>
      <c r="M194" s="1"/>
      <c r="N194" s="1"/>
      <c r="Q194" s="1"/>
      <c r="R194" s="1"/>
    </row>
    <row r="195" spans="4:18" x14ac:dyDescent="0.25">
      <c r="D195" s="1">
        <v>338.25715504841634</v>
      </c>
      <c r="E195" s="1">
        <v>880.88597850499184</v>
      </c>
      <c r="F195" s="1">
        <v>2249.3759312428965</v>
      </c>
      <c r="M195" s="1"/>
      <c r="N195" s="1"/>
      <c r="P195"/>
      <c r="Q195" s="1"/>
      <c r="R195" s="1"/>
    </row>
    <row r="196" spans="4:18" x14ac:dyDescent="0.25">
      <c r="D196" s="1">
        <v>1167.3796245412605</v>
      </c>
      <c r="E196" s="1">
        <v>1263.1974553450477</v>
      </c>
      <c r="F196" s="1">
        <v>2448.8606735388803</v>
      </c>
      <c r="M196" s="1"/>
      <c r="N196" s="1"/>
      <c r="P196"/>
      <c r="Q196" s="1"/>
      <c r="R196" s="1"/>
    </row>
    <row r="197" spans="4:18" x14ac:dyDescent="0.25">
      <c r="D197" s="1">
        <v>1149.5187070499201</v>
      </c>
      <c r="E197" s="1">
        <v>1217.0361021819103</v>
      </c>
      <c r="F197" s="1">
        <v>2406.5125722662769</v>
      </c>
      <c r="M197" s="1"/>
      <c r="N197" s="1"/>
      <c r="P197"/>
      <c r="Q197" s="1"/>
      <c r="R197" s="1"/>
    </row>
    <row r="198" spans="4:18" x14ac:dyDescent="0.25">
      <c r="D198" s="1">
        <v>1250.8174329508031</v>
      </c>
      <c r="E198" s="1">
        <v>1373.8751956482524</v>
      </c>
      <c r="F198" s="1">
        <v>1988.7044467374224</v>
      </c>
      <c r="M198" s="1"/>
      <c r="N198" s="1"/>
      <c r="P198"/>
      <c r="Q198" s="1"/>
      <c r="R198" s="1"/>
    </row>
    <row r="199" spans="4:18" x14ac:dyDescent="0.25">
      <c r="D199" s="1">
        <v>1719.4775612617443</v>
      </c>
      <c r="E199" s="1">
        <v>1361.2379373054873</v>
      </c>
      <c r="F199" s="1">
        <v>1738.2579190521208</v>
      </c>
      <c r="M199" s="1"/>
      <c r="N199" s="1"/>
      <c r="P199"/>
      <c r="Q199" s="1"/>
      <c r="R199" s="1"/>
    </row>
    <row r="200" spans="4:18" x14ac:dyDescent="0.25">
      <c r="D200" s="1">
        <v>396.56373272597608</v>
      </c>
      <c r="E200" s="1">
        <v>1023.1188908356937</v>
      </c>
      <c r="F200" s="1">
        <v>1752.8203896401321</v>
      </c>
      <c r="M200" s="1"/>
      <c r="N200" s="1"/>
      <c r="P200"/>
      <c r="Q200" s="1"/>
      <c r="R200" s="1"/>
    </row>
    <row r="201" spans="4:18" x14ac:dyDescent="0.25">
      <c r="D201" s="1">
        <v>1174.6955629928052</v>
      </c>
      <c r="E201" s="1">
        <v>1108.2331154614287</v>
      </c>
      <c r="F201" s="1">
        <v>2512.9794317012656</v>
      </c>
      <c r="M201" s="1"/>
      <c r="N201" s="1"/>
      <c r="P201"/>
      <c r="Q201" s="1"/>
      <c r="R201" s="1"/>
    </row>
    <row r="202" spans="4:18" x14ac:dyDescent="0.25">
      <c r="D202" s="1">
        <v>629.96709547853129</v>
      </c>
      <c r="E202" s="1">
        <v>1029.67886847766</v>
      </c>
      <c r="F202" s="1">
        <v>2197.3341483659465</v>
      </c>
      <c r="M202" s="1"/>
      <c r="N202" s="1"/>
      <c r="P202"/>
      <c r="Q202" s="1"/>
      <c r="R202" s="1"/>
    </row>
    <row r="203" spans="4:18" x14ac:dyDescent="0.25">
      <c r="D203" s="1">
        <v>461.84029901403778</v>
      </c>
      <c r="E203" s="1">
        <v>1321.8310686391339</v>
      </c>
      <c r="F203" s="1">
        <v>2689.7008872468568</v>
      </c>
      <c r="M203" s="1"/>
      <c r="N203" s="1"/>
      <c r="P203"/>
      <c r="Q203" s="1"/>
      <c r="R203" s="1"/>
    </row>
    <row r="204" spans="4:18" x14ac:dyDescent="0.25">
      <c r="D204" s="1">
        <v>400.81988844301588</v>
      </c>
      <c r="E204" s="1">
        <v>1201.870936049482</v>
      </c>
      <c r="F204" s="1">
        <v>1826.0357686733778</v>
      </c>
      <c r="M204" s="1"/>
      <c r="N204" s="1"/>
      <c r="P204"/>
      <c r="Q204" s="1"/>
      <c r="R204" s="1"/>
    </row>
    <row r="205" spans="4:18" x14ac:dyDescent="0.25">
      <c r="D205" s="1">
        <v>423.25043472903235</v>
      </c>
      <c r="E205" s="1">
        <v>1496.8496640987089</v>
      </c>
      <c r="F205" s="1">
        <v>2329.9225359885645</v>
      </c>
      <c r="M205" s="1"/>
      <c r="N205" s="1"/>
      <c r="P205"/>
      <c r="Q205" s="1"/>
      <c r="R205" s="1"/>
    </row>
    <row r="206" spans="4:18" x14ac:dyDescent="0.25">
      <c r="D206" s="1">
        <v>890.78862946747176</v>
      </c>
      <c r="E206" s="1">
        <v>1502.7103481517815</v>
      </c>
      <c r="F206" s="1">
        <v>2304.9809993601129</v>
      </c>
      <c r="M206" s="1"/>
      <c r="N206" s="1"/>
      <c r="P206"/>
      <c r="Q206" s="1"/>
      <c r="R206" s="1"/>
    </row>
    <row r="207" spans="4:18" x14ac:dyDescent="0.25">
      <c r="D207" s="1">
        <v>1626.6498072221311</v>
      </c>
      <c r="E207" s="1">
        <v>1377.88714662094</v>
      </c>
      <c r="F207" s="1">
        <v>2534.7964190822399</v>
      </c>
      <c r="M207" s="1"/>
      <c r="N207" s="1"/>
      <c r="P207"/>
      <c r="Q207" s="1"/>
      <c r="R207" s="1"/>
    </row>
    <row r="208" spans="4:18" x14ac:dyDescent="0.25">
      <c r="D208" s="1">
        <v>642.17964240397055</v>
      </c>
      <c r="E208" s="1">
        <v>1074.3135462744685</v>
      </c>
      <c r="F208" s="1">
        <v>2046.1912590121781</v>
      </c>
      <c r="M208" s="1"/>
      <c r="N208" s="1"/>
      <c r="P208"/>
      <c r="Q208" s="1"/>
      <c r="R208" s="1"/>
    </row>
    <row r="209" spans="4:18" x14ac:dyDescent="0.25">
      <c r="D209" s="1">
        <v>1761.4282704999607</v>
      </c>
      <c r="E209" s="1">
        <v>1377.7316387563205</v>
      </c>
      <c r="F209" s="1">
        <v>2335.6960551704019</v>
      </c>
      <c r="M209" s="1"/>
      <c r="N209" s="1"/>
      <c r="P209"/>
      <c r="Q209" s="1"/>
      <c r="R209" s="1"/>
    </row>
    <row r="210" spans="4:18" x14ac:dyDescent="0.25">
      <c r="D210" s="1">
        <v>331.73640880065801</v>
      </c>
      <c r="E210" s="1">
        <v>1258.1064608427603</v>
      </c>
      <c r="F210" s="1">
        <v>1975.9854465789629</v>
      </c>
      <c r="M210" s="1"/>
      <c r="N210" s="1"/>
      <c r="P210"/>
      <c r="Q210" s="1"/>
      <c r="R210" s="1"/>
    </row>
    <row r="211" spans="4:18" x14ac:dyDescent="0.25">
      <c r="D211" s="1">
        <v>1756.2687335949056</v>
      </c>
      <c r="E211" s="1">
        <v>1129.4512067190733</v>
      </c>
      <c r="F211" s="1">
        <v>1680.8278180471698</v>
      </c>
      <c r="M211" s="1"/>
      <c r="N211" s="1"/>
      <c r="P211"/>
      <c r="Q211" s="1"/>
      <c r="R211" s="1"/>
    </row>
    <row r="212" spans="4:18" x14ac:dyDescent="0.25">
      <c r="D212" s="1">
        <v>85.32877925284042</v>
      </c>
      <c r="E212" s="1">
        <v>1051.988151142247</v>
      </c>
      <c r="F212" s="1">
        <v>2347.6254189497149</v>
      </c>
      <c r="M212" s="1"/>
      <c r="N212" s="1"/>
      <c r="P212"/>
      <c r="Q212" s="1"/>
      <c r="R212" s="1"/>
    </row>
    <row r="213" spans="4:18" x14ac:dyDescent="0.25">
      <c r="D213" s="1">
        <v>897.6223045042542</v>
      </c>
      <c r="E213" s="1">
        <v>1425.2754380426331</v>
      </c>
      <c r="F213" s="1">
        <v>2182.5508274938093</v>
      </c>
      <c r="M213" s="1"/>
      <c r="N213" s="1"/>
      <c r="P213"/>
      <c r="Q213" s="1"/>
      <c r="R213" s="1"/>
    </row>
    <row r="214" spans="4:18" x14ac:dyDescent="0.25">
      <c r="D214" s="1">
        <v>1983.7506571990639</v>
      </c>
      <c r="E214" s="1">
        <v>1143.839699078562</v>
      </c>
      <c r="F214" s="1">
        <v>2374.8092079935004</v>
      </c>
      <c r="M214" s="1"/>
      <c r="N214" s="1"/>
      <c r="P214"/>
      <c r="Q214" s="1"/>
      <c r="R214" s="1"/>
    </row>
    <row r="215" spans="4:18" x14ac:dyDescent="0.25">
      <c r="D215" s="1">
        <v>416.53005647892309</v>
      </c>
      <c r="E215" s="1">
        <v>1342.4920436413079</v>
      </c>
      <c r="F215" s="1">
        <v>2454.1312614932481</v>
      </c>
      <c r="M215" s="1"/>
      <c r="N215" s="1"/>
      <c r="P215"/>
      <c r="Q215" s="1"/>
      <c r="R215" s="1"/>
    </row>
    <row r="216" spans="4:18" x14ac:dyDescent="0.25">
      <c r="D216" s="1">
        <v>2031.7676432789638</v>
      </c>
      <c r="E216" s="1">
        <v>1341.2713648720837</v>
      </c>
      <c r="F216" s="1">
        <v>1737.3039123158903</v>
      </c>
      <c r="M216" s="1"/>
      <c r="N216" s="1"/>
      <c r="P216"/>
      <c r="Q216" s="1"/>
      <c r="R216" s="1"/>
    </row>
    <row r="217" spans="4:18" x14ac:dyDescent="0.25">
      <c r="D217" s="1">
        <v>873.28328240377812</v>
      </c>
      <c r="E217" s="1">
        <v>1389.6023050002698</v>
      </c>
      <c r="F217" s="1">
        <v>1625.8386452466139</v>
      </c>
      <c r="M217" s="1"/>
      <c r="N217" s="1"/>
      <c r="P217"/>
      <c r="Q217" s="1"/>
      <c r="R217" s="1"/>
    </row>
    <row r="218" spans="4:18" x14ac:dyDescent="0.25">
      <c r="D218" s="1">
        <v>1855.8235847184585</v>
      </c>
      <c r="E218" s="1">
        <v>820.69463538722732</v>
      </c>
      <c r="F218" s="1">
        <v>2117.061367162185</v>
      </c>
      <c r="M218" s="1"/>
      <c r="N218" s="1"/>
      <c r="P218"/>
      <c r="Q218" s="1"/>
      <c r="R218" s="1"/>
    </row>
    <row r="219" spans="4:18" x14ac:dyDescent="0.25">
      <c r="D219" s="1">
        <v>841.05734962407064</v>
      </c>
      <c r="E219" s="1">
        <v>935.54961445043182</v>
      </c>
      <c r="F219" s="1">
        <v>2285.1062763565624</v>
      </c>
      <c r="M219" s="1"/>
      <c r="N219" s="1"/>
      <c r="P219"/>
      <c r="Q219" s="1"/>
      <c r="R219" s="1"/>
    </row>
    <row r="220" spans="4:18" x14ac:dyDescent="0.25">
      <c r="D220" s="1">
        <v>851.62142028855908</v>
      </c>
      <c r="E220" s="1">
        <v>1282.1806791565889</v>
      </c>
      <c r="F220" s="1">
        <v>1740.782186766628</v>
      </c>
      <c r="M220" s="1"/>
      <c r="N220" s="1"/>
      <c r="P220"/>
      <c r="Q220" s="1"/>
      <c r="R220" s="1"/>
    </row>
    <row r="221" spans="4:18" x14ac:dyDescent="0.25">
      <c r="D221" s="1">
        <v>1746.3387257949591</v>
      </c>
      <c r="E221" s="1">
        <v>1095.8188371326253</v>
      </c>
      <c r="F221" s="1">
        <v>2228.7812684999158</v>
      </c>
      <c r="M221" s="1"/>
      <c r="N221" s="1"/>
      <c r="P221"/>
      <c r="Q221" s="1"/>
      <c r="R221" s="1"/>
    </row>
    <row r="222" spans="4:18" x14ac:dyDescent="0.25">
      <c r="D222" s="1">
        <v>1480.8062852676933</v>
      </c>
      <c r="E222" s="1">
        <v>1520.7668573205481</v>
      </c>
      <c r="F222" s="1">
        <v>2113.3390933280739</v>
      </c>
      <c r="M222" s="1"/>
      <c r="N222" s="1"/>
      <c r="P222"/>
      <c r="Q222" s="1"/>
      <c r="R222" s="1"/>
    </row>
    <row r="223" spans="4:18" x14ac:dyDescent="0.25">
      <c r="D223" s="1">
        <v>562.42692065354083</v>
      </c>
      <c r="E223" s="1">
        <v>784.13145950055025</v>
      </c>
      <c r="F223" s="1">
        <v>2112.8621545453525</v>
      </c>
      <c r="M223" s="1"/>
      <c r="N223" s="1"/>
      <c r="P223"/>
      <c r="Q223" s="1"/>
      <c r="R223" s="1"/>
    </row>
    <row r="224" spans="4:18" x14ac:dyDescent="0.25">
      <c r="D224" s="3"/>
    </row>
    <row r="225" spans="4:4" x14ac:dyDescent="0.25">
      <c r="D225" s="3"/>
    </row>
    <row r="226" spans="4:4" x14ac:dyDescent="0.25">
      <c r="D226" s="3"/>
    </row>
    <row r="227" spans="4:4" x14ac:dyDescent="0.25">
      <c r="D227" s="3"/>
    </row>
    <row r="228" spans="4:4" x14ac:dyDescent="0.25">
      <c r="D228" s="3"/>
    </row>
    <row r="229" spans="4:4" x14ac:dyDescent="0.25">
      <c r="D229" s="3"/>
    </row>
    <row r="230" spans="4:4" x14ac:dyDescent="0.25">
      <c r="D230" s="3"/>
    </row>
    <row r="231" spans="4:4" x14ac:dyDescent="0.25">
      <c r="D231" s="3"/>
    </row>
    <row r="232" spans="4:4" x14ac:dyDescent="0.25">
      <c r="D232" s="3"/>
    </row>
    <row r="233" spans="4:4" x14ac:dyDescent="0.25">
      <c r="D233" s="3"/>
    </row>
    <row r="234" spans="4:4" x14ac:dyDescent="0.25">
      <c r="D234" s="3"/>
    </row>
    <row r="235" spans="4:4" x14ac:dyDescent="0.25">
      <c r="D235" s="3"/>
    </row>
    <row r="236" spans="4:4" x14ac:dyDescent="0.25">
      <c r="D236" s="3"/>
    </row>
    <row r="237" spans="4:4" x14ac:dyDescent="0.25">
      <c r="D237" s="3"/>
    </row>
    <row r="238" spans="4:4" x14ac:dyDescent="0.25">
      <c r="D238" s="3"/>
    </row>
    <row r="239" spans="4:4" x14ac:dyDescent="0.25">
      <c r="D239" s="3"/>
    </row>
    <row r="240" spans="4:4" x14ac:dyDescent="0.25">
      <c r="D240" s="3"/>
    </row>
    <row r="241" spans="4:4" x14ac:dyDescent="0.25">
      <c r="D241" s="3"/>
    </row>
    <row r="242" spans="4:4" x14ac:dyDescent="0.25">
      <c r="D242" s="3"/>
    </row>
    <row r="243" spans="4:4" x14ac:dyDescent="0.25">
      <c r="D243" s="3"/>
    </row>
    <row r="244" spans="4:4" x14ac:dyDescent="0.25">
      <c r="D244" s="3"/>
    </row>
    <row r="245" spans="4:4" x14ac:dyDescent="0.25">
      <c r="D245" s="3"/>
    </row>
    <row r="246" spans="4:4" x14ac:dyDescent="0.25">
      <c r="D246" s="3"/>
    </row>
    <row r="247" spans="4:4" x14ac:dyDescent="0.25">
      <c r="D247" s="3"/>
    </row>
    <row r="248" spans="4:4" x14ac:dyDescent="0.25">
      <c r="D248" s="3"/>
    </row>
    <row r="249" spans="4:4" x14ac:dyDescent="0.25">
      <c r="D249" s="3"/>
    </row>
    <row r="250" spans="4:4" x14ac:dyDescent="0.25">
      <c r="D250" s="3"/>
    </row>
    <row r="251" spans="4:4" x14ac:dyDescent="0.25">
      <c r="D251" s="3"/>
    </row>
    <row r="252" spans="4:4" x14ac:dyDescent="0.25">
      <c r="D252" s="3"/>
    </row>
    <row r="253" spans="4:4" x14ac:dyDescent="0.25">
      <c r="D253" s="3"/>
    </row>
    <row r="254" spans="4:4" x14ac:dyDescent="0.25">
      <c r="D254" s="3"/>
    </row>
    <row r="255" spans="4:4" x14ac:dyDescent="0.25">
      <c r="D255" s="3"/>
    </row>
    <row r="256" spans="4:4" x14ac:dyDescent="0.25">
      <c r="D256" s="3"/>
    </row>
    <row r="257" spans="4:4" x14ac:dyDescent="0.25">
      <c r="D257" s="3"/>
    </row>
    <row r="258" spans="4:4" x14ac:dyDescent="0.25">
      <c r="D258" s="3"/>
    </row>
    <row r="259" spans="4:4" x14ac:dyDescent="0.25">
      <c r="D259" s="3"/>
    </row>
    <row r="260" spans="4:4" x14ac:dyDescent="0.25">
      <c r="D260" s="3"/>
    </row>
    <row r="261" spans="4:4" x14ac:dyDescent="0.25">
      <c r="D261" s="3"/>
    </row>
    <row r="262" spans="4:4" x14ac:dyDescent="0.25">
      <c r="D262" s="3"/>
    </row>
    <row r="263" spans="4:4" x14ac:dyDescent="0.25">
      <c r="D263" s="3"/>
    </row>
    <row r="264" spans="4:4" x14ac:dyDescent="0.25">
      <c r="D264" s="3"/>
    </row>
    <row r="265" spans="4:4" x14ac:dyDescent="0.25">
      <c r="D265" s="3"/>
    </row>
    <row r="266" spans="4:4" x14ac:dyDescent="0.25">
      <c r="D266" s="3"/>
    </row>
    <row r="267" spans="4:4" x14ac:dyDescent="0.25">
      <c r="D267" s="3"/>
    </row>
    <row r="268" spans="4:4" x14ac:dyDescent="0.25">
      <c r="D268" s="3"/>
    </row>
    <row r="269" spans="4:4" x14ac:dyDescent="0.25">
      <c r="D269" s="3"/>
    </row>
    <row r="270" spans="4:4" x14ac:dyDescent="0.25">
      <c r="D270" s="3"/>
    </row>
    <row r="271" spans="4:4" x14ac:dyDescent="0.25">
      <c r="D271" s="3"/>
    </row>
    <row r="272" spans="4:4" x14ac:dyDescent="0.25">
      <c r="D272" s="3"/>
    </row>
    <row r="273" spans="4:4" x14ac:dyDescent="0.25">
      <c r="D273" s="3"/>
    </row>
    <row r="274" spans="4:4" x14ac:dyDescent="0.25">
      <c r="D274" s="3"/>
    </row>
    <row r="275" spans="4:4" x14ac:dyDescent="0.25">
      <c r="D275" s="3"/>
    </row>
    <row r="276" spans="4:4" x14ac:dyDescent="0.25">
      <c r="D276" s="3"/>
    </row>
    <row r="277" spans="4:4" x14ac:dyDescent="0.25">
      <c r="D277" s="3"/>
    </row>
    <row r="278" spans="4:4" x14ac:dyDescent="0.25">
      <c r="D278" s="3"/>
    </row>
    <row r="279" spans="4:4" x14ac:dyDescent="0.25">
      <c r="D279" s="3"/>
    </row>
    <row r="280" spans="4:4" x14ac:dyDescent="0.25">
      <c r="D280" s="3"/>
    </row>
    <row r="281" spans="4:4" x14ac:dyDescent="0.25">
      <c r="D281" s="3"/>
    </row>
    <row r="282" spans="4:4" x14ac:dyDescent="0.25">
      <c r="D282" s="3"/>
    </row>
    <row r="283" spans="4:4" x14ac:dyDescent="0.25">
      <c r="D283" s="3"/>
    </row>
    <row r="284" spans="4:4" x14ac:dyDescent="0.25">
      <c r="D284" s="3"/>
    </row>
    <row r="285" spans="4:4" x14ac:dyDescent="0.25">
      <c r="D285" s="3"/>
    </row>
    <row r="286" spans="4:4" x14ac:dyDescent="0.25">
      <c r="D286" s="3"/>
    </row>
    <row r="287" spans="4:4" x14ac:dyDescent="0.25">
      <c r="D287" s="3"/>
    </row>
    <row r="288" spans="4:4" x14ac:dyDescent="0.25">
      <c r="D288" s="3"/>
    </row>
    <row r="289" spans="4:4" x14ac:dyDescent="0.25">
      <c r="D289" s="3"/>
    </row>
    <row r="290" spans="4:4" x14ac:dyDescent="0.25">
      <c r="D290" s="3"/>
    </row>
    <row r="291" spans="4:4" x14ac:dyDescent="0.25">
      <c r="D291" s="3"/>
    </row>
    <row r="292" spans="4:4" x14ac:dyDescent="0.25">
      <c r="D292" s="3"/>
    </row>
    <row r="293" spans="4:4" x14ac:dyDescent="0.25">
      <c r="D293" s="3"/>
    </row>
    <row r="294" spans="4:4" x14ac:dyDescent="0.25">
      <c r="D294" s="3"/>
    </row>
    <row r="295" spans="4:4" x14ac:dyDescent="0.25">
      <c r="D295" s="3"/>
    </row>
    <row r="296" spans="4:4" x14ac:dyDescent="0.25">
      <c r="D296" s="3"/>
    </row>
    <row r="297" spans="4:4" x14ac:dyDescent="0.25">
      <c r="D297" s="3"/>
    </row>
    <row r="298" spans="4:4" x14ac:dyDescent="0.25">
      <c r="D298" s="3"/>
    </row>
    <row r="299" spans="4:4" x14ac:dyDescent="0.25">
      <c r="D299" s="3"/>
    </row>
    <row r="300" spans="4:4" x14ac:dyDescent="0.25">
      <c r="D300" s="3"/>
    </row>
    <row r="301" spans="4:4" x14ac:dyDescent="0.25">
      <c r="D301" s="3"/>
    </row>
    <row r="302" spans="4:4" x14ac:dyDescent="0.25">
      <c r="D302" s="3"/>
    </row>
    <row r="303" spans="4:4" x14ac:dyDescent="0.25">
      <c r="D303" s="3"/>
    </row>
    <row r="304" spans="4:4" x14ac:dyDescent="0.25">
      <c r="D304" s="3"/>
    </row>
    <row r="305" spans="4:4" x14ac:dyDescent="0.25">
      <c r="D305" s="3"/>
    </row>
    <row r="306" spans="4:4" x14ac:dyDescent="0.25">
      <c r="D306" s="3"/>
    </row>
    <row r="307" spans="4:4" x14ac:dyDescent="0.25">
      <c r="D307" s="3"/>
    </row>
    <row r="308" spans="4:4" x14ac:dyDescent="0.25">
      <c r="D308" s="3"/>
    </row>
    <row r="309" spans="4:4" x14ac:dyDescent="0.25">
      <c r="D309" s="3"/>
    </row>
    <row r="310" spans="4:4" x14ac:dyDescent="0.25">
      <c r="D310" s="3"/>
    </row>
    <row r="311" spans="4:4" x14ac:dyDescent="0.25">
      <c r="D311" s="3"/>
    </row>
    <row r="312" spans="4:4" x14ac:dyDescent="0.25">
      <c r="D312" s="3"/>
    </row>
    <row r="313" spans="4:4" x14ac:dyDescent="0.25">
      <c r="D313" s="3"/>
    </row>
    <row r="314" spans="4:4" x14ac:dyDescent="0.25">
      <c r="D314" s="3"/>
    </row>
    <row r="315" spans="4:4" x14ac:dyDescent="0.25">
      <c r="D315" s="3"/>
    </row>
    <row r="316" spans="4:4" x14ac:dyDescent="0.25">
      <c r="D316" s="3"/>
    </row>
    <row r="317" spans="4:4" x14ac:dyDescent="0.25">
      <c r="D317" s="3"/>
    </row>
    <row r="318" spans="4:4" x14ac:dyDescent="0.25">
      <c r="D318" s="3"/>
    </row>
    <row r="319" spans="4:4" x14ac:dyDescent="0.25">
      <c r="D319" s="3"/>
    </row>
    <row r="320" spans="4:4" x14ac:dyDescent="0.25">
      <c r="D320" s="3"/>
    </row>
    <row r="321" spans="4:4" x14ac:dyDescent="0.25">
      <c r="D321" s="3"/>
    </row>
    <row r="322" spans="4:4" x14ac:dyDescent="0.25">
      <c r="D322" s="3"/>
    </row>
    <row r="323" spans="4:4" x14ac:dyDescent="0.25">
      <c r="D323" s="3"/>
    </row>
    <row r="324" spans="4:4" x14ac:dyDescent="0.25">
      <c r="D324" s="3"/>
    </row>
    <row r="325" spans="4:4" x14ac:dyDescent="0.25">
      <c r="D325" s="3"/>
    </row>
    <row r="326" spans="4:4" x14ac:dyDescent="0.25">
      <c r="D326" s="3"/>
    </row>
    <row r="327" spans="4:4" x14ac:dyDescent="0.25">
      <c r="D327" s="3"/>
    </row>
    <row r="328" spans="4:4" x14ac:dyDescent="0.25">
      <c r="D328" s="3"/>
    </row>
    <row r="329" spans="4:4" x14ac:dyDescent="0.25">
      <c r="D329" s="3"/>
    </row>
    <row r="330" spans="4:4" x14ac:dyDescent="0.25">
      <c r="D330" s="3"/>
    </row>
    <row r="331" spans="4:4" x14ac:dyDescent="0.25">
      <c r="D331" s="3"/>
    </row>
    <row r="332" spans="4:4" x14ac:dyDescent="0.25">
      <c r="D332" s="3"/>
    </row>
    <row r="333" spans="4:4" x14ac:dyDescent="0.25">
      <c r="D333" s="3"/>
    </row>
    <row r="334" spans="4:4" x14ac:dyDescent="0.25">
      <c r="D334" s="3"/>
    </row>
    <row r="335" spans="4:4" x14ac:dyDescent="0.25">
      <c r="D335" s="3"/>
    </row>
    <row r="336" spans="4:4" x14ac:dyDescent="0.25">
      <c r="D336" s="3"/>
    </row>
    <row r="337" spans="4:4" x14ac:dyDescent="0.25">
      <c r="D337" s="3"/>
    </row>
    <row r="338" spans="4:4" x14ac:dyDescent="0.25">
      <c r="D338" s="3"/>
    </row>
    <row r="339" spans="4:4" x14ac:dyDescent="0.25">
      <c r="D339" s="3"/>
    </row>
    <row r="340" spans="4:4" x14ac:dyDescent="0.25">
      <c r="D340" s="3"/>
    </row>
    <row r="341" spans="4:4" x14ac:dyDescent="0.25">
      <c r="D341" s="3"/>
    </row>
    <row r="342" spans="4:4" x14ac:dyDescent="0.25">
      <c r="D342" s="3"/>
    </row>
    <row r="343" spans="4:4" x14ac:dyDescent="0.25">
      <c r="D343" s="3"/>
    </row>
    <row r="344" spans="4:4" x14ac:dyDescent="0.25">
      <c r="D344" s="3"/>
    </row>
    <row r="345" spans="4:4" x14ac:dyDescent="0.25">
      <c r="D345" s="3"/>
    </row>
    <row r="346" spans="4:4" x14ac:dyDescent="0.25">
      <c r="D346" s="3"/>
    </row>
    <row r="347" spans="4:4" x14ac:dyDescent="0.25">
      <c r="D347" s="3"/>
    </row>
    <row r="348" spans="4:4" x14ac:dyDescent="0.25">
      <c r="D348" s="3"/>
    </row>
    <row r="349" spans="4:4" x14ac:dyDescent="0.25">
      <c r="D349" s="3"/>
    </row>
    <row r="350" spans="4:4" x14ac:dyDescent="0.25">
      <c r="D350" s="3"/>
    </row>
    <row r="351" spans="4:4" x14ac:dyDescent="0.25">
      <c r="D351" s="3"/>
    </row>
    <row r="352" spans="4:4" x14ac:dyDescent="0.25">
      <c r="D352" s="3"/>
    </row>
    <row r="353" spans="4:4" x14ac:dyDescent="0.25">
      <c r="D353" s="3"/>
    </row>
    <row r="354" spans="4:4" x14ac:dyDescent="0.25">
      <c r="D354" s="3"/>
    </row>
    <row r="355" spans="4:4" x14ac:dyDescent="0.25">
      <c r="D355" s="3"/>
    </row>
    <row r="356" spans="4:4" x14ac:dyDescent="0.25">
      <c r="D356" s="3"/>
    </row>
    <row r="357" spans="4:4" x14ac:dyDescent="0.25">
      <c r="D357" s="3"/>
    </row>
    <row r="358" spans="4:4" x14ac:dyDescent="0.25">
      <c r="D358" s="3"/>
    </row>
    <row r="359" spans="4:4" x14ac:dyDescent="0.25">
      <c r="D359" s="3"/>
    </row>
    <row r="360" spans="4:4" x14ac:dyDescent="0.25">
      <c r="D360" s="3"/>
    </row>
    <row r="361" spans="4:4" x14ac:dyDescent="0.25">
      <c r="D361" s="3"/>
    </row>
    <row r="362" spans="4:4" x14ac:dyDescent="0.25">
      <c r="D362" s="3"/>
    </row>
    <row r="363" spans="4:4" x14ac:dyDescent="0.25">
      <c r="D363" s="3"/>
    </row>
    <row r="364" spans="4:4" x14ac:dyDescent="0.25">
      <c r="D364" s="3"/>
    </row>
    <row r="365" spans="4:4" x14ac:dyDescent="0.25">
      <c r="D365" s="3"/>
    </row>
    <row r="366" spans="4:4" x14ac:dyDescent="0.25">
      <c r="D366" s="3"/>
    </row>
    <row r="367" spans="4:4" x14ac:dyDescent="0.25">
      <c r="D367" s="3"/>
    </row>
    <row r="368" spans="4:4" x14ac:dyDescent="0.25">
      <c r="D368" s="3"/>
    </row>
    <row r="369" spans="4:4" x14ac:dyDescent="0.25">
      <c r="D369" s="3"/>
    </row>
    <row r="370" spans="4:4" x14ac:dyDescent="0.25">
      <c r="D370" s="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C7D1B-A72D-4139-A7C0-5E6237B81F37}">
  <dimension ref="B2:R370"/>
  <sheetViews>
    <sheetView topLeftCell="B1" zoomScaleNormal="100" workbookViewId="0">
      <selection activeCell="P14" sqref="P14"/>
    </sheetView>
  </sheetViews>
  <sheetFormatPr baseColWidth="10" defaultRowHeight="15" x14ac:dyDescent="0.25"/>
  <cols>
    <col min="2" max="12" width="11.42578125" style="1"/>
    <col min="15" max="16" width="11.42578125" style="1"/>
    <col min="18" max="18" width="11.42578125" style="1"/>
  </cols>
  <sheetData>
    <row r="2" spans="2:17" x14ac:dyDescent="0.25">
      <c r="B2" s="1" t="s">
        <v>4</v>
      </c>
      <c r="C2" s="1" t="s">
        <v>0</v>
      </c>
      <c r="D2" s="1" t="s">
        <v>1</v>
      </c>
      <c r="E2" s="1" t="s">
        <v>2</v>
      </c>
      <c r="F2" s="1" t="s">
        <v>3</v>
      </c>
      <c r="N2" s="1"/>
      <c r="Q2" s="1"/>
    </row>
    <row r="3" spans="2:17" x14ac:dyDescent="0.25">
      <c r="C3" s="1">
        <v>4.6137554509718674E-2</v>
      </c>
      <c r="D3" s="4">
        <v>2.1415983132398911E-2</v>
      </c>
      <c r="E3" s="1">
        <v>2.262559</v>
      </c>
      <c r="F3" s="1">
        <v>4.2672530000000002</v>
      </c>
      <c r="M3" s="1"/>
    </row>
    <row r="4" spans="2:17" x14ac:dyDescent="0.25">
      <c r="C4" s="1">
        <v>1.5846736751570032E-2</v>
      </c>
      <c r="D4" s="3">
        <v>5.7675909613716873E-2</v>
      </c>
      <c r="E4" s="1">
        <v>2.5498210000000001</v>
      </c>
      <c r="F4" s="1">
        <v>3.4364439999999998</v>
      </c>
      <c r="M4" s="1"/>
    </row>
    <row r="5" spans="2:17" x14ac:dyDescent="0.25">
      <c r="C5" s="1">
        <v>4.8470588738360319E-2</v>
      </c>
      <c r="D5" s="3">
        <v>2.2560930626609802E-2</v>
      </c>
      <c r="E5" s="1">
        <v>1.408487</v>
      </c>
      <c r="F5" s="1">
        <v>3.8628749999999998</v>
      </c>
      <c r="M5" s="1"/>
    </row>
    <row r="6" spans="2:17" x14ac:dyDescent="0.25">
      <c r="C6" s="1">
        <v>3.4201956263554538E-2</v>
      </c>
      <c r="D6" s="3">
        <v>6.7832130332589335E-2</v>
      </c>
      <c r="E6" s="1">
        <v>2.3853710000000001</v>
      </c>
      <c r="F6" s="1">
        <v>2.7946749999999998</v>
      </c>
      <c r="M6" s="1"/>
    </row>
    <row r="7" spans="2:17" x14ac:dyDescent="0.25">
      <c r="C7" s="1">
        <v>6.9911311870356985E-2</v>
      </c>
      <c r="D7" s="3">
        <v>9.8294011480156221E-3</v>
      </c>
      <c r="E7" s="1">
        <v>2.2893539999999999</v>
      </c>
      <c r="F7" s="1">
        <v>3.7821099999999999</v>
      </c>
      <c r="M7" s="1"/>
    </row>
    <row r="8" spans="2:17" x14ac:dyDescent="0.25">
      <c r="C8" s="1">
        <v>2.8579099588879241E-2</v>
      </c>
      <c r="D8" s="3">
        <v>3.0158215605925912E-2</v>
      </c>
      <c r="E8" s="1">
        <v>2.399416</v>
      </c>
      <c r="F8" s="1">
        <v>3.9214730000000002</v>
      </c>
      <c r="M8" s="1"/>
    </row>
    <row r="9" spans="2:17" x14ac:dyDescent="0.25">
      <c r="C9" s="1">
        <v>5.8230539193925603E-2</v>
      </c>
      <c r="D9" s="3">
        <v>4.8115089108990136E-2</v>
      </c>
      <c r="E9" s="1">
        <v>2.27644</v>
      </c>
      <c r="F9" s="1">
        <v>4.9802429999999998</v>
      </c>
      <c r="M9" s="1"/>
    </row>
    <row r="10" spans="2:17" x14ac:dyDescent="0.25">
      <c r="C10" s="1">
        <v>3.1569869860096134E-2</v>
      </c>
      <c r="D10" s="3">
        <v>8.1718200902208243E-2</v>
      </c>
      <c r="E10" s="1">
        <v>1.8379669999999999</v>
      </c>
      <c r="F10" s="1">
        <v>3.9374020000000001</v>
      </c>
      <c r="M10" s="1"/>
    </row>
    <row r="11" spans="2:17" x14ac:dyDescent="0.25">
      <c r="C11" s="1">
        <v>1.7324850140750858E-2</v>
      </c>
      <c r="D11" s="3">
        <v>5.618752754011349E-2</v>
      </c>
      <c r="E11" s="1">
        <v>1.7074180000000001</v>
      </c>
      <c r="F11" s="1">
        <v>3.6928890000000001</v>
      </c>
      <c r="M11" s="1"/>
    </row>
    <row r="12" spans="2:17" x14ac:dyDescent="0.25">
      <c r="C12" s="1">
        <v>1.9985665713679844E-2</v>
      </c>
      <c r="D12" s="3">
        <v>6.9153667429746019E-2</v>
      </c>
      <c r="E12" s="1">
        <v>2.7504979999999999</v>
      </c>
      <c r="F12" s="1">
        <v>3.6098560000000002</v>
      </c>
      <c r="M12" s="1"/>
    </row>
    <row r="13" spans="2:17" x14ac:dyDescent="0.25">
      <c r="C13" s="1">
        <v>6.9128078917766581E-2</v>
      </c>
      <c r="D13" s="3">
        <v>4.2474758687536959E-2</v>
      </c>
      <c r="E13" s="1">
        <v>1.383659</v>
      </c>
      <c r="F13" s="1">
        <v>3.6780819999999999</v>
      </c>
      <c r="M13" s="1"/>
    </row>
    <row r="14" spans="2:17" x14ac:dyDescent="0.25">
      <c r="C14" s="1">
        <v>6.6682344363276191E-2</v>
      </c>
      <c r="D14" s="3">
        <v>2.4866287052625006E-2</v>
      </c>
      <c r="E14" s="1">
        <v>2.7986870000000001</v>
      </c>
      <c r="F14" s="1">
        <v>4.1560899999999998</v>
      </c>
      <c r="M14" s="1"/>
    </row>
    <row r="15" spans="2:17" x14ac:dyDescent="0.25">
      <c r="C15" s="1">
        <v>3.9335063243024729E-2</v>
      </c>
      <c r="D15" s="3">
        <v>5.1253751206113016E-2</v>
      </c>
      <c r="E15" s="1">
        <v>2.7832539999999999</v>
      </c>
      <c r="F15" s="1">
        <v>3.4018039999999998</v>
      </c>
      <c r="M15" s="1"/>
    </row>
    <row r="16" spans="2:17" x14ac:dyDescent="0.25">
      <c r="C16" s="1">
        <v>1.2841974605673795E-2</v>
      </c>
      <c r="D16" s="3">
        <v>2.7804629494897905E-2</v>
      </c>
      <c r="E16" s="1">
        <v>3.5102989999999998</v>
      </c>
      <c r="F16" s="1">
        <v>4.0248879999999998</v>
      </c>
      <c r="M16" s="1"/>
    </row>
    <row r="17" spans="3:13" x14ac:dyDescent="0.25">
      <c r="C17" s="1">
        <v>3.0093296349148174E-2</v>
      </c>
      <c r="D17" s="3">
        <v>2.8586723248710998E-2</v>
      </c>
      <c r="E17" s="1">
        <v>2.0507939999999998</v>
      </c>
      <c r="F17" s="1">
        <v>3.6507450000000001</v>
      </c>
      <c r="M17" s="1"/>
    </row>
    <row r="18" spans="3:13" x14ac:dyDescent="0.25">
      <c r="C18" s="1">
        <v>1.8940256983834846E-2</v>
      </c>
      <c r="D18" s="3">
        <v>5.3893111397180851E-2</v>
      </c>
      <c r="E18" s="1">
        <v>1.5665439999999999</v>
      </c>
      <c r="F18" s="1">
        <v>3.5298250000000002</v>
      </c>
      <c r="M18" s="1"/>
    </row>
    <row r="19" spans="3:13" x14ac:dyDescent="0.25">
      <c r="C19" s="1">
        <v>5.4863670827284924E-2</v>
      </c>
      <c r="D19" s="3">
        <v>6.6438323620753678E-2</v>
      </c>
      <c r="E19" s="1">
        <v>2.7409880000000002</v>
      </c>
      <c r="F19" s="1">
        <v>3.7282869999999999</v>
      </c>
      <c r="M19" s="1"/>
    </row>
    <row r="20" spans="3:13" x14ac:dyDescent="0.25">
      <c r="C20" s="1">
        <v>1.685559219053679E-2</v>
      </c>
      <c r="D20" s="3">
        <v>3.1152617735020139E-2</v>
      </c>
      <c r="E20" s="1">
        <v>2.7608969999999999</v>
      </c>
      <c r="F20" s="1">
        <v>3.638598</v>
      </c>
      <c r="M20" s="1"/>
    </row>
    <row r="21" spans="3:13" x14ac:dyDescent="0.25">
      <c r="C21" s="1">
        <v>3.4524872840278394E-2</v>
      </c>
      <c r="D21" s="3">
        <v>4.560614990113887E-2</v>
      </c>
      <c r="E21" s="1">
        <v>3.2710219999999999</v>
      </c>
      <c r="F21" s="1">
        <v>3.6748150000000002</v>
      </c>
      <c r="M21" s="1"/>
    </row>
    <row r="22" spans="3:13" x14ac:dyDescent="0.25">
      <c r="C22" s="1">
        <v>6.6634643249272346E-2</v>
      </c>
      <c r="D22" s="3">
        <v>9.8689574006184944E-2</v>
      </c>
      <c r="E22" s="1">
        <v>2.857342</v>
      </c>
      <c r="F22" s="1">
        <v>4.1827370000000004</v>
      </c>
      <c r="M22" s="1"/>
    </row>
    <row r="23" spans="3:13" x14ac:dyDescent="0.25">
      <c r="C23" s="1">
        <v>6.1791056664161702E-2</v>
      </c>
      <c r="D23" s="3">
        <v>9.1209220010023975E-2</v>
      </c>
      <c r="E23" s="1">
        <v>2.1197759999999999</v>
      </c>
      <c r="F23" s="1">
        <v>4.3034379999999999</v>
      </c>
      <c r="M23" s="1"/>
    </row>
    <row r="24" spans="3:13" x14ac:dyDescent="0.25">
      <c r="C24" s="1">
        <v>6.0076573896025533E-2</v>
      </c>
      <c r="D24" s="3">
        <v>3.5277196485933061E-2</v>
      </c>
      <c r="E24" s="1">
        <v>2.926237</v>
      </c>
      <c r="F24" s="1">
        <v>4.8063760000000002</v>
      </c>
      <c r="M24" s="1"/>
    </row>
    <row r="25" spans="3:13" x14ac:dyDescent="0.25">
      <c r="C25" s="1">
        <v>3.7333518387248847E-2</v>
      </c>
      <c r="D25" s="3">
        <v>1.5118301147833498E-2</v>
      </c>
      <c r="E25" s="1">
        <v>2.969957</v>
      </c>
      <c r="F25" s="1">
        <v>4.3751429999999996</v>
      </c>
      <c r="M25" s="1"/>
    </row>
    <row r="26" spans="3:13" x14ac:dyDescent="0.25">
      <c r="C26" s="1">
        <v>2.548699331085226E-2</v>
      </c>
      <c r="D26" s="3">
        <v>8.820402947627197E-2</v>
      </c>
      <c r="E26" s="1">
        <v>2.7564150000000001</v>
      </c>
      <c r="F26" s="1">
        <v>3.151132</v>
      </c>
      <c r="M26" s="1"/>
    </row>
    <row r="27" spans="3:13" x14ac:dyDescent="0.25">
      <c r="C27" s="1">
        <v>4.6599078761472366E-2</v>
      </c>
      <c r="D27" s="3">
        <v>7.71409256895811E-2</v>
      </c>
      <c r="E27" s="1">
        <v>2.0020370000000001</v>
      </c>
      <c r="F27" s="1">
        <v>3.8937539999999999</v>
      </c>
      <c r="M27" s="1"/>
    </row>
    <row r="28" spans="3:13" x14ac:dyDescent="0.25">
      <c r="C28" s="1">
        <v>1.8041052142016636E-2</v>
      </c>
      <c r="D28" s="3">
        <v>5.0722800610565576E-2</v>
      </c>
      <c r="E28" s="1">
        <v>2.344398</v>
      </c>
      <c r="F28" s="1">
        <v>4.3317459999999999</v>
      </c>
      <c r="M28" s="1"/>
    </row>
    <row r="29" spans="3:13" x14ac:dyDescent="0.25">
      <c r="C29" s="1">
        <v>2.3596164916654172E-2</v>
      </c>
      <c r="D29" s="3">
        <v>0.1043883960567769</v>
      </c>
      <c r="E29" s="1">
        <v>1.418093</v>
      </c>
      <c r="F29" s="1">
        <v>3.5019399999999998</v>
      </c>
      <c r="M29" s="1"/>
    </row>
    <row r="30" spans="3:13" x14ac:dyDescent="0.25">
      <c r="C30" s="1">
        <v>5.7394218238397368E-2</v>
      </c>
      <c r="D30" s="3">
        <v>8.9147448649457464E-2</v>
      </c>
      <c r="E30" s="1">
        <v>3.0089160000000001</v>
      </c>
      <c r="F30" s="1">
        <v>3.276033</v>
      </c>
      <c r="M30" s="1"/>
    </row>
    <row r="31" spans="3:13" x14ac:dyDescent="0.25">
      <c r="C31" s="1">
        <v>5.086583287725964E-2</v>
      </c>
      <c r="D31" s="3">
        <v>4.1797156981638967E-2</v>
      </c>
      <c r="E31" s="1">
        <v>2.5202399999999998</v>
      </c>
      <c r="F31" s="1">
        <v>3.8638590000000002</v>
      </c>
      <c r="M31" s="1"/>
    </row>
    <row r="32" spans="3:13" x14ac:dyDescent="0.25">
      <c r="C32" s="1">
        <v>3.7733566546137985E-2</v>
      </c>
      <c r="D32" s="3">
        <v>9.7827494373567497E-2</v>
      </c>
      <c r="E32" s="1">
        <v>2.3328899999999999</v>
      </c>
      <c r="F32" s="1">
        <v>4.2283819999999999</v>
      </c>
      <c r="M32" s="1"/>
    </row>
    <row r="33" spans="3:13" x14ac:dyDescent="0.25">
      <c r="C33" s="1">
        <v>4.9630789768428468E-2</v>
      </c>
      <c r="D33" s="3">
        <v>7.4916700998489683E-2</v>
      </c>
      <c r="E33" s="1">
        <v>1.9469620000000001</v>
      </c>
      <c r="F33" s="1">
        <v>3.64209</v>
      </c>
      <c r="M33" s="1"/>
    </row>
    <row r="34" spans="3:13" x14ac:dyDescent="0.25">
      <c r="C34" s="1">
        <v>6.7683408501322956E-2</v>
      </c>
      <c r="D34" s="3">
        <v>2.5141058544347387E-2</v>
      </c>
      <c r="E34" s="1">
        <v>2.4084379999999999</v>
      </c>
      <c r="F34" s="1">
        <v>4.5548520000000003</v>
      </c>
      <c r="M34" s="1"/>
    </row>
    <row r="35" spans="3:13" x14ac:dyDescent="0.25">
      <c r="C35" s="1">
        <v>4.9709721313092751E-2</v>
      </c>
      <c r="D35" s="3">
        <v>2.4852416373785793E-2</v>
      </c>
      <c r="E35" s="1">
        <v>1.7108000000000001</v>
      </c>
      <c r="F35" s="1">
        <v>3.96888</v>
      </c>
      <c r="M35" s="1"/>
    </row>
    <row r="36" spans="3:13" x14ac:dyDescent="0.25">
      <c r="C36" s="1">
        <v>3.4800045145069208E-2</v>
      </c>
      <c r="D36" s="3">
        <v>4.8023534859702018E-2</v>
      </c>
      <c r="E36" s="1">
        <v>2.2293850000000002</v>
      </c>
      <c r="F36" s="1">
        <v>4.0670979999999997</v>
      </c>
      <c r="M36" s="1"/>
    </row>
    <row r="37" spans="3:13" x14ac:dyDescent="0.25">
      <c r="C37" s="1">
        <v>4.4211774951646146E-2</v>
      </c>
      <c r="D37" s="3">
        <v>4.0191200254878504E-2</v>
      </c>
      <c r="E37" s="1">
        <v>2.5467430000000002</v>
      </c>
      <c r="F37" s="1">
        <v>3.9701529999999998</v>
      </c>
      <c r="M37" s="1"/>
    </row>
    <row r="38" spans="3:13" x14ac:dyDescent="0.25">
      <c r="C38" s="1">
        <v>5.9202524725393703E-2</v>
      </c>
      <c r="D38" s="3">
        <v>5.0870631922508396E-2</v>
      </c>
      <c r="E38" s="1">
        <v>2.532524</v>
      </c>
      <c r="F38" s="1">
        <v>3.9404659999999998</v>
      </c>
      <c r="M38" s="1"/>
    </row>
    <row r="39" spans="3:13" x14ac:dyDescent="0.25">
      <c r="C39" s="1">
        <v>1.2965209924391706E-2</v>
      </c>
      <c r="D39" s="3">
        <v>6.1021883426517334E-2</v>
      </c>
      <c r="E39" s="1">
        <v>2.5029330000000001</v>
      </c>
      <c r="F39" s="1">
        <v>4.1379590000000004</v>
      </c>
      <c r="M39" s="1"/>
    </row>
    <row r="40" spans="3:13" x14ac:dyDescent="0.25">
      <c r="C40" s="1">
        <v>6.021951241424827E-2</v>
      </c>
      <c r="D40" s="3">
        <v>5.4705393914140622E-2</v>
      </c>
      <c r="E40" s="1">
        <v>2.3756200000000001</v>
      </c>
      <c r="F40" s="1">
        <v>3.2456830000000001</v>
      </c>
      <c r="M40" s="1"/>
    </row>
    <row r="41" spans="3:13" x14ac:dyDescent="0.25">
      <c r="C41" s="1">
        <v>2.2082451746219797E-2</v>
      </c>
      <c r="D41" s="3">
        <v>9.6073555768110691E-2</v>
      </c>
      <c r="E41" s="1">
        <v>2.3827929999999999</v>
      </c>
      <c r="F41" s="1">
        <v>3.5769519999999999</v>
      </c>
      <c r="M41" s="1"/>
    </row>
    <row r="42" spans="3:13" x14ac:dyDescent="0.25">
      <c r="C42" s="1">
        <v>6.5815504835184668E-2</v>
      </c>
      <c r="D42" s="3">
        <v>3.1453868046557462E-2</v>
      </c>
      <c r="E42" s="1">
        <v>2.2054930000000001</v>
      </c>
      <c r="F42" s="1">
        <v>4.7281060000000004</v>
      </c>
      <c r="M42" s="1"/>
    </row>
    <row r="43" spans="3:13" x14ac:dyDescent="0.25">
      <c r="C43" s="1">
        <v>2.3620935597077262E-2</v>
      </c>
      <c r="D43" s="3">
        <v>9.2221509850553385E-2</v>
      </c>
      <c r="E43" s="1">
        <v>2.2989030000000001</v>
      </c>
      <c r="F43" s="1">
        <v>3.7097120000000001</v>
      </c>
      <c r="M43" s="1"/>
    </row>
    <row r="44" spans="3:13" x14ac:dyDescent="0.25">
      <c r="C44" s="1">
        <v>2.0971117511983065E-2</v>
      </c>
      <c r="D44" s="3">
        <v>6.7567969044164997E-2</v>
      </c>
      <c r="E44" s="1">
        <v>2.4002910000000002</v>
      </c>
      <c r="F44" s="1">
        <v>3.562468</v>
      </c>
      <c r="M44" s="1"/>
    </row>
    <row r="45" spans="3:13" x14ac:dyDescent="0.25">
      <c r="C45" s="1">
        <v>2.5573637922516487E-2</v>
      </c>
      <c r="D45" s="3">
        <v>8.984826650385816E-2</v>
      </c>
      <c r="E45" s="1">
        <v>2.0218959999999999</v>
      </c>
      <c r="F45" s="1">
        <v>4.3467000000000002</v>
      </c>
      <c r="M45" s="1"/>
    </row>
    <row r="46" spans="3:13" x14ac:dyDescent="0.25">
      <c r="C46" s="1">
        <v>1.9698717550105729E-2</v>
      </c>
      <c r="D46" s="3">
        <v>8.4755811669852271E-3</v>
      </c>
      <c r="E46" s="1">
        <v>2.8147129999999998</v>
      </c>
      <c r="F46" s="1">
        <v>4.4506639999999997</v>
      </c>
      <c r="M46" s="1"/>
    </row>
    <row r="47" spans="3:13" x14ac:dyDescent="0.25">
      <c r="C47" s="1">
        <v>6.5299748547070643E-2</v>
      </c>
      <c r="D47" s="3">
        <v>1.9975557967179505E-2</v>
      </c>
      <c r="E47" s="1">
        <v>2.2991259999999998</v>
      </c>
      <c r="F47" s="1">
        <v>3.8087149999999999</v>
      </c>
      <c r="M47" s="1"/>
    </row>
    <row r="48" spans="3:13" x14ac:dyDescent="0.25">
      <c r="C48" s="1">
        <v>3.0990424235103821E-2</v>
      </c>
      <c r="D48" s="3">
        <v>1.1767623584428653E-3</v>
      </c>
      <c r="E48" s="1">
        <v>2.2596609999999999</v>
      </c>
      <c r="F48" s="1">
        <v>3.2472500000000002</v>
      </c>
      <c r="M48" s="1"/>
    </row>
    <row r="49" spans="3:13" x14ac:dyDescent="0.25">
      <c r="C49" s="1">
        <v>4.3834391558675058E-2</v>
      </c>
      <c r="D49" s="3">
        <v>9.440038341084557E-2</v>
      </c>
      <c r="E49" s="1">
        <v>3.1444019999999999</v>
      </c>
      <c r="F49" s="1">
        <v>3.9073929999999999</v>
      </c>
      <c r="M49" s="1"/>
    </row>
    <row r="50" spans="3:13" x14ac:dyDescent="0.25">
      <c r="C50" s="1">
        <v>4.9491618620232061E-2</v>
      </c>
      <c r="D50" s="3">
        <v>7.7007670960092828E-3</v>
      </c>
      <c r="E50" s="1">
        <v>2.845116</v>
      </c>
      <c r="F50" s="1">
        <v>2.9293119999999999</v>
      </c>
      <c r="M50" s="1"/>
    </row>
    <row r="51" spans="3:13" x14ac:dyDescent="0.25">
      <c r="C51" s="1">
        <v>2.5024897161193445E-2</v>
      </c>
      <c r="D51" s="3">
        <v>9.8876731381576224E-2</v>
      </c>
      <c r="E51" s="1">
        <v>2.0515819999999998</v>
      </c>
      <c r="F51" s="1">
        <v>4.3227070000000003</v>
      </c>
      <c r="M51" s="1"/>
    </row>
    <row r="52" spans="3:13" x14ac:dyDescent="0.25">
      <c r="C52" s="1">
        <v>2.2005474527352187E-2</v>
      </c>
      <c r="D52" s="3">
        <v>8.7376480335542267E-2</v>
      </c>
      <c r="E52" s="1">
        <v>2.6152760000000002</v>
      </c>
      <c r="F52" s="1">
        <v>3.8336039999999998</v>
      </c>
      <c r="M52" s="1"/>
    </row>
    <row r="53" spans="3:13" x14ac:dyDescent="0.25">
      <c r="C53" s="1">
        <v>2.4644957526802142E-2</v>
      </c>
      <c r="D53" s="3">
        <v>6.5065345727683035E-2</v>
      </c>
      <c r="E53" s="1">
        <v>2.7400910000000001</v>
      </c>
      <c r="F53" s="1">
        <v>4.288481</v>
      </c>
      <c r="M53" s="1"/>
    </row>
    <row r="54" spans="3:13" x14ac:dyDescent="0.25">
      <c r="C54" s="1">
        <v>5.9985223395115243E-2</v>
      </c>
      <c r="D54" s="3">
        <v>0.10450047658674536</v>
      </c>
      <c r="E54" s="1">
        <v>2.0940590000000001</v>
      </c>
      <c r="F54" s="1">
        <v>4.0249670000000002</v>
      </c>
      <c r="M54" s="1"/>
    </row>
    <row r="55" spans="3:13" x14ac:dyDescent="0.25">
      <c r="C55" s="1">
        <v>2.5413384859313819E-2</v>
      </c>
      <c r="D55" s="3">
        <v>8.7295697333073269E-2</v>
      </c>
      <c r="E55" s="1">
        <v>1.985112</v>
      </c>
      <c r="F55" s="1">
        <v>3.5911309999999999</v>
      </c>
      <c r="M55" s="1"/>
    </row>
    <row r="56" spans="3:13" x14ac:dyDescent="0.25">
      <c r="C56" s="1">
        <v>2.504870871870539E-2</v>
      </c>
      <c r="D56" s="3">
        <v>1.0706923592756497E-2</v>
      </c>
      <c r="E56" s="1">
        <v>2.6543030000000001</v>
      </c>
      <c r="F56" s="1">
        <v>3.9383309999999998</v>
      </c>
      <c r="M56" s="1"/>
    </row>
    <row r="57" spans="3:13" x14ac:dyDescent="0.25">
      <c r="C57" s="1">
        <v>2.4338764134563564E-2</v>
      </c>
      <c r="D57" s="3">
        <v>9.495666448813514E-3</v>
      </c>
      <c r="E57" s="1">
        <v>2.3352970000000002</v>
      </c>
      <c r="F57" s="1">
        <v>3.3531520000000001</v>
      </c>
      <c r="M57" s="1"/>
    </row>
    <row r="58" spans="3:13" x14ac:dyDescent="0.25">
      <c r="C58" s="1">
        <v>1.3244910442815288E-2</v>
      </c>
      <c r="D58" s="3">
        <v>4.5668060446593071E-3</v>
      </c>
      <c r="E58" s="1">
        <v>2.2896510000000001</v>
      </c>
      <c r="F58" s="1">
        <v>3.4313009999999999</v>
      </c>
      <c r="M58" s="1"/>
    </row>
    <row r="59" spans="3:13" x14ac:dyDescent="0.25">
      <c r="C59" s="1">
        <v>4.3497030400329671E-2</v>
      </c>
      <c r="D59" s="3">
        <v>2.7772896784181742E-2</v>
      </c>
      <c r="E59" s="1">
        <v>2.3146469999999999</v>
      </c>
      <c r="F59" s="1">
        <v>3.568813</v>
      </c>
      <c r="M59" s="1"/>
    </row>
    <row r="60" spans="3:13" x14ac:dyDescent="0.25">
      <c r="C60" s="1">
        <v>5.9290360258638555E-2</v>
      </c>
      <c r="D60" s="3">
        <v>9.6550361619669595E-2</v>
      </c>
      <c r="E60" s="1">
        <v>2.164174</v>
      </c>
      <c r="F60" s="1">
        <v>4.1922129999999997</v>
      </c>
      <c r="M60" s="1"/>
    </row>
    <row r="61" spans="3:13" x14ac:dyDescent="0.25">
      <c r="C61" s="1">
        <v>1.6857205407591478E-2</v>
      </c>
      <c r="D61" s="3">
        <v>9.9562316387324188E-3</v>
      </c>
      <c r="E61" s="1">
        <v>2.0584440000000002</v>
      </c>
      <c r="F61" s="1">
        <v>3.9163100000000002</v>
      </c>
      <c r="M61" s="1"/>
    </row>
    <row r="62" spans="3:13" x14ac:dyDescent="0.25">
      <c r="C62" s="1">
        <v>3.2808472681946095E-2</v>
      </c>
      <c r="D62" s="3">
        <v>7.3654928654227542E-2</v>
      </c>
      <c r="E62" s="1">
        <v>2.514961</v>
      </c>
      <c r="F62" s="1">
        <v>4.7772410000000001</v>
      </c>
      <c r="M62" s="1"/>
    </row>
    <row r="63" spans="3:13" x14ac:dyDescent="0.25">
      <c r="C63" s="1">
        <v>4.1754676494392594E-2</v>
      </c>
      <c r="D63" s="3">
        <v>8.5097688541745348E-2</v>
      </c>
      <c r="E63" s="1">
        <v>1.6062160000000001</v>
      </c>
      <c r="F63" s="1">
        <v>4.1089159999999998</v>
      </c>
      <c r="M63" s="1"/>
    </row>
    <row r="64" spans="3:13" x14ac:dyDescent="0.25">
      <c r="C64" s="1">
        <v>2.974771116688367E-2</v>
      </c>
      <c r="D64" s="3">
        <v>6.7857215225208434E-2</v>
      </c>
      <c r="E64" s="1">
        <v>1.802867</v>
      </c>
      <c r="F64" s="1">
        <v>4.0808200000000001</v>
      </c>
      <c r="M64" s="1"/>
    </row>
    <row r="65" spans="3:13" x14ac:dyDescent="0.25">
      <c r="C65" s="1">
        <v>3.6029179995531339E-2</v>
      </c>
      <c r="D65" s="3">
        <v>8.7559661074950265E-2</v>
      </c>
      <c r="E65" s="1">
        <v>2.4087489999999998</v>
      </c>
      <c r="F65" s="1">
        <v>4.0829409999999999</v>
      </c>
      <c r="M65" s="1"/>
    </row>
    <row r="66" spans="3:13" x14ac:dyDescent="0.25">
      <c r="C66" s="1">
        <v>3.9745801561689109E-2</v>
      </c>
      <c r="D66" s="3">
        <v>5.582586943435644E-2</v>
      </c>
      <c r="E66" s="1">
        <v>2.7493910000000001</v>
      </c>
      <c r="F66" s="1">
        <v>4.4010109999999996</v>
      </c>
      <c r="M66" s="1"/>
    </row>
    <row r="67" spans="3:13" x14ac:dyDescent="0.25">
      <c r="C67" s="1">
        <v>1.7696839635731799E-2</v>
      </c>
      <c r="D67" s="3">
        <v>1.7082844794421244E-2</v>
      </c>
      <c r="E67" s="1">
        <v>2.1967020000000002</v>
      </c>
      <c r="F67" s="1">
        <v>4.033652</v>
      </c>
      <c r="M67" s="1"/>
    </row>
    <row r="68" spans="3:13" x14ac:dyDescent="0.25">
      <c r="C68" s="1">
        <v>3.7661480419554548E-2</v>
      </c>
      <c r="D68" s="3">
        <v>5.263205784973421E-2</v>
      </c>
      <c r="E68" s="1">
        <v>2.5582120000000002</v>
      </c>
      <c r="F68" s="1">
        <v>4.2563050000000002</v>
      </c>
      <c r="M68" s="1"/>
    </row>
    <row r="69" spans="3:13" x14ac:dyDescent="0.25">
      <c r="C69" s="1">
        <v>3.8067056878226861E-2</v>
      </c>
      <c r="D69" s="3">
        <v>4.1404254887886044E-2</v>
      </c>
      <c r="E69" s="1">
        <v>1.8360270000000001</v>
      </c>
      <c r="F69" s="1">
        <v>4.053356</v>
      </c>
      <c r="M69" s="1"/>
    </row>
    <row r="70" spans="3:13" x14ac:dyDescent="0.25">
      <c r="C70" s="1">
        <v>4.0133568437356992E-2</v>
      </c>
      <c r="D70" s="3">
        <v>1.7683408484083805E-2</v>
      </c>
      <c r="E70" s="1">
        <v>2.0778970000000001</v>
      </c>
      <c r="F70" s="1">
        <v>2.5960450000000002</v>
      </c>
      <c r="M70" s="1"/>
    </row>
    <row r="71" spans="3:13" x14ac:dyDescent="0.25">
      <c r="C71" s="1">
        <v>2.1955471885983999E-2</v>
      </c>
      <c r="D71" s="3">
        <v>5.8592022356636089E-2</v>
      </c>
      <c r="E71" s="1">
        <v>3.1746629999999998</v>
      </c>
      <c r="F71" s="1">
        <v>4.5645920000000002</v>
      </c>
      <c r="M71" s="1"/>
    </row>
    <row r="72" spans="3:13" x14ac:dyDescent="0.25">
      <c r="C72" s="1">
        <v>1.8397395784797699E-2</v>
      </c>
      <c r="D72" s="3">
        <v>6.6535559817287648E-2</v>
      </c>
      <c r="E72" s="1">
        <v>2.5862479999999999</v>
      </c>
      <c r="F72" s="1">
        <v>4.4117110000000004</v>
      </c>
      <c r="M72" s="1"/>
    </row>
    <row r="73" spans="3:13" x14ac:dyDescent="0.25">
      <c r="C73" s="1">
        <v>6.6256335773950209E-2</v>
      </c>
      <c r="D73" s="3">
        <v>6.0376258218167077E-2</v>
      </c>
      <c r="E73" s="1">
        <v>2.3097340000000002</v>
      </c>
      <c r="F73" s="1">
        <v>4.126633</v>
      </c>
      <c r="M73" s="1"/>
    </row>
    <row r="74" spans="3:13" x14ac:dyDescent="0.25">
      <c r="C74" s="1">
        <v>5.8590258683142958E-2</v>
      </c>
      <c r="D74" s="3">
        <v>0.10401384290129816</v>
      </c>
      <c r="E74" s="1">
        <v>2.325542</v>
      </c>
      <c r="F74" s="1">
        <v>3.3299479999999999</v>
      </c>
      <c r="M74" s="1"/>
    </row>
    <row r="75" spans="3:13" x14ac:dyDescent="0.25">
      <c r="C75" s="1">
        <v>1.6384220008333891E-2</v>
      </c>
      <c r="D75" s="3">
        <v>4.5039515539078125E-2</v>
      </c>
      <c r="E75" s="1">
        <v>3.31812</v>
      </c>
      <c r="F75" s="1">
        <v>4.4248940000000001</v>
      </c>
      <c r="M75" s="1"/>
    </row>
    <row r="76" spans="3:13" x14ac:dyDescent="0.25">
      <c r="C76" s="1">
        <v>4.799346413726286E-2</v>
      </c>
      <c r="D76" s="3">
        <v>3.8677980438995271E-2</v>
      </c>
      <c r="E76" s="1">
        <v>3.3872390000000001</v>
      </c>
      <c r="F76" s="1">
        <v>4.3346869999999997</v>
      </c>
      <c r="M76" s="1"/>
    </row>
    <row r="77" spans="3:13" x14ac:dyDescent="0.25">
      <c r="C77" s="1">
        <v>3.5790256723981485E-2</v>
      </c>
      <c r="D77" s="3">
        <v>3.429173908583652E-2</v>
      </c>
      <c r="E77" s="1">
        <v>3.3007789999999999</v>
      </c>
      <c r="F77" s="1">
        <v>4.3335910000000002</v>
      </c>
      <c r="M77" s="1"/>
    </row>
    <row r="78" spans="3:13" x14ac:dyDescent="0.25">
      <c r="C78" s="1">
        <v>1.7601579481262501E-2</v>
      </c>
      <c r="D78" s="3">
        <v>1.827535676440081E-3</v>
      </c>
      <c r="E78" s="1">
        <v>2.343709</v>
      </c>
      <c r="F78" s="1">
        <v>5.2968999999999999</v>
      </c>
      <c r="M78" s="1"/>
    </row>
    <row r="79" spans="3:13" x14ac:dyDescent="0.25">
      <c r="C79" s="1">
        <v>2.933633249497776E-2</v>
      </c>
      <c r="D79" s="3">
        <v>0.10433540139450539</v>
      </c>
      <c r="E79" s="1">
        <v>1.793733</v>
      </c>
      <c r="F79" s="1">
        <v>2.8706689999999999</v>
      </c>
      <c r="M79" s="1"/>
    </row>
    <row r="80" spans="3:13" x14ac:dyDescent="0.25">
      <c r="C80" s="1">
        <v>3.0413182529414003E-2</v>
      </c>
      <c r="D80" s="3">
        <v>0.10165401583417466</v>
      </c>
      <c r="E80" s="1">
        <v>2.565099</v>
      </c>
      <c r="F80" s="1">
        <v>4.6384429999999996</v>
      </c>
      <c r="M80" s="1"/>
    </row>
    <row r="81" spans="3:13" x14ac:dyDescent="0.25">
      <c r="C81" s="1">
        <v>4.5450920431971874E-2</v>
      </c>
      <c r="D81" s="3">
        <v>2.9375010942915884E-2</v>
      </c>
      <c r="E81" s="1">
        <v>2.5291250000000001</v>
      </c>
      <c r="F81" s="1">
        <v>4.1620569999999999</v>
      </c>
      <c r="M81" s="1"/>
    </row>
    <row r="82" spans="3:13" x14ac:dyDescent="0.25">
      <c r="C82" s="1">
        <v>5.996312302639676E-2</v>
      </c>
      <c r="D82" s="3">
        <v>1.8232575128140679E-2</v>
      </c>
      <c r="E82" s="1">
        <v>2.6511360000000002</v>
      </c>
      <c r="F82" s="1">
        <v>4.3302430000000003</v>
      </c>
      <c r="M82" s="1"/>
    </row>
    <row r="83" spans="3:13" x14ac:dyDescent="0.25">
      <c r="C83" s="1">
        <v>5.5061032393772892E-2</v>
      </c>
      <c r="D83" s="3">
        <v>3.1902033971122207E-3</v>
      </c>
      <c r="E83" s="1">
        <v>2.1463800000000002</v>
      </c>
      <c r="F83" s="1">
        <v>4.3821580000000004</v>
      </c>
      <c r="M83" s="1"/>
    </row>
    <row r="84" spans="3:13" x14ac:dyDescent="0.25">
      <c r="C84" s="1">
        <v>4.2200033122931239E-2</v>
      </c>
      <c r="D84" s="3">
        <v>9.077188948650677E-3</v>
      </c>
      <c r="E84" s="1">
        <v>1.505306</v>
      </c>
      <c r="F84" s="1">
        <v>4.689711</v>
      </c>
      <c r="M84" s="1"/>
    </row>
    <row r="85" spans="3:13" x14ac:dyDescent="0.25">
      <c r="C85" s="1">
        <v>4.9315999868783066E-2</v>
      </c>
      <c r="D85" s="3">
        <v>2.8196615317529244E-2</v>
      </c>
      <c r="E85" s="1">
        <v>2.3452670000000002</v>
      </c>
      <c r="F85" s="1">
        <v>3.3918699999999999</v>
      </c>
      <c r="M85" s="1"/>
    </row>
    <row r="86" spans="3:13" x14ac:dyDescent="0.25">
      <c r="C86" s="1">
        <v>6.185774556969624E-2</v>
      </c>
      <c r="D86" s="3">
        <v>8.7355959869585165E-2</v>
      </c>
      <c r="E86" s="1">
        <v>2.9539179999999998</v>
      </c>
      <c r="F86" s="1">
        <v>4.2611679999999996</v>
      </c>
      <c r="M86" s="1"/>
    </row>
    <row r="87" spans="3:13" x14ac:dyDescent="0.25">
      <c r="C87" s="1">
        <v>3.6921173608313179E-2</v>
      </c>
      <c r="D87" s="3">
        <v>8.6281005221990503E-2</v>
      </c>
      <c r="E87" s="1">
        <v>2.0122599999999999</v>
      </c>
      <c r="F87" s="1">
        <v>2.8340809999999999</v>
      </c>
      <c r="M87" s="1"/>
    </row>
    <row r="88" spans="3:13" x14ac:dyDescent="0.25">
      <c r="C88" s="1">
        <v>6.1213174521483817E-2</v>
      </c>
      <c r="D88" s="3">
        <v>5.0577592556656122E-2</v>
      </c>
      <c r="E88" s="1">
        <v>1.5218529999999999</v>
      </c>
      <c r="F88" s="1">
        <v>3.4551970000000001</v>
      </c>
      <c r="M88" s="1"/>
    </row>
    <row r="89" spans="3:13" x14ac:dyDescent="0.25">
      <c r="C89" s="1">
        <v>6.5010263420322401E-2</v>
      </c>
      <c r="D89" s="3">
        <v>1.149860606422223E-2</v>
      </c>
      <c r="E89" s="1">
        <v>2.5439440000000002</v>
      </c>
      <c r="F89" s="1">
        <v>4.3562560000000001</v>
      </c>
      <c r="M89" s="1"/>
    </row>
    <row r="90" spans="3:13" x14ac:dyDescent="0.25">
      <c r="C90" s="1">
        <v>5.2678792891080455E-2</v>
      </c>
      <c r="D90" s="3">
        <v>9.8728270043836275E-2</v>
      </c>
      <c r="E90" s="1">
        <v>2.7098119999999999</v>
      </c>
      <c r="F90" s="1">
        <v>4.3218189999999996</v>
      </c>
      <c r="M90" s="1"/>
    </row>
    <row r="91" spans="3:13" x14ac:dyDescent="0.25">
      <c r="C91" s="1">
        <v>4.7359712199735893E-2</v>
      </c>
      <c r="D91" s="3">
        <v>3.9907254950776412E-2</v>
      </c>
      <c r="E91" s="1">
        <v>2.5475080000000001</v>
      </c>
      <c r="F91" s="1">
        <v>3.56494</v>
      </c>
      <c r="M91" s="1"/>
    </row>
    <row r="92" spans="3:13" x14ac:dyDescent="0.25">
      <c r="C92" s="1">
        <v>5.3469618254617747E-2</v>
      </c>
      <c r="D92" s="3">
        <v>3.8542281399036311E-3</v>
      </c>
      <c r="E92" s="1">
        <v>1.9976640000000001</v>
      </c>
      <c r="F92" s="1">
        <v>4.0338560000000001</v>
      </c>
      <c r="M92" s="1"/>
    </row>
    <row r="93" spans="3:13" x14ac:dyDescent="0.25">
      <c r="C93" s="1">
        <v>6.8898010386415409E-2</v>
      </c>
      <c r="D93" s="3">
        <v>5.7159591521483699E-2</v>
      </c>
      <c r="E93" s="1">
        <v>2.105283</v>
      </c>
      <c r="F93" s="1">
        <v>3.543221</v>
      </c>
      <c r="M93" s="1"/>
    </row>
    <row r="94" spans="3:13" x14ac:dyDescent="0.25">
      <c r="C94" s="1">
        <v>2.4658639243129027E-2</v>
      </c>
      <c r="D94" s="3">
        <v>7.6128987618419006E-2</v>
      </c>
      <c r="E94" s="1">
        <v>2.5523549999999999</v>
      </c>
      <c r="F94" s="1">
        <v>3.8210809999999999</v>
      </c>
      <c r="M94" s="1"/>
    </row>
    <row r="95" spans="3:13" x14ac:dyDescent="0.25">
      <c r="D95" s="3">
        <v>3.2043828528458003E-2</v>
      </c>
      <c r="E95" s="1">
        <v>1.9013880000000001</v>
      </c>
      <c r="F95" s="1">
        <v>4.0836550000000003</v>
      </c>
      <c r="M95" s="1"/>
    </row>
    <row r="96" spans="3:13" x14ac:dyDescent="0.25">
      <c r="D96" s="3">
        <v>7.8736473844259913E-2</v>
      </c>
      <c r="E96" s="1">
        <v>2.2262279999999999</v>
      </c>
      <c r="F96" s="1">
        <v>3.1595589999999998</v>
      </c>
      <c r="M96" s="1"/>
    </row>
    <row r="97" spans="4:13" x14ac:dyDescent="0.25">
      <c r="D97" s="3">
        <v>6.8339611406653802E-2</v>
      </c>
      <c r="E97" s="1">
        <v>2.406371</v>
      </c>
      <c r="F97" s="1">
        <v>4.160914</v>
      </c>
      <c r="M97" s="1"/>
    </row>
    <row r="98" spans="4:13" x14ac:dyDescent="0.25">
      <c r="D98" s="3">
        <v>1.0855022617686314E-2</v>
      </c>
      <c r="E98" s="1">
        <v>1.922757</v>
      </c>
      <c r="F98" s="1">
        <v>3.8214950000000001</v>
      </c>
      <c r="M98" s="1"/>
    </row>
    <row r="99" spans="4:13" x14ac:dyDescent="0.25">
      <c r="D99" s="3">
        <v>3.2267269309682371E-2</v>
      </c>
      <c r="E99" s="1">
        <v>2.309072</v>
      </c>
      <c r="F99" s="1">
        <v>4.0076340000000004</v>
      </c>
      <c r="M99" s="1"/>
    </row>
    <row r="100" spans="4:13" x14ac:dyDescent="0.25">
      <c r="D100" s="3">
        <v>8.3089576201062582E-2</v>
      </c>
      <c r="E100" s="1">
        <v>1.8430800000000001</v>
      </c>
      <c r="F100" s="1">
        <v>3.3333279999999998</v>
      </c>
      <c r="M100" s="1"/>
    </row>
    <row r="101" spans="4:13" x14ac:dyDescent="0.25">
      <c r="D101" s="3">
        <v>4.9126670473659878E-3</v>
      </c>
      <c r="E101" s="1">
        <v>2.7033100000000001</v>
      </c>
      <c r="F101" s="1">
        <v>3.7924190000000002</v>
      </c>
      <c r="M101" s="1"/>
    </row>
    <row r="102" spans="4:13" x14ac:dyDescent="0.25">
      <c r="D102" s="3">
        <v>3.4209389288979423E-2</v>
      </c>
      <c r="E102" s="1">
        <v>2.7203379999999999</v>
      </c>
      <c r="F102" s="1">
        <v>3.8673850000000001</v>
      </c>
      <c r="M102" s="1"/>
    </row>
    <row r="103" spans="4:13" x14ac:dyDescent="0.25">
      <c r="D103" s="3">
        <v>9.5317555846700999E-2</v>
      </c>
      <c r="E103" s="1">
        <v>3.2012350000000001</v>
      </c>
      <c r="F103" s="1">
        <v>2.8768660000000001</v>
      </c>
      <c r="M103" s="1"/>
    </row>
    <row r="104" spans="4:13" x14ac:dyDescent="0.25">
      <c r="D104" s="3">
        <v>8.8053009586386899E-2</v>
      </c>
      <c r="E104" s="1">
        <v>2.1637650000000002</v>
      </c>
      <c r="F104" s="1">
        <v>3.4967839999999999</v>
      </c>
      <c r="M104" s="1"/>
    </row>
    <row r="105" spans="4:13" x14ac:dyDescent="0.25">
      <c r="D105" s="3">
        <v>9.7913966921702025E-2</v>
      </c>
      <c r="E105" s="1">
        <v>2.5487340000000001</v>
      </c>
      <c r="F105" s="1">
        <v>4.3476179999999998</v>
      </c>
      <c r="M105" s="1"/>
    </row>
    <row r="106" spans="4:13" x14ac:dyDescent="0.25">
      <c r="D106" s="3">
        <v>2.5247317144455696E-2</v>
      </c>
      <c r="E106" s="1">
        <v>2.0820150000000002</v>
      </c>
      <c r="F106" s="1">
        <v>3.9832019999999999</v>
      </c>
      <c r="M106" s="1"/>
    </row>
    <row r="107" spans="4:13" x14ac:dyDescent="0.25">
      <c r="D107" s="3">
        <v>5.1478754030380589E-2</v>
      </c>
      <c r="E107" s="1">
        <v>2.4355790000000002</v>
      </c>
      <c r="F107" s="1">
        <v>3.5728659999999999</v>
      </c>
      <c r="M107" s="1"/>
    </row>
    <row r="108" spans="4:13" x14ac:dyDescent="0.25">
      <c r="D108" s="3">
        <v>5.4253845587573971E-2</v>
      </c>
      <c r="E108" s="1">
        <v>2.9254639999999998</v>
      </c>
      <c r="F108" s="1">
        <v>2.856258</v>
      </c>
      <c r="M108" s="1"/>
    </row>
    <row r="109" spans="4:13" x14ac:dyDescent="0.25">
      <c r="D109" s="3">
        <v>7.6864021273440455E-2</v>
      </c>
      <c r="E109" s="1">
        <v>2.5937410000000001</v>
      </c>
      <c r="F109" s="1">
        <v>4.0079940000000001</v>
      </c>
      <c r="M109" s="1"/>
    </row>
    <row r="110" spans="4:13" x14ac:dyDescent="0.25">
      <c r="D110" s="3">
        <v>8.4125985136887807E-2</v>
      </c>
      <c r="E110" s="1">
        <v>3.2064490000000001</v>
      </c>
      <c r="F110" s="1">
        <v>4.5845359999999999</v>
      </c>
      <c r="M110" s="1"/>
    </row>
    <row r="111" spans="4:13" x14ac:dyDescent="0.25">
      <c r="D111" s="3">
        <v>6.0603912013505186E-2</v>
      </c>
      <c r="E111" s="1">
        <v>2.6683789999999998</v>
      </c>
      <c r="F111" s="1">
        <v>4.633432</v>
      </c>
      <c r="M111" s="1"/>
    </row>
    <row r="112" spans="4:13" x14ac:dyDescent="0.25">
      <c r="D112" s="3">
        <v>6.8964712580710102E-2</v>
      </c>
      <c r="E112" s="1">
        <v>2.2088809999999999</v>
      </c>
      <c r="F112" s="1">
        <v>4.5012540000000003</v>
      </c>
      <c r="M112" s="1"/>
    </row>
    <row r="113" spans="4:13" x14ac:dyDescent="0.25">
      <c r="D113" s="3">
        <v>5.4190030564590486E-2</v>
      </c>
      <c r="E113" s="1">
        <v>2.3893970000000002</v>
      </c>
      <c r="F113" s="1">
        <v>3.3958219999999999</v>
      </c>
      <c r="M113" s="1"/>
    </row>
    <row r="114" spans="4:13" x14ac:dyDescent="0.25">
      <c r="D114" s="3">
        <v>0.10389347192096064</v>
      </c>
      <c r="E114" s="1">
        <v>2.6786560000000001</v>
      </c>
      <c r="F114" s="1">
        <v>4.0549080000000002</v>
      </c>
      <c r="M114" s="1"/>
    </row>
    <row r="115" spans="4:13" x14ac:dyDescent="0.25">
      <c r="D115" s="3">
        <v>7.3738256124494625E-2</v>
      </c>
      <c r="E115" s="1">
        <v>2.423813</v>
      </c>
      <c r="F115" s="1">
        <v>3.9266399999999999</v>
      </c>
      <c r="M115" s="1"/>
    </row>
    <row r="116" spans="4:13" x14ac:dyDescent="0.25">
      <c r="D116" s="3">
        <v>5.4744776321134614E-2</v>
      </c>
      <c r="E116" s="1">
        <v>2.4130349999999998</v>
      </c>
      <c r="F116" s="1">
        <v>4.3987299999999996</v>
      </c>
      <c r="M116" s="1"/>
    </row>
    <row r="117" spans="4:13" x14ac:dyDescent="0.25">
      <c r="D117" s="3">
        <v>9.5048018269123288E-3</v>
      </c>
      <c r="E117" s="1">
        <v>1.927451</v>
      </c>
      <c r="F117" s="1">
        <v>3.9092259999999999</v>
      </c>
      <c r="M117" s="1"/>
    </row>
    <row r="118" spans="4:13" x14ac:dyDescent="0.25">
      <c r="D118" s="3">
        <v>2.2135185341840315E-2</v>
      </c>
      <c r="E118" s="1">
        <v>1.856779</v>
      </c>
      <c r="F118" s="1">
        <v>4.6709860000000001</v>
      </c>
      <c r="M118" s="1"/>
    </row>
    <row r="119" spans="4:13" x14ac:dyDescent="0.25">
      <c r="D119" s="3">
        <v>9.523754360337441E-3</v>
      </c>
      <c r="E119" s="1">
        <v>2.664669</v>
      </c>
      <c r="F119" s="1">
        <v>4.4873219999999998</v>
      </c>
      <c r="M119" s="1"/>
    </row>
    <row r="120" spans="4:13" x14ac:dyDescent="0.25">
      <c r="D120" s="3">
        <v>1.9272857417419506E-2</v>
      </c>
      <c r="E120" s="1">
        <v>2.2955930000000002</v>
      </c>
      <c r="F120" s="1">
        <v>3.4640179999999998</v>
      </c>
      <c r="M120" s="1"/>
    </row>
    <row r="121" spans="4:13" x14ac:dyDescent="0.25">
      <c r="D121" s="3">
        <v>6.6714801001655971E-2</v>
      </c>
      <c r="E121" s="1">
        <v>2.7549809999999999</v>
      </c>
      <c r="F121" s="1">
        <v>4.4882759999999999</v>
      </c>
      <c r="M121" s="1"/>
    </row>
    <row r="122" spans="4:13" x14ac:dyDescent="0.25">
      <c r="D122" s="3">
        <v>6.2808210068869316E-2</v>
      </c>
      <c r="E122" s="1">
        <v>2.8331409999999999</v>
      </c>
      <c r="F122" s="1">
        <v>3.3227500000000001</v>
      </c>
      <c r="M122" s="1"/>
    </row>
    <row r="123" spans="4:13" x14ac:dyDescent="0.25">
      <c r="D123" s="3">
        <v>6.1647090619731726E-2</v>
      </c>
      <c r="E123" s="1">
        <v>2.0689869999999999</v>
      </c>
      <c r="F123" s="1">
        <v>4.255541</v>
      </c>
      <c r="M123" s="1"/>
    </row>
    <row r="124" spans="4:13" x14ac:dyDescent="0.25">
      <c r="D124" s="3">
        <v>2.4499932377551891E-2</v>
      </c>
      <c r="E124" s="1">
        <v>2.1394489999999999</v>
      </c>
      <c r="F124" s="1">
        <v>3.4887359999999998</v>
      </c>
      <c r="M124" s="1"/>
    </row>
    <row r="125" spans="4:13" x14ac:dyDescent="0.25">
      <c r="D125" s="3">
        <v>5.2991486219152471E-2</v>
      </c>
      <c r="E125" s="1">
        <v>1.722793</v>
      </c>
      <c r="F125" s="1">
        <v>3.0764520000000002</v>
      </c>
      <c r="M125" s="1"/>
    </row>
    <row r="126" spans="4:13" x14ac:dyDescent="0.25">
      <c r="D126" s="3">
        <v>8.1763149948192629E-2</v>
      </c>
      <c r="E126" s="1">
        <v>2.235395</v>
      </c>
      <c r="F126" s="1">
        <v>3.362104</v>
      </c>
      <c r="M126" s="1"/>
    </row>
    <row r="127" spans="4:13" x14ac:dyDescent="0.25">
      <c r="D127" s="3">
        <v>9.9249881493353898E-2</v>
      </c>
      <c r="E127" s="1">
        <v>2.2098080000000002</v>
      </c>
      <c r="F127" s="1">
        <v>4.6553360000000001</v>
      </c>
      <c r="M127" s="1"/>
    </row>
    <row r="128" spans="4:13" x14ac:dyDescent="0.25">
      <c r="D128" s="3">
        <v>2.6440429638282397E-2</v>
      </c>
      <c r="E128" s="1">
        <v>2.2361800000000001</v>
      </c>
      <c r="F128" s="1">
        <v>5.1418189999999999</v>
      </c>
      <c r="M128" s="1"/>
    </row>
    <row r="129" spans="4:13" x14ac:dyDescent="0.25">
      <c r="D129" s="3">
        <v>2.4385533992443208E-3</v>
      </c>
      <c r="E129" s="1">
        <v>2.3237549999999998</v>
      </c>
      <c r="F129" s="1">
        <v>3.0727790000000001</v>
      </c>
      <c r="M129" s="1"/>
    </row>
    <row r="130" spans="4:13" x14ac:dyDescent="0.25">
      <c r="D130" s="3">
        <v>5.9932391933045726E-2</v>
      </c>
      <c r="E130" s="1">
        <v>2.9993069999999999</v>
      </c>
      <c r="F130" s="1">
        <v>4.0392530000000004</v>
      </c>
      <c r="M130" s="1"/>
    </row>
    <row r="131" spans="4:13" x14ac:dyDescent="0.25">
      <c r="D131" s="3">
        <v>3.1803720161844865E-2</v>
      </c>
      <c r="E131" s="1">
        <v>2.4902880000000001</v>
      </c>
      <c r="F131" s="1">
        <v>3.4408629999999998</v>
      </c>
      <c r="M131" s="1"/>
    </row>
    <row r="132" spans="4:13" x14ac:dyDescent="0.25">
      <c r="D132" s="3">
        <v>7.0635249013724005E-2</v>
      </c>
      <c r="E132" s="1">
        <v>2.5063339999999998</v>
      </c>
      <c r="F132" s="1">
        <v>3.1098020000000002</v>
      </c>
      <c r="M132" s="1"/>
    </row>
    <row r="133" spans="4:13" x14ac:dyDescent="0.25">
      <c r="D133" s="3">
        <v>8.4154709506591624E-2</v>
      </c>
      <c r="E133" s="1">
        <v>3.2840829999999999</v>
      </c>
      <c r="F133" s="1">
        <v>3.2408769999999998</v>
      </c>
      <c r="M133" s="1"/>
    </row>
    <row r="134" spans="4:13" x14ac:dyDescent="0.25">
      <c r="D134" s="3">
        <v>4.8207918161074052E-2</v>
      </c>
      <c r="E134" s="1">
        <v>2.6752479999999998</v>
      </c>
      <c r="F134" s="1">
        <v>4.6031969999999998</v>
      </c>
      <c r="M134" s="1"/>
    </row>
    <row r="135" spans="4:13" x14ac:dyDescent="0.25">
      <c r="D135" s="3">
        <v>6.800541932892834E-2</v>
      </c>
      <c r="E135" s="1">
        <v>2.7039719999999998</v>
      </c>
      <c r="F135" s="1">
        <v>3.760802</v>
      </c>
      <c r="M135" s="1"/>
    </row>
    <row r="136" spans="4:13" x14ac:dyDescent="0.25">
      <c r="D136" s="3">
        <v>8.557349921808724E-2</v>
      </c>
      <c r="E136" s="1">
        <v>1.816568</v>
      </c>
      <c r="F136" s="1">
        <v>3.6128119999999999</v>
      </c>
      <c r="M136" s="1"/>
    </row>
    <row r="137" spans="4:13" x14ac:dyDescent="0.25">
      <c r="D137" s="3">
        <v>6.4441773232492255E-2</v>
      </c>
      <c r="E137" s="1">
        <v>3.0364789999999999</v>
      </c>
      <c r="F137" s="1">
        <v>4.687532</v>
      </c>
      <c r="M137" s="1"/>
    </row>
    <row r="138" spans="4:13" x14ac:dyDescent="0.25">
      <c r="D138" s="3">
        <v>3.4508862514997213E-2</v>
      </c>
      <c r="E138" s="1">
        <v>1.9253709999999999</v>
      </c>
      <c r="F138" s="1">
        <v>3.465182</v>
      </c>
      <c r="M138" s="1"/>
    </row>
    <row r="139" spans="4:13" x14ac:dyDescent="0.25">
      <c r="D139" s="3">
        <v>9.8754380001800979E-2</v>
      </c>
      <c r="E139" s="1">
        <v>2.4508350000000001</v>
      </c>
      <c r="F139" s="1">
        <v>4.7256549999999997</v>
      </c>
      <c r="M139" s="1"/>
    </row>
    <row r="140" spans="4:13" x14ac:dyDescent="0.25">
      <c r="D140" s="3">
        <v>7.1760445268369111E-2</v>
      </c>
      <c r="E140" s="1">
        <v>2.7875589999999999</v>
      </c>
      <c r="F140" s="1">
        <v>4.0591869999999997</v>
      </c>
      <c r="M140" s="1"/>
    </row>
    <row r="141" spans="4:13" x14ac:dyDescent="0.25">
      <c r="D141" s="3">
        <v>9.4715664840985453E-2</v>
      </c>
      <c r="E141" s="1">
        <v>2.260408</v>
      </c>
      <c r="F141" s="1">
        <v>3.5334319999999999</v>
      </c>
      <c r="M141" s="1"/>
    </row>
    <row r="142" spans="4:13" x14ac:dyDescent="0.25">
      <c r="D142" s="3">
        <v>1.9769613255052828E-2</v>
      </c>
      <c r="E142" s="1">
        <v>1.7086300000000001</v>
      </c>
      <c r="F142" s="1">
        <v>3.1915800000000001</v>
      </c>
      <c r="M142" s="1"/>
    </row>
    <row r="143" spans="4:13" x14ac:dyDescent="0.25">
      <c r="D143" s="3">
        <v>4.8868663455141743E-2</v>
      </c>
      <c r="E143" s="1">
        <v>1.4866029999999999</v>
      </c>
      <c r="F143" s="1">
        <v>3.8328820000000001</v>
      </c>
      <c r="M143" s="1"/>
    </row>
    <row r="144" spans="4:13" x14ac:dyDescent="0.25">
      <c r="D144" s="3">
        <v>9.3175625654031646E-2</v>
      </c>
      <c r="E144" s="1">
        <v>2.0608740000000001</v>
      </c>
      <c r="F144" s="1">
        <v>4.2546109999999997</v>
      </c>
      <c r="M144" s="1"/>
    </row>
    <row r="145" spans="4:13" x14ac:dyDescent="0.25">
      <c r="D145" s="3">
        <v>8.3281048995546225E-2</v>
      </c>
      <c r="E145" s="1">
        <v>2.7740969999999998</v>
      </c>
      <c r="F145" s="1">
        <v>4.1886780000000003</v>
      </c>
      <c r="M145" s="1"/>
    </row>
    <row r="146" spans="4:13" x14ac:dyDescent="0.25">
      <c r="D146" s="3">
        <v>9.9883709973116755E-2</v>
      </c>
      <c r="E146" s="1">
        <v>2.796249</v>
      </c>
      <c r="F146" s="1">
        <v>4.3416069999999998</v>
      </c>
      <c r="M146" s="1"/>
    </row>
    <row r="147" spans="4:13" x14ac:dyDescent="0.25">
      <c r="D147" s="3">
        <v>6.0119699466070223E-2</v>
      </c>
      <c r="E147" s="1">
        <v>1.6139889999999999</v>
      </c>
      <c r="F147" s="1">
        <v>3.4338929999999999</v>
      </c>
      <c r="M147" s="1"/>
    </row>
    <row r="148" spans="4:13" x14ac:dyDescent="0.25">
      <c r="D148" s="3">
        <v>2.8614259664274239E-2</v>
      </c>
      <c r="E148" s="1">
        <v>2.557785</v>
      </c>
      <c r="F148" s="1">
        <v>4.243061</v>
      </c>
      <c r="M148" s="1"/>
    </row>
    <row r="149" spans="4:13" x14ac:dyDescent="0.25">
      <c r="D149" s="3">
        <v>5.5700231886340263E-3</v>
      </c>
      <c r="E149" s="1">
        <v>3.550233</v>
      </c>
      <c r="F149" s="1">
        <v>4.7042020000000004</v>
      </c>
      <c r="M149" s="1"/>
    </row>
    <row r="150" spans="4:13" x14ac:dyDescent="0.25">
      <c r="D150" s="3">
        <v>0.10273263379691772</v>
      </c>
      <c r="E150" s="1">
        <v>2.6928359999999998</v>
      </c>
      <c r="F150" s="1">
        <v>4.3251359999999996</v>
      </c>
      <c r="M150" s="1"/>
    </row>
    <row r="151" spans="4:13" x14ac:dyDescent="0.25">
      <c r="D151" s="3">
        <v>3.4525854331829781E-2</v>
      </c>
      <c r="E151" s="1">
        <v>2.6488170000000002</v>
      </c>
      <c r="F151" s="1">
        <v>3.0608460000000002</v>
      </c>
      <c r="M151" s="1"/>
    </row>
    <row r="152" spans="4:13" x14ac:dyDescent="0.25">
      <c r="D152" s="3">
        <v>3.202711512051383E-2</v>
      </c>
      <c r="E152" s="1">
        <v>2.0898750000000001</v>
      </c>
      <c r="F152" s="1">
        <v>3.3593769999999998</v>
      </c>
      <c r="M152" s="1"/>
    </row>
    <row r="153" spans="4:13" x14ac:dyDescent="0.25">
      <c r="D153" s="3">
        <v>3.1726497806407239E-2</v>
      </c>
      <c r="E153" s="1">
        <v>2.5045739999999999</v>
      </c>
      <c r="F153" s="1">
        <v>3.9422459999999999</v>
      </c>
      <c r="M153" s="1"/>
    </row>
    <row r="154" spans="4:13" x14ac:dyDescent="0.25">
      <c r="D154" s="3">
        <v>2.5345552693318403E-2</v>
      </c>
      <c r="E154" s="1">
        <v>1.6845810000000001</v>
      </c>
      <c r="F154" s="1">
        <v>3.1099730000000001</v>
      </c>
      <c r="M154" s="1"/>
    </row>
    <row r="155" spans="4:13" x14ac:dyDescent="0.25">
      <c r="D155" s="3">
        <v>4.8284680261608162E-2</v>
      </c>
      <c r="E155" s="1">
        <v>2.0220549999999999</v>
      </c>
      <c r="F155" s="1">
        <v>4.1917710000000001</v>
      </c>
      <c r="M155" s="1"/>
    </row>
    <row r="156" spans="4:13" x14ac:dyDescent="0.25">
      <c r="D156" s="3">
        <v>7.4648526870755372E-3</v>
      </c>
      <c r="E156" s="1">
        <v>2.478383</v>
      </c>
      <c r="F156" s="1">
        <v>3.951187</v>
      </c>
      <c r="M156" s="1"/>
    </row>
    <row r="157" spans="4:13" x14ac:dyDescent="0.25">
      <c r="D157" s="3">
        <v>5.7297603952169214E-2</v>
      </c>
      <c r="E157" s="1">
        <v>2.6415829999999998</v>
      </c>
      <c r="F157" s="1">
        <v>3.3111100000000002</v>
      </c>
      <c r="M157" s="1"/>
    </row>
    <row r="158" spans="4:13" x14ac:dyDescent="0.25">
      <c r="D158" s="3">
        <v>3.776399675157905E-2</v>
      </c>
      <c r="E158" s="1">
        <v>2.213584</v>
      </c>
      <c r="F158" s="1">
        <v>4.0719079999999996</v>
      </c>
      <c r="M158" s="1"/>
    </row>
    <row r="159" spans="4:13" x14ac:dyDescent="0.25">
      <c r="D159" s="3">
        <v>3.5095170710079997E-2</v>
      </c>
      <c r="E159" s="1">
        <v>2.4246629999999998</v>
      </c>
      <c r="F159" s="1">
        <v>4.5232279999999996</v>
      </c>
      <c r="M159" s="1"/>
    </row>
    <row r="160" spans="4:13" x14ac:dyDescent="0.25">
      <c r="D160" s="3">
        <v>6.2215619347498995E-2</v>
      </c>
      <c r="E160" s="1">
        <v>1.168955</v>
      </c>
      <c r="F160" s="1">
        <v>4.3313579999999998</v>
      </c>
      <c r="M160" s="1"/>
    </row>
    <row r="161" spans="4:13" x14ac:dyDescent="0.25">
      <c r="D161" s="3">
        <v>8.3572970641020247E-2</v>
      </c>
      <c r="E161" s="1">
        <v>3.0312960000000002</v>
      </c>
      <c r="F161" s="1">
        <v>4.1765280000000002</v>
      </c>
      <c r="M161" s="1"/>
    </row>
    <row r="162" spans="4:13" x14ac:dyDescent="0.25">
      <c r="D162" s="3">
        <v>3.4974496152575191E-3</v>
      </c>
      <c r="E162" s="1">
        <v>1.678372</v>
      </c>
      <c r="F162" s="1">
        <v>3.5600290000000001</v>
      </c>
      <c r="M162" s="1"/>
    </row>
    <row r="163" spans="4:13" x14ac:dyDescent="0.25">
      <c r="D163" s="3">
        <v>2.2688572373702212E-2</v>
      </c>
      <c r="E163" s="1">
        <v>2.8749169999999999</v>
      </c>
      <c r="F163" s="1">
        <v>3.555399</v>
      </c>
      <c r="M163" s="1"/>
    </row>
    <row r="164" spans="4:13" x14ac:dyDescent="0.25">
      <c r="D164" s="3">
        <v>1.261897344750141E-2</v>
      </c>
      <c r="E164" s="1">
        <v>2.9401630000000001</v>
      </c>
      <c r="F164" s="1">
        <v>4.8505289999999999</v>
      </c>
      <c r="M164" s="1"/>
    </row>
    <row r="165" spans="4:13" x14ac:dyDescent="0.25">
      <c r="D165" s="3">
        <v>6.0154814933725612E-2</v>
      </c>
      <c r="E165" s="1">
        <v>2.719484</v>
      </c>
      <c r="F165" s="1">
        <v>3.7527620000000002</v>
      </c>
      <c r="M165" s="1"/>
    </row>
    <row r="166" spans="4:13" x14ac:dyDescent="0.25">
      <c r="D166" s="3">
        <v>3.2805320425484986E-2</v>
      </c>
      <c r="E166" s="1">
        <v>2.524934</v>
      </c>
      <c r="F166" s="1">
        <v>4.2601469999999999</v>
      </c>
      <c r="M166" s="1"/>
    </row>
    <row r="167" spans="4:13" x14ac:dyDescent="0.25">
      <c r="D167" s="3">
        <v>0.10091778360657702</v>
      </c>
      <c r="E167" s="1">
        <v>2.3130199999999999</v>
      </c>
      <c r="F167" s="1">
        <v>4.3260079999999999</v>
      </c>
      <c r="M167" s="1"/>
    </row>
    <row r="168" spans="4:13" x14ac:dyDescent="0.25">
      <c r="D168" s="3">
        <v>9.1002284409600648E-2</v>
      </c>
      <c r="E168" s="1">
        <v>2.0526300000000002</v>
      </c>
      <c r="F168" s="1">
        <v>3.7987069999999998</v>
      </c>
      <c r="M168" s="1"/>
    </row>
    <row r="169" spans="4:13" x14ac:dyDescent="0.25">
      <c r="D169" s="3">
        <v>1.0982454109931976E-2</v>
      </c>
      <c r="E169" s="1">
        <v>1.380166</v>
      </c>
      <c r="F169" s="1">
        <v>3.78132</v>
      </c>
      <c r="M169" s="1"/>
    </row>
    <row r="170" spans="4:13" x14ac:dyDescent="0.25">
      <c r="D170" s="3">
        <v>2.201295004363632E-2</v>
      </c>
      <c r="E170" s="1">
        <v>2.3660130000000001</v>
      </c>
      <c r="F170" s="1">
        <v>3.68872</v>
      </c>
      <c r="M170" s="1"/>
    </row>
    <row r="171" spans="4:13" x14ac:dyDescent="0.25">
      <c r="D171" s="3">
        <v>4.2302340419286023E-2</v>
      </c>
      <c r="E171" s="1">
        <v>2.3841899999999998</v>
      </c>
      <c r="F171" s="1">
        <v>4.1637269999999997</v>
      </c>
      <c r="M171" s="1"/>
    </row>
    <row r="172" spans="4:13" x14ac:dyDescent="0.25">
      <c r="D172" s="3">
        <v>0.10301950093808199</v>
      </c>
      <c r="E172" s="1">
        <v>2.2516340000000001</v>
      </c>
      <c r="F172" s="1">
        <v>2.9111069999999999</v>
      </c>
      <c r="M172" s="1"/>
    </row>
    <row r="173" spans="4:13" x14ac:dyDescent="0.25">
      <c r="D173" s="3">
        <v>1.6325431073603767E-2</v>
      </c>
      <c r="E173" s="1">
        <v>1.700583</v>
      </c>
      <c r="F173" s="1">
        <v>3.6419450000000002</v>
      </c>
      <c r="M173" s="1"/>
    </row>
    <row r="174" spans="4:13" x14ac:dyDescent="0.25">
      <c r="D174" s="3">
        <v>8.14012853386544E-2</v>
      </c>
      <c r="E174" s="1">
        <v>2.5678399999999999</v>
      </c>
      <c r="F174" s="1">
        <v>3.5835789999999998</v>
      </c>
      <c r="M174" s="1"/>
    </row>
    <row r="175" spans="4:13" x14ac:dyDescent="0.25">
      <c r="D175" s="3">
        <v>2.8716974227602242E-2</v>
      </c>
      <c r="E175" s="1">
        <v>1.972121</v>
      </c>
      <c r="F175" s="1">
        <v>3.0957129999999999</v>
      </c>
      <c r="M175" s="1"/>
    </row>
    <row r="176" spans="4:13" x14ac:dyDescent="0.25">
      <c r="D176" s="3">
        <v>6.3774780232824291E-2</v>
      </c>
      <c r="E176" s="1">
        <v>2.6483569999999999</v>
      </c>
      <c r="F176" s="1">
        <v>3.6310910000000001</v>
      </c>
      <c r="M176" s="1"/>
    </row>
    <row r="177" spans="4:13" x14ac:dyDescent="0.25">
      <c r="D177" s="3">
        <v>2.9423812300075944E-2</v>
      </c>
      <c r="E177" s="1">
        <v>2.6183869999999998</v>
      </c>
      <c r="F177" s="1">
        <v>3.6849460000000001</v>
      </c>
      <c r="M177" s="1"/>
    </row>
    <row r="178" spans="4:13" x14ac:dyDescent="0.25">
      <c r="D178" s="3">
        <v>2.70646042381812E-2</v>
      </c>
      <c r="E178" s="1">
        <v>2.1034860000000002</v>
      </c>
      <c r="F178" s="1">
        <v>4.7207090000000003</v>
      </c>
      <c r="M178" s="1"/>
    </row>
    <row r="179" spans="4:13" x14ac:dyDescent="0.25">
      <c r="D179" s="3">
        <v>8.0923351725624856E-2</v>
      </c>
      <c r="E179" s="1">
        <v>2.700221</v>
      </c>
      <c r="F179" s="1">
        <v>4.6520989999999998</v>
      </c>
      <c r="M179" s="1"/>
    </row>
    <row r="180" spans="4:13" x14ac:dyDescent="0.25">
      <c r="D180" s="3">
        <v>8.3121661846259909E-2</v>
      </c>
      <c r="E180" s="1">
        <v>2.701784</v>
      </c>
      <c r="F180" s="1">
        <v>3.9158900000000001</v>
      </c>
      <c r="M180" s="1"/>
    </row>
    <row r="181" spans="4:13" x14ac:dyDescent="0.25">
      <c r="D181" s="3">
        <v>5.9472921942600079E-2</v>
      </c>
      <c r="E181" s="1">
        <v>2.6972269999999998</v>
      </c>
      <c r="F181" s="1">
        <v>3.3717459999999999</v>
      </c>
      <c r="M181" s="1"/>
    </row>
    <row r="182" spans="4:13" x14ac:dyDescent="0.25">
      <c r="D182" s="3">
        <v>9.7331393880882466E-2</v>
      </c>
      <c r="E182" s="1">
        <v>2.0834109999999999</v>
      </c>
      <c r="F182" s="1">
        <v>4.0118559999999999</v>
      </c>
      <c r="M182" s="1"/>
    </row>
    <row r="183" spans="4:13" x14ac:dyDescent="0.25">
      <c r="D183" s="3">
        <v>5.4210262202298853E-2</v>
      </c>
      <c r="E183" s="1">
        <v>3.3527719999999999</v>
      </c>
      <c r="F183" s="1">
        <v>3.6615319999999998</v>
      </c>
      <c r="M183" s="1"/>
    </row>
    <row r="184" spans="4:13" x14ac:dyDescent="0.25">
      <c r="D184" s="3">
        <v>2.5737882566856723E-3</v>
      </c>
      <c r="E184" s="1">
        <v>1.62538</v>
      </c>
      <c r="F184" s="1">
        <v>3.367848</v>
      </c>
      <c r="M184" s="1"/>
    </row>
    <row r="185" spans="4:13" x14ac:dyDescent="0.25">
      <c r="D185" s="3">
        <v>3.558600819819021E-2</v>
      </c>
      <c r="E185" s="1">
        <v>1.9082779999999999</v>
      </c>
      <c r="F185" s="1">
        <v>2.9450769999999999</v>
      </c>
      <c r="M185" s="1"/>
    </row>
    <row r="186" spans="4:13" x14ac:dyDescent="0.25">
      <c r="D186" s="3">
        <v>6.3012080554247618E-2</v>
      </c>
      <c r="E186" s="1">
        <v>1.9913460000000001</v>
      </c>
      <c r="F186" s="1">
        <v>3.1858309999999999</v>
      </c>
      <c r="M186" s="1"/>
    </row>
    <row r="187" spans="4:13" x14ac:dyDescent="0.25">
      <c r="D187" s="3">
        <v>9.5188637139549198E-2</v>
      </c>
      <c r="E187" s="1">
        <v>2.1408749999999999</v>
      </c>
      <c r="F187" s="1">
        <v>4.0806570000000004</v>
      </c>
      <c r="M187" s="1"/>
    </row>
    <row r="188" spans="4:13" x14ac:dyDescent="0.25">
      <c r="D188" s="3">
        <v>7.3837174915798831E-2</v>
      </c>
      <c r="E188" s="1">
        <v>2.7983069999999999</v>
      </c>
      <c r="F188" s="1">
        <v>4.1020940000000001</v>
      </c>
      <c r="M188" s="1"/>
    </row>
    <row r="189" spans="4:13" x14ac:dyDescent="0.25">
      <c r="D189" s="3">
        <v>2.9783667712372463E-2</v>
      </c>
      <c r="E189" s="1">
        <v>2.7653449999999999</v>
      </c>
      <c r="F189" s="1">
        <v>2.9720439999999999</v>
      </c>
      <c r="M189" s="1"/>
    </row>
    <row r="190" spans="4:13" x14ac:dyDescent="0.25">
      <c r="D190" s="3">
        <v>2.6709245660610066E-2</v>
      </c>
      <c r="E190" s="1">
        <v>2.9902220000000002</v>
      </c>
      <c r="F190" s="1">
        <v>4.3517349999999997</v>
      </c>
      <c r="M190" s="1"/>
    </row>
    <row r="191" spans="4:13" x14ac:dyDescent="0.25">
      <c r="D191" s="3">
        <v>9.1916999087795062E-2</v>
      </c>
      <c r="E191" s="1">
        <v>2.724078</v>
      </c>
      <c r="F191" s="1">
        <v>3.292716</v>
      </c>
      <c r="M191" s="1"/>
    </row>
    <row r="192" spans="4:13" x14ac:dyDescent="0.25">
      <c r="D192" s="3">
        <v>0.1007135976929126</v>
      </c>
      <c r="E192" s="1">
        <v>2.4129779999999998</v>
      </c>
      <c r="F192" s="1">
        <v>3.5244650000000002</v>
      </c>
      <c r="M192" s="1"/>
    </row>
    <row r="193" spans="4:13" x14ac:dyDescent="0.25">
      <c r="D193" s="3">
        <v>0.10049547389007533</v>
      </c>
      <c r="E193" s="1">
        <v>2.0391010000000001</v>
      </c>
      <c r="F193" s="1">
        <v>3.4768789999999998</v>
      </c>
      <c r="M193" s="1"/>
    </row>
    <row r="194" spans="4:13" x14ac:dyDescent="0.25">
      <c r="D194" s="3">
        <v>7.1032796977451643E-2</v>
      </c>
      <c r="E194" s="1">
        <v>2.4062320000000001</v>
      </c>
      <c r="F194" s="1">
        <v>3.725657</v>
      </c>
      <c r="M194" s="1"/>
    </row>
    <row r="195" spans="4:13" x14ac:dyDescent="0.25">
      <c r="D195" s="3">
        <v>9.4442189775719429E-2</v>
      </c>
      <c r="E195" s="1">
        <v>2.3294299999999999</v>
      </c>
      <c r="F195" s="1">
        <v>3.4554490000000002</v>
      </c>
      <c r="M195" s="1"/>
    </row>
    <row r="196" spans="4:13" x14ac:dyDescent="0.25">
      <c r="D196" s="3">
        <v>4.4948762467310922E-2</v>
      </c>
      <c r="E196" s="1">
        <v>2.4428269999999999</v>
      </c>
      <c r="F196" s="1">
        <v>3.6993049999999998</v>
      </c>
      <c r="M196" s="1"/>
    </row>
    <row r="197" spans="4:13" x14ac:dyDescent="0.25">
      <c r="D197" s="3">
        <v>7.4730675723522391E-2</v>
      </c>
      <c r="E197" s="1">
        <v>1.8008660000000001</v>
      </c>
      <c r="F197" s="1">
        <v>4.0953030000000004</v>
      </c>
      <c r="M197" s="1"/>
    </row>
    <row r="198" spans="4:13" x14ac:dyDescent="0.25">
      <c r="D198" s="3">
        <v>4.9382993052454006E-2</v>
      </c>
      <c r="E198" s="1">
        <v>2.1002489999999998</v>
      </c>
      <c r="F198" s="1">
        <v>3.4764400000000002</v>
      </c>
      <c r="M198" s="1"/>
    </row>
    <row r="199" spans="4:13" x14ac:dyDescent="0.25">
      <c r="D199" s="3">
        <v>6.8612993138081627E-2</v>
      </c>
      <c r="E199" s="1">
        <v>1.8151949999999999</v>
      </c>
      <c r="F199" s="1">
        <v>3.9056169999999999</v>
      </c>
      <c r="M199" s="1"/>
    </row>
    <row r="200" spans="4:13" x14ac:dyDescent="0.25">
      <c r="D200" s="3">
        <v>8.5739348904286361E-2</v>
      </c>
      <c r="E200" s="1">
        <v>2.2666629999999999</v>
      </c>
      <c r="F200" s="1">
        <v>3.0287670000000002</v>
      </c>
      <c r="M200" s="1"/>
    </row>
    <row r="201" spans="4:13" x14ac:dyDescent="0.25">
      <c r="D201" s="3">
        <v>5.0409681327747646E-2</v>
      </c>
      <c r="E201" s="1">
        <v>2.210172</v>
      </c>
      <c r="F201" s="1">
        <v>3.9644759999999999</v>
      </c>
      <c r="M201" s="1"/>
    </row>
    <row r="202" spans="4:13" x14ac:dyDescent="0.25">
      <c r="D202" s="3">
        <v>7.4443856552178597E-2</v>
      </c>
      <c r="E202" s="1">
        <v>2.1683370000000002</v>
      </c>
      <c r="F202" s="1">
        <v>3.9433940000000001</v>
      </c>
      <c r="M202" s="1"/>
    </row>
    <row r="203" spans="4:13" x14ac:dyDescent="0.25">
      <c r="D203" s="3">
        <v>9.5249276637050545E-2</v>
      </c>
      <c r="E203" s="1">
        <v>2.6812839999999998</v>
      </c>
      <c r="F203" s="1">
        <v>3.1009180000000001</v>
      </c>
      <c r="M203" s="1"/>
    </row>
    <row r="204" spans="4:13" x14ac:dyDescent="0.25">
      <c r="D204" s="3">
        <v>2.0931135580369389E-3</v>
      </c>
      <c r="E204" s="1">
        <v>1.947692</v>
      </c>
      <c r="F204" s="1">
        <v>4.6813440000000002</v>
      </c>
      <c r="M204" s="1"/>
    </row>
    <row r="205" spans="4:13" x14ac:dyDescent="0.25">
      <c r="D205" s="3">
        <v>4.9459006682664348E-2</v>
      </c>
      <c r="E205" s="1">
        <v>1.6292979999999999</v>
      </c>
      <c r="F205" s="1">
        <v>4.1449109999999996</v>
      </c>
      <c r="M205" s="1"/>
    </row>
    <row r="206" spans="4:13" x14ac:dyDescent="0.25">
      <c r="D206" s="3">
        <v>6.6539880006581939E-2</v>
      </c>
      <c r="E206" s="1">
        <v>2.1506020000000001</v>
      </c>
      <c r="F206" s="1">
        <v>3.1645850000000002</v>
      </c>
      <c r="M206" s="1"/>
    </row>
    <row r="207" spans="4:13" x14ac:dyDescent="0.25">
      <c r="D207" s="3">
        <v>9.4098631763243831E-2</v>
      </c>
      <c r="E207" s="1">
        <v>2.1441569999999999</v>
      </c>
      <c r="F207" s="1">
        <v>3.835798</v>
      </c>
      <c r="M207" s="1"/>
    </row>
    <row r="208" spans="4:13" x14ac:dyDescent="0.25">
      <c r="D208" s="3">
        <v>6.3599347535775647E-2</v>
      </c>
      <c r="E208" s="1">
        <v>2.4325109999999999</v>
      </c>
      <c r="F208" s="1">
        <v>4.4287260000000002</v>
      </c>
      <c r="M208" s="1"/>
    </row>
    <row r="209" spans="4:13" x14ac:dyDescent="0.25">
      <c r="D209" s="3">
        <v>0.10175149432685938</v>
      </c>
      <c r="E209" s="1">
        <v>3.3241909999999999</v>
      </c>
      <c r="F209" s="1">
        <v>3.9089399999999999</v>
      </c>
      <c r="M209" s="1"/>
    </row>
    <row r="210" spans="4:13" x14ac:dyDescent="0.25">
      <c r="D210" s="3">
        <v>3.9453218399538338E-2</v>
      </c>
      <c r="E210" s="1">
        <v>1.865653</v>
      </c>
      <c r="F210" s="1">
        <v>3.1610649999999998</v>
      </c>
      <c r="M210" s="1"/>
    </row>
    <row r="211" spans="4:13" x14ac:dyDescent="0.25">
      <c r="D211" s="3">
        <v>6.5825993862492799E-2</v>
      </c>
      <c r="E211" s="1">
        <v>3.3886430000000001</v>
      </c>
      <c r="F211" s="1">
        <v>3.6261450000000002</v>
      </c>
      <c r="M211" s="1"/>
    </row>
    <row r="212" spans="4:13" x14ac:dyDescent="0.25">
      <c r="D212" s="3">
        <v>9.2791012837247611E-2</v>
      </c>
      <c r="E212" s="1">
        <v>2.9543010000000001</v>
      </c>
      <c r="F212" s="1">
        <v>3.222337</v>
      </c>
      <c r="M212" s="1"/>
    </row>
    <row r="213" spans="4:13" x14ac:dyDescent="0.25">
      <c r="D213" s="3">
        <v>1.2286942680404984E-2</v>
      </c>
      <c r="E213" s="1">
        <v>2.2532610000000002</v>
      </c>
      <c r="F213" s="1">
        <v>3.595421</v>
      </c>
      <c r="M213" s="1"/>
    </row>
    <row r="214" spans="4:13" x14ac:dyDescent="0.25">
      <c r="D214" s="3">
        <v>8.5474453191450292E-2</v>
      </c>
      <c r="E214" s="1">
        <v>2.0215459999999998</v>
      </c>
      <c r="F214" s="1">
        <v>4.2040600000000001</v>
      </c>
      <c r="M214" s="1"/>
    </row>
    <row r="215" spans="4:13" x14ac:dyDescent="0.25">
      <c r="D215" s="3">
        <v>0.10467974113883356</v>
      </c>
      <c r="E215" s="1">
        <v>2.2637360000000002</v>
      </c>
      <c r="F215" s="1">
        <v>4.2567329999999997</v>
      </c>
      <c r="M215" s="1"/>
    </row>
    <row r="216" spans="4:13" x14ac:dyDescent="0.25">
      <c r="D216" s="3">
        <v>8.4621163957343343E-2</v>
      </c>
      <c r="E216" s="1">
        <v>2.2062560000000002</v>
      </c>
      <c r="F216" s="1">
        <v>3.4316339999999999</v>
      </c>
      <c r="M216" s="1"/>
    </row>
    <row r="217" spans="4:13" x14ac:dyDescent="0.25">
      <c r="D217" s="3">
        <v>3.0206289959735486E-2</v>
      </c>
      <c r="E217" s="1">
        <v>1.5476920000000001</v>
      </c>
      <c r="F217" s="1">
        <v>4.0730709999999997</v>
      </c>
      <c r="M217" s="1"/>
    </row>
    <row r="218" spans="4:13" x14ac:dyDescent="0.25">
      <c r="D218" s="3">
        <v>6.8072061152612967E-2</v>
      </c>
      <c r="E218" s="1">
        <v>2.3650120000000001</v>
      </c>
      <c r="F218" s="1">
        <v>3.5283509999999998</v>
      </c>
      <c r="M218" s="1"/>
    </row>
    <row r="219" spans="4:13" x14ac:dyDescent="0.25">
      <c r="D219" s="3">
        <v>7.0995161719664648E-2</v>
      </c>
      <c r="E219" s="1">
        <v>3.018364</v>
      </c>
      <c r="F219" s="1">
        <v>3.4639129999999998</v>
      </c>
      <c r="M219" s="1"/>
    </row>
    <row r="220" spans="4:13" x14ac:dyDescent="0.25">
      <c r="D220" s="3">
        <v>3.0747367482348353E-2</v>
      </c>
      <c r="E220" s="1">
        <v>1.951406</v>
      </c>
      <c r="F220" s="1">
        <v>4.2811120000000003</v>
      </c>
      <c r="M220" s="1"/>
    </row>
    <row r="221" spans="4:13" x14ac:dyDescent="0.25">
      <c r="D221" s="3">
        <v>2.4980490721239059E-2</v>
      </c>
      <c r="E221" s="1">
        <v>2.503403</v>
      </c>
      <c r="F221" s="1">
        <v>2.8300190000000001</v>
      </c>
      <c r="M221" s="1"/>
    </row>
    <row r="222" spans="4:13" x14ac:dyDescent="0.25">
      <c r="D222" s="3">
        <v>1.8619132535289268E-2</v>
      </c>
      <c r="E222" s="1">
        <v>3.7964129999999998</v>
      </c>
      <c r="F222" s="1">
        <v>3.3806780000000001</v>
      </c>
      <c r="M222" s="1"/>
    </row>
    <row r="223" spans="4:13" x14ac:dyDescent="0.25">
      <c r="D223" s="3">
        <v>5.4586971144889571E-2</v>
      </c>
      <c r="E223" s="1">
        <v>2.6078760000000001</v>
      </c>
      <c r="F223" s="1">
        <v>3.9400529999999998</v>
      </c>
      <c r="M223" s="1"/>
    </row>
    <row r="224" spans="4:13" x14ac:dyDescent="0.25">
      <c r="D224" s="3"/>
    </row>
    <row r="225" spans="4:4" x14ac:dyDescent="0.25">
      <c r="D225" s="3"/>
    </row>
    <row r="226" spans="4:4" x14ac:dyDescent="0.25">
      <c r="D226" s="3"/>
    </row>
    <row r="227" spans="4:4" x14ac:dyDescent="0.25">
      <c r="D227" s="3"/>
    </row>
    <row r="228" spans="4:4" x14ac:dyDescent="0.25">
      <c r="D228" s="3"/>
    </row>
    <row r="229" spans="4:4" x14ac:dyDescent="0.25">
      <c r="D229" s="3"/>
    </row>
    <row r="230" spans="4:4" x14ac:dyDescent="0.25">
      <c r="D230" s="3"/>
    </row>
    <row r="231" spans="4:4" x14ac:dyDescent="0.25">
      <c r="D231" s="3"/>
    </row>
    <row r="232" spans="4:4" x14ac:dyDescent="0.25">
      <c r="D232" s="3"/>
    </row>
    <row r="233" spans="4:4" x14ac:dyDescent="0.25">
      <c r="D233" s="3"/>
    </row>
    <row r="234" spans="4:4" x14ac:dyDescent="0.25">
      <c r="D234" s="3"/>
    </row>
    <row r="235" spans="4:4" x14ac:dyDescent="0.25">
      <c r="D235" s="3"/>
    </row>
    <row r="236" spans="4:4" x14ac:dyDescent="0.25">
      <c r="D236" s="3"/>
    </row>
    <row r="237" spans="4:4" x14ac:dyDescent="0.25">
      <c r="D237" s="3"/>
    </row>
    <row r="238" spans="4:4" x14ac:dyDescent="0.25">
      <c r="D238" s="3"/>
    </row>
    <row r="239" spans="4:4" x14ac:dyDescent="0.25">
      <c r="D239" s="3"/>
    </row>
    <row r="240" spans="4:4" x14ac:dyDescent="0.25">
      <c r="D240" s="3"/>
    </row>
    <row r="241" spans="4:4" x14ac:dyDescent="0.25">
      <c r="D241" s="3"/>
    </row>
    <row r="242" spans="4:4" x14ac:dyDescent="0.25">
      <c r="D242" s="3"/>
    </row>
    <row r="243" spans="4:4" x14ac:dyDescent="0.25">
      <c r="D243" s="3"/>
    </row>
    <row r="244" spans="4:4" x14ac:dyDescent="0.25">
      <c r="D244" s="3"/>
    </row>
    <row r="245" spans="4:4" x14ac:dyDescent="0.25">
      <c r="D245" s="3"/>
    </row>
    <row r="246" spans="4:4" x14ac:dyDescent="0.25">
      <c r="D246" s="3"/>
    </row>
    <row r="247" spans="4:4" x14ac:dyDescent="0.25">
      <c r="D247" s="3"/>
    </row>
    <row r="248" spans="4:4" x14ac:dyDescent="0.25">
      <c r="D248" s="3"/>
    </row>
    <row r="249" spans="4:4" x14ac:dyDescent="0.25">
      <c r="D249" s="3"/>
    </row>
    <row r="250" spans="4:4" x14ac:dyDescent="0.25">
      <c r="D250" s="3"/>
    </row>
    <row r="251" spans="4:4" x14ac:dyDescent="0.25">
      <c r="D251" s="3"/>
    </row>
    <row r="252" spans="4:4" x14ac:dyDescent="0.25">
      <c r="D252" s="3"/>
    </row>
    <row r="253" spans="4:4" x14ac:dyDescent="0.25">
      <c r="D253" s="3"/>
    </row>
    <row r="254" spans="4:4" x14ac:dyDescent="0.25">
      <c r="D254" s="3"/>
    </row>
    <row r="255" spans="4:4" x14ac:dyDescent="0.25">
      <c r="D255" s="3"/>
    </row>
    <row r="256" spans="4:4" x14ac:dyDescent="0.25">
      <c r="D256" s="3"/>
    </row>
    <row r="257" spans="4:4" x14ac:dyDescent="0.25">
      <c r="D257" s="3"/>
    </row>
    <row r="258" spans="4:4" x14ac:dyDescent="0.25">
      <c r="D258" s="3"/>
    </row>
    <row r="259" spans="4:4" x14ac:dyDescent="0.25">
      <c r="D259" s="3"/>
    </row>
    <row r="260" spans="4:4" x14ac:dyDescent="0.25">
      <c r="D260" s="3"/>
    </row>
    <row r="261" spans="4:4" x14ac:dyDescent="0.25">
      <c r="D261" s="3"/>
    </row>
    <row r="262" spans="4:4" x14ac:dyDescent="0.25">
      <c r="D262" s="3"/>
    </row>
    <row r="263" spans="4:4" x14ac:dyDescent="0.25">
      <c r="D263" s="3"/>
    </row>
    <row r="264" spans="4:4" x14ac:dyDescent="0.25">
      <c r="D264" s="3"/>
    </row>
    <row r="265" spans="4:4" x14ac:dyDescent="0.25">
      <c r="D265" s="3"/>
    </row>
    <row r="266" spans="4:4" x14ac:dyDescent="0.25">
      <c r="D266" s="3"/>
    </row>
    <row r="267" spans="4:4" x14ac:dyDescent="0.25">
      <c r="D267" s="3"/>
    </row>
    <row r="268" spans="4:4" x14ac:dyDescent="0.25">
      <c r="D268" s="3"/>
    </row>
    <row r="269" spans="4:4" x14ac:dyDescent="0.25">
      <c r="D269" s="3"/>
    </row>
    <row r="270" spans="4:4" x14ac:dyDescent="0.25">
      <c r="D270" s="3"/>
    </row>
    <row r="271" spans="4:4" x14ac:dyDescent="0.25">
      <c r="D271" s="3"/>
    </row>
    <row r="272" spans="4:4" x14ac:dyDescent="0.25">
      <c r="D272" s="3"/>
    </row>
    <row r="273" spans="4:4" x14ac:dyDescent="0.25">
      <c r="D273" s="3"/>
    </row>
    <row r="274" spans="4:4" x14ac:dyDescent="0.25">
      <c r="D274" s="3"/>
    </row>
    <row r="275" spans="4:4" x14ac:dyDescent="0.25">
      <c r="D275" s="3"/>
    </row>
    <row r="276" spans="4:4" x14ac:dyDescent="0.25">
      <c r="D276" s="3"/>
    </row>
    <row r="277" spans="4:4" x14ac:dyDescent="0.25">
      <c r="D277" s="3"/>
    </row>
    <row r="278" spans="4:4" x14ac:dyDescent="0.25">
      <c r="D278" s="3"/>
    </row>
    <row r="279" spans="4:4" x14ac:dyDescent="0.25">
      <c r="D279" s="3"/>
    </row>
    <row r="280" spans="4:4" x14ac:dyDescent="0.25">
      <c r="D280" s="3"/>
    </row>
    <row r="281" spans="4:4" x14ac:dyDescent="0.25">
      <c r="D281" s="3"/>
    </row>
    <row r="282" spans="4:4" x14ac:dyDescent="0.25">
      <c r="D282" s="3"/>
    </row>
    <row r="283" spans="4:4" x14ac:dyDescent="0.25">
      <c r="D283" s="3"/>
    </row>
    <row r="284" spans="4:4" x14ac:dyDescent="0.25">
      <c r="D284" s="3"/>
    </row>
    <row r="285" spans="4:4" x14ac:dyDescent="0.25">
      <c r="D285" s="3"/>
    </row>
    <row r="286" spans="4:4" x14ac:dyDescent="0.25">
      <c r="D286" s="3"/>
    </row>
    <row r="287" spans="4:4" x14ac:dyDescent="0.25">
      <c r="D287" s="3"/>
    </row>
    <row r="288" spans="4:4" x14ac:dyDescent="0.25">
      <c r="D288" s="3"/>
    </row>
    <row r="289" spans="4:4" x14ac:dyDescent="0.25">
      <c r="D289" s="3"/>
    </row>
    <row r="290" spans="4:4" x14ac:dyDescent="0.25">
      <c r="D290" s="3"/>
    </row>
    <row r="291" spans="4:4" x14ac:dyDescent="0.25">
      <c r="D291" s="3"/>
    </row>
    <row r="292" spans="4:4" x14ac:dyDescent="0.25">
      <c r="D292" s="3"/>
    </row>
    <row r="293" spans="4:4" x14ac:dyDescent="0.25">
      <c r="D293" s="3"/>
    </row>
    <row r="294" spans="4:4" x14ac:dyDescent="0.25">
      <c r="D294" s="3"/>
    </row>
    <row r="295" spans="4:4" x14ac:dyDescent="0.25">
      <c r="D295" s="3"/>
    </row>
    <row r="296" spans="4:4" x14ac:dyDescent="0.25">
      <c r="D296" s="3"/>
    </row>
    <row r="297" spans="4:4" x14ac:dyDescent="0.25">
      <c r="D297" s="3"/>
    </row>
    <row r="298" spans="4:4" x14ac:dyDescent="0.25">
      <c r="D298" s="3"/>
    </row>
    <row r="299" spans="4:4" x14ac:dyDescent="0.25">
      <c r="D299" s="3"/>
    </row>
    <row r="300" spans="4:4" x14ac:dyDescent="0.25">
      <c r="D300" s="3"/>
    </row>
    <row r="301" spans="4:4" x14ac:dyDescent="0.25">
      <c r="D301" s="3"/>
    </row>
    <row r="302" spans="4:4" x14ac:dyDescent="0.25">
      <c r="D302" s="3"/>
    </row>
    <row r="303" spans="4:4" x14ac:dyDescent="0.25">
      <c r="D303" s="3"/>
    </row>
    <row r="304" spans="4:4" x14ac:dyDescent="0.25">
      <c r="D304" s="3"/>
    </row>
    <row r="305" spans="4:4" x14ac:dyDescent="0.25">
      <c r="D305" s="3"/>
    </row>
    <row r="306" spans="4:4" x14ac:dyDescent="0.25">
      <c r="D306" s="3"/>
    </row>
    <row r="307" spans="4:4" x14ac:dyDescent="0.25">
      <c r="D307" s="3"/>
    </row>
    <row r="308" spans="4:4" x14ac:dyDescent="0.25">
      <c r="D308" s="3"/>
    </row>
    <row r="309" spans="4:4" x14ac:dyDescent="0.25">
      <c r="D309" s="3"/>
    </row>
    <row r="310" spans="4:4" x14ac:dyDescent="0.25">
      <c r="D310" s="3"/>
    </row>
    <row r="311" spans="4:4" x14ac:dyDescent="0.25">
      <c r="D311" s="3"/>
    </row>
    <row r="312" spans="4:4" x14ac:dyDescent="0.25">
      <c r="D312" s="3"/>
    </row>
    <row r="313" spans="4:4" x14ac:dyDescent="0.25">
      <c r="D313" s="3"/>
    </row>
    <row r="314" spans="4:4" x14ac:dyDescent="0.25">
      <c r="D314" s="3"/>
    </row>
    <row r="315" spans="4:4" x14ac:dyDescent="0.25">
      <c r="D315" s="3"/>
    </row>
    <row r="316" spans="4:4" x14ac:dyDescent="0.25">
      <c r="D316" s="3"/>
    </row>
    <row r="317" spans="4:4" x14ac:dyDescent="0.25">
      <c r="D317" s="3"/>
    </row>
    <row r="318" spans="4:4" x14ac:dyDescent="0.25">
      <c r="D318" s="3"/>
    </row>
    <row r="319" spans="4:4" x14ac:dyDescent="0.25">
      <c r="D319" s="3"/>
    </row>
    <row r="320" spans="4:4" x14ac:dyDescent="0.25">
      <c r="D320" s="3"/>
    </row>
    <row r="321" spans="4:4" x14ac:dyDescent="0.25">
      <c r="D321" s="3"/>
    </row>
    <row r="322" spans="4:4" x14ac:dyDescent="0.25">
      <c r="D322" s="3"/>
    </row>
    <row r="323" spans="4:4" x14ac:dyDescent="0.25">
      <c r="D323" s="3"/>
    </row>
    <row r="324" spans="4:4" x14ac:dyDescent="0.25">
      <c r="D324" s="3"/>
    </row>
    <row r="325" spans="4:4" x14ac:dyDescent="0.25">
      <c r="D325" s="3"/>
    </row>
    <row r="326" spans="4:4" x14ac:dyDescent="0.25">
      <c r="D326" s="3"/>
    </row>
    <row r="327" spans="4:4" x14ac:dyDescent="0.25">
      <c r="D327" s="3"/>
    </row>
    <row r="328" spans="4:4" x14ac:dyDescent="0.25">
      <c r="D328" s="3"/>
    </row>
    <row r="329" spans="4:4" x14ac:dyDescent="0.25">
      <c r="D329" s="3"/>
    </row>
    <row r="330" spans="4:4" x14ac:dyDescent="0.25">
      <c r="D330" s="3"/>
    </row>
    <row r="331" spans="4:4" x14ac:dyDescent="0.25">
      <c r="D331" s="3"/>
    </row>
    <row r="332" spans="4:4" x14ac:dyDescent="0.25">
      <c r="D332" s="3"/>
    </row>
    <row r="333" spans="4:4" x14ac:dyDescent="0.25">
      <c r="D333" s="3"/>
    </row>
    <row r="334" spans="4:4" x14ac:dyDescent="0.25">
      <c r="D334" s="3"/>
    </row>
    <row r="335" spans="4:4" x14ac:dyDescent="0.25">
      <c r="D335" s="3"/>
    </row>
    <row r="336" spans="4:4" x14ac:dyDescent="0.25">
      <c r="D336" s="3"/>
    </row>
    <row r="337" spans="4:4" x14ac:dyDescent="0.25">
      <c r="D337" s="3"/>
    </row>
    <row r="338" spans="4:4" x14ac:dyDescent="0.25">
      <c r="D338" s="3"/>
    </row>
    <row r="339" spans="4:4" x14ac:dyDescent="0.25">
      <c r="D339" s="3"/>
    </row>
    <row r="340" spans="4:4" x14ac:dyDescent="0.25">
      <c r="D340" s="3"/>
    </row>
    <row r="341" spans="4:4" x14ac:dyDescent="0.25">
      <c r="D341" s="3"/>
    </row>
    <row r="342" spans="4:4" x14ac:dyDescent="0.25">
      <c r="D342" s="3"/>
    </row>
    <row r="343" spans="4:4" x14ac:dyDescent="0.25">
      <c r="D343" s="3"/>
    </row>
    <row r="344" spans="4:4" x14ac:dyDescent="0.25">
      <c r="D344" s="3"/>
    </row>
    <row r="345" spans="4:4" x14ac:dyDescent="0.25">
      <c r="D345" s="3"/>
    </row>
    <row r="346" spans="4:4" x14ac:dyDescent="0.25">
      <c r="D346" s="3"/>
    </row>
    <row r="347" spans="4:4" x14ac:dyDescent="0.25">
      <c r="D347" s="3"/>
    </row>
    <row r="348" spans="4:4" x14ac:dyDescent="0.25">
      <c r="D348" s="3"/>
    </row>
    <row r="349" spans="4:4" x14ac:dyDescent="0.25">
      <c r="D349" s="3"/>
    </row>
    <row r="350" spans="4:4" x14ac:dyDescent="0.25">
      <c r="D350" s="3"/>
    </row>
    <row r="351" spans="4:4" x14ac:dyDescent="0.25">
      <c r="D351" s="3"/>
    </row>
    <row r="352" spans="4:4" x14ac:dyDescent="0.25">
      <c r="D352" s="3"/>
    </row>
    <row r="353" spans="4:4" x14ac:dyDescent="0.25">
      <c r="D353" s="3"/>
    </row>
    <row r="354" spans="4:4" x14ac:dyDescent="0.25">
      <c r="D354" s="3"/>
    </row>
    <row r="355" spans="4:4" x14ac:dyDescent="0.25">
      <c r="D355" s="3"/>
    </row>
    <row r="356" spans="4:4" x14ac:dyDescent="0.25">
      <c r="D356" s="3"/>
    </row>
    <row r="357" spans="4:4" x14ac:dyDescent="0.25">
      <c r="D357" s="3"/>
    </row>
    <row r="358" spans="4:4" x14ac:dyDescent="0.25">
      <c r="D358" s="3"/>
    </row>
    <row r="359" spans="4:4" x14ac:dyDescent="0.25">
      <c r="D359" s="3"/>
    </row>
    <row r="360" spans="4:4" x14ac:dyDescent="0.25">
      <c r="D360" s="3"/>
    </row>
    <row r="361" spans="4:4" x14ac:dyDescent="0.25">
      <c r="D361" s="3"/>
    </row>
    <row r="362" spans="4:4" x14ac:dyDescent="0.25">
      <c r="D362" s="3"/>
    </row>
    <row r="363" spans="4:4" x14ac:dyDescent="0.25">
      <c r="D363" s="3"/>
    </row>
    <row r="364" spans="4:4" x14ac:dyDescent="0.25">
      <c r="D364" s="3"/>
    </row>
    <row r="365" spans="4:4" x14ac:dyDescent="0.25">
      <c r="D365" s="3"/>
    </row>
    <row r="366" spans="4:4" x14ac:dyDescent="0.25">
      <c r="D366" s="3"/>
    </row>
    <row r="367" spans="4:4" x14ac:dyDescent="0.25">
      <c r="D367" s="3"/>
    </row>
    <row r="368" spans="4:4" x14ac:dyDescent="0.25">
      <c r="D368" s="3"/>
    </row>
    <row r="369" spans="4:4" x14ac:dyDescent="0.25">
      <c r="D369" s="3"/>
    </row>
    <row r="370" spans="4:4" x14ac:dyDescent="0.25">
      <c r="D370" s="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1483F-17DB-42C2-A1B6-3B1E5DB0CD42}">
  <dimension ref="B2:R370"/>
  <sheetViews>
    <sheetView zoomScale="70" zoomScaleNormal="70" workbookViewId="0">
      <selection activeCell="H2" sqref="H2"/>
    </sheetView>
  </sheetViews>
  <sheetFormatPr baseColWidth="10" defaultRowHeight="15" x14ac:dyDescent="0.25"/>
  <cols>
    <col min="2" max="12" width="11.42578125" style="1"/>
    <col min="15" max="16" width="11.42578125" style="1"/>
    <col min="18" max="18" width="11.42578125" style="1"/>
  </cols>
  <sheetData>
    <row r="2" spans="2:17" x14ac:dyDescent="0.25">
      <c r="B2" s="1" t="s">
        <v>4</v>
      </c>
      <c r="C2" s="1" t="s">
        <v>0</v>
      </c>
      <c r="D2" s="1" t="s">
        <v>1</v>
      </c>
      <c r="E2" s="1" t="s">
        <v>2</v>
      </c>
      <c r="F2" s="1" t="s">
        <v>3</v>
      </c>
      <c r="N2" s="1"/>
      <c r="Q2" s="1"/>
    </row>
    <row r="3" spans="2:17" x14ac:dyDescent="0.25">
      <c r="C3" s="3">
        <v>0.63624222613929238</v>
      </c>
      <c r="D3" s="1">
        <v>6.6447296154045266E-2</v>
      </c>
      <c r="E3" s="1">
        <v>4.0151960000000004</v>
      </c>
      <c r="F3" s="1">
        <v>7.8142860000000001</v>
      </c>
      <c r="M3" s="1"/>
    </row>
    <row r="4" spans="2:17" x14ac:dyDescent="0.25">
      <c r="C4" s="3">
        <v>0.20004112631148679</v>
      </c>
      <c r="D4" s="1">
        <v>0.11419548748937469</v>
      </c>
      <c r="E4" s="1">
        <v>3.2751739999999998</v>
      </c>
      <c r="F4" s="1">
        <v>8.796227</v>
      </c>
      <c r="M4" s="1"/>
    </row>
    <row r="5" spans="2:17" x14ac:dyDescent="0.25">
      <c r="C5" s="3">
        <v>0.52174804806491892</v>
      </c>
      <c r="D5" s="1">
        <v>0.11775217486058309</v>
      </c>
      <c r="E5" s="1">
        <v>3.483565</v>
      </c>
      <c r="F5" s="1">
        <v>6.4395230000000003</v>
      </c>
      <c r="M5" s="1"/>
    </row>
    <row r="6" spans="2:17" x14ac:dyDescent="0.25">
      <c r="C6" s="3">
        <v>0.29796050186771728</v>
      </c>
      <c r="D6" s="1">
        <v>0.15896236891854945</v>
      </c>
      <c r="E6" s="1">
        <v>3.9219089999999999</v>
      </c>
      <c r="F6" s="1">
        <v>7.5748139999999999</v>
      </c>
      <c r="M6" s="1"/>
    </row>
    <row r="7" spans="2:17" x14ac:dyDescent="0.25">
      <c r="C7" s="3">
        <v>0.12988737837006753</v>
      </c>
      <c r="D7" s="1">
        <v>6.1102141051884273E-2</v>
      </c>
      <c r="E7" s="1">
        <v>3.333618</v>
      </c>
      <c r="F7" s="1">
        <v>6.7435239999999999</v>
      </c>
      <c r="M7" s="1"/>
    </row>
    <row r="8" spans="2:17" x14ac:dyDescent="0.25">
      <c r="C8" s="3">
        <v>0.66091020293322411</v>
      </c>
      <c r="D8" s="1">
        <v>0.17537153081079915</v>
      </c>
      <c r="E8" s="1">
        <v>4.1358040000000003</v>
      </c>
      <c r="F8" s="1">
        <v>6.5107220000000003</v>
      </c>
      <c r="M8" s="1"/>
    </row>
    <row r="9" spans="2:17" x14ac:dyDescent="0.25">
      <c r="C9" s="3">
        <v>0.46035097887671073</v>
      </c>
      <c r="D9" s="1">
        <v>7.580454272935791E-2</v>
      </c>
      <c r="E9" s="1">
        <v>4.450863</v>
      </c>
      <c r="F9" s="1">
        <v>7.3187430000000004</v>
      </c>
      <c r="M9" s="1"/>
    </row>
    <row r="10" spans="2:17" x14ac:dyDescent="0.25">
      <c r="C10" s="3">
        <v>9.4598421526072007E-2</v>
      </c>
      <c r="D10" s="1">
        <v>0.16283007025961732</v>
      </c>
      <c r="E10" s="1">
        <v>3.5447190000000002</v>
      </c>
      <c r="F10" s="1">
        <v>8.3898630000000001</v>
      </c>
      <c r="M10" s="1"/>
    </row>
    <row r="11" spans="2:17" x14ac:dyDescent="0.25">
      <c r="C11" s="3">
        <v>0.67627006649177523</v>
      </c>
      <c r="D11" s="1">
        <v>0.16313235323857672</v>
      </c>
      <c r="E11" s="1">
        <v>3.2685770000000001</v>
      </c>
      <c r="F11" s="1">
        <v>8.2430389999999996</v>
      </c>
      <c r="M11" s="1"/>
    </row>
    <row r="12" spans="2:17" x14ac:dyDescent="0.25">
      <c r="C12" s="3">
        <v>0.33491447867827062</v>
      </c>
      <c r="D12" s="1">
        <v>0.14905363734805321</v>
      </c>
      <c r="E12" s="1">
        <v>3.532127</v>
      </c>
      <c r="F12" s="1">
        <v>6.575545</v>
      </c>
      <c r="M12" s="1"/>
    </row>
    <row r="13" spans="2:17" x14ac:dyDescent="0.25">
      <c r="C13" s="3">
        <v>0.13766370381976256</v>
      </c>
      <c r="D13" s="1">
        <v>0.14593400276539503</v>
      </c>
      <c r="E13" s="1">
        <v>5.2536750000000003</v>
      </c>
      <c r="F13" s="1">
        <v>9.1824619999999992</v>
      </c>
      <c r="M13" s="1"/>
    </row>
    <row r="14" spans="2:17" x14ac:dyDescent="0.25">
      <c r="C14" s="3">
        <v>0.23669564099455248</v>
      </c>
      <c r="D14" s="1">
        <v>0.15136955477243957</v>
      </c>
      <c r="E14" s="1">
        <v>3.8439070000000002</v>
      </c>
      <c r="F14" s="1">
        <v>5.9325169999999998</v>
      </c>
      <c r="M14" s="1"/>
    </row>
    <row r="15" spans="2:17" x14ac:dyDescent="0.25">
      <c r="C15" s="3">
        <v>0.46899102232730355</v>
      </c>
      <c r="D15" s="1">
        <v>0.14108698701471903</v>
      </c>
      <c r="E15" s="1">
        <v>4.5057470000000004</v>
      </c>
      <c r="F15" s="1">
        <v>6.9793289999999999</v>
      </c>
      <c r="M15" s="1"/>
    </row>
    <row r="16" spans="2:17" x14ac:dyDescent="0.25">
      <c r="C16" s="3">
        <v>0.36636128350347352</v>
      </c>
      <c r="D16" s="1">
        <v>0.10127099466089742</v>
      </c>
      <c r="E16" s="1">
        <v>4.4692980000000002</v>
      </c>
      <c r="F16" s="1">
        <v>7.0780459999999996</v>
      </c>
      <c r="M16" s="1"/>
    </row>
    <row r="17" spans="3:13" x14ac:dyDescent="0.25">
      <c r="C17" s="3">
        <v>0.67109173227457286</v>
      </c>
      <c r="D17" s="1">
        <v>0.13998016926356832</v>
      </c>
      <c r="E17" s="1">
        <v>2.7578610000000001</v>
      </c>
      <c r="F17" s="1">
        <v>5.6724459999999999</v>
      </c>
      <c r="M17" s="1"/>
    </row>
    <row r="18" spans="3:13" x14ac:dyDescent="0.25">
      <c r="C18" s="3">
        <v>0.45177043185092292</v>
      </c>
      <c r="D18" s="1">
        <v>8.3954478660142162E-2</v>
      </c>
      <c r="E18" s="1">
        <v>4.0107889999999999</v>
      </c>
      <c r="F18" s="1">
        <v>7.3694430000000004</v>
      </c>
      <c r="M18" s="1"/>
    </row>
    <row r="19" spans="3:13" x14ac:dyDescent="0.25">
      <c r="C19" s="3">
        <v>0.37104611696595458</v>
      </c>
      <c r="D19" s="1">
        <v>7.7207751965080187E-2</v>
      </c>
      <c r="E19" s="1">
        <v>3.373758</v>
      </c>
      <c r="F19" s="1">
        <v>5.8296859999999997</v>
      </c>
      <c r="M19" s="1"/>
    </row>
    <row r="20" spans="3:13" x14ac:dyDescent="0.25">
      <c r="C20" s="3">
        <v>0.63611092906969202</v>
      </c>
      <c r="D20" s="1">
        <v>8.9762777595802479E-2</v>
      </c>
      <c r="E20" s="1">
        <v>5.5887359999999999</v>
      </c>
      <c r="F20" s="1">
        <v>8.2537909999999997</v>
      </c>
      <c r="M20" s="1"/>
    </row>
    <row r="21" spans="3:13" x14ac:dyDescent="0.25">
      <c r="C21" s="3">
        <v>0.172178052281799</v>
      </c>
      <c r="D21" s="1">
        <v>0.16465427702979801</v>
      </c>
      <c r="E21" s="1">
        <v>3.8190430000000002</v>
      </c>
      <c r="F21" s="1">
        <v>8.5907090000000004</v>
      </c>
      <c r="M21" s="1"/>
    </row>
    <row r="22" spans="3:13" x14ac:dyDescent="0.25">
      <c r="C22" s="3">
        <v>0.18559219079202832</v>
      </c>
      <c r="D22" s="1">
        <v>0.17344119392312524</v>
      </c>
      <c r="E22" s="1">
        <v>3.4939209999999998</v>
      </c>
      <c r="F22" s="1">
        <v>7.2480770000000003</v>
      </c>
      <c r="M22" s="1"/>
    </row>
    <row r="23" spans="3:13" x14ac:dyDescent="0.25">
      <c r="C23" s="3">
        <v>0.32749115135535273</v>
      </c>
      <c r="D23" s="1">
        <v>0.12837241848231487</v>
      </c>
      <c r="E23" s="1">
        <v>4.161422</v>
      </c>
      <c r="F23" s="1">
        <v>7.4992619999999999</v>
      </c>
      <c r="M23" s="1"/>
    </row>
    <row r="24" spans="3:13" x14ac:dyDescent="0.25">
      <c r="C24" s="3">
        <v>0.47507978079787511</v>
      </c>
      <c r="D24" s="1">
        <v>0.15807505285365406</v>
      </c>
      <c r="E24" s="1">
        <v>3.0961280000000002</v>
      </c>
      <c r="F24" s="1">
        <v>8.0420409999999993</v>
      </c>
      <c r="M24" s="1"/>
    </row>
    <row r="25" spans="3:13" x14ac:dyDescent="0.25">
      <c r="C25" s="3">
        <v>0.6514526261989847</v>
      </c>
      <c r="D25" s="1">
        <v>0.17449396912392975</v>
      </c>
      <c r="E25" s="1">
        <v>4.2462799999999996</v>
      </c>
      <c r="F25" s="1">
        <v>7.4806910000000002</v>
      </c>
      <c r="M25" s="1"/>
    </row>
    <row r="26" spans="3:13" x14ac:dyDescent="0.25">
      <c r="C26" s="3">
        <v>0.58231050976185972</v>
      </c>
      <c r="D26" s="1">
        <v>0.10379083882651396</v>
      </c>
      <c r="E26" s="1">
        <v>3.9919889999999998</v>
      </c>
      <c r="F26" s="1">
        <v>8.0748560000000005</v>
      </c>
      <c r="M26" s="1"/>
    </row>
    <row r="27" spans="3:13" x14ac:dyDescent="0.25">
      <c r="C27" s="3">
        <v>0.11588599882674062</v>
      </c>
      <c r="D27" s="1">
        <v>6.5877694109733292E-2</v>
      </c>
      <c r="E27" s="1">
        <v>4.0803190000000003</v>
      </c>
      <c r="F27" s="1">
        <v>5.498964</v>
      </c>
      <c r="M27" s="1"/>
    </row>
    <row r="28" spans="3:13" x14ac:dyDescent="0.25">
      <c r="C28" s="3">
        <v>0.11671086359579466</v>
      </c>
      <c r="D28" s="1">
        <v>0.14922279534129762</v>
      </c>
      <c r="E28" s="1">
        <v>4.8840450000000004</v>
      </c>
      <c r="F28" s="1">
        <v>7.6968370000000004</v>
      </c>
      <c r="M28" s="1"/>
    </row>
    <row r="29" spans="3:13" x14ac:dyDescent="0.25">
      <c r="C29" s="3">
        <v>0.5468170897252681</v>
      </c>
      <c r="D29" s="1">
        <v>0.18075314692027156</v>
      </c>
      <c r="E29" s="1">
        <v>4.4014090000000001</v>
      </c>
      <c r="F29" s="1">
        <v>7.5759590000000001</v>
      </c>
      <c r="M29" s="1"/>
    </row>
    <row r="30" spans="3:13" x14ac:dyDescent="0.25">
      <c r="C30" s="3">
        <v>0.58589687365117205</v>
      </c>
      <c r="D30" s="1">
        <v>8.4089692568712404E-2</v>
      </c>
      <c r="E30" s="1">
        <v>3.1935380000000002</v>
      </c>
      <c r="F30" s="1">
        <v>7.3869150000000001</v>
      </c>
      <c r="M30" s="1"/>
    </row>
    <row r="31" spans="3:13" x14ac:dyDescent="0.25">
      <c r="C31" s="3">
        <v>0.20461621319191831</v>
      </c>
      <c r="D31" s="1">
        <v>0.10960531901978228</v>
      </c>
      <c r="E31" s="1">
        <v>4.5706449999999998</v>
      </c>
      <c r="F31" s="1">
        <v>8.3903339999999993</v>
      </c>
      <c r="M31" s="1"/>
    </row>
    <row r="32" spans="3:13" x14ac:dyDescent="0.25">
      <c r="C32" s="3">
        <v>0.52309744611350006</v>
      </c>
      <c r="D32" s="1">
        <v>0.12877677361469717</v>
      </c>
      <c r="E32" s="1">
        <v>2.9863240000000002</v>
      </c>
      <c r="F32" s="1">
        <v>7.7149619999999999</v>
      </c>
      <c r="M32" s="1"/>
    </row>
    <row r="33" spans="3:13" x14ac:dyDescent="0.25">
      <c r="C33" s="3">
        <v>0.21696879460317764</v>
      </c>
      <c r="D33" s="1">
        <v>0.1621131982723614</v>
      </c>
      <c r="E33" s="1">
        <v>3.4399160000000002</v>
      </c>
      <c r="F33" s="1">
        <v>7.8950950000000004</v>
      </c>
      <c r="M33" s="1"/>
    </row>
    <row r="34" spans="3:13" x14ac:dyDescent="0.25">
      <c r="C34" s="3">
        <v>0.27078880874534644</v>
      </c>
      <c r="D34" s="1">
        <v>0.14017031375333266</v>
      </c>
      <c r="E34" s="1">
        <v>3.7823699999999998</v>
      </c>
      <c r="F34" s="1">
        <v>7.5751819999999999</v>
      </c>
      <c r="M34" s="1"/>
    </row>
    <row r="35" spans="3:13" x14ac:dyDescent="0.25">
      <c r="C35" s="3">
        <v>0.48023542317189422</v>
      </c>
      <c r="D35" s="1">
        <v>5.5656916482475623E-2</v>
      </c>
      <c r="E35" s="1">
        <v>3.3445499999999999</v>
      </c>
      <c r="F35" s="1">
        <v>7.2425709999999999</v>
      </c>
      <c r="M35" s="1"/>
    </row>
    <row r="36" spans="3:13" x14ac:dyDescent="0.25">
      <c r="C36" s="3">
        <v>0.39484585951300094</v>
      </c>
      <c r="D36" s="1">
        <v>0.12168454421643599</v>
      </c>
      <c r="E36" s="1">
        <v>4.6557069999999996</v>
      </c>
      <c r="F36" s="1">
        <v>8.033982</v>
      </c>
      <c r="M36" s="1"/>
    </row>
    <row r="37" spans="3:13" x14ac:dyDescent="0.25">
      <c r="C37" s="3">
        <v>0.25800948141880892</v>
      </c>
      <c r="D37" s="1">
        <v>7.4892606463975608E-2</v>
      </c>
      <c r="E37" s="1">
        <v>2.7850259999999998</v>
      </c>
      <c r="F37" s="1">
        <v>6.7626689999999998</v>
      </c>
      <c r="M37" s="1"/>
    </row>
    <row r="38" spans="3:13" x14ac:dyDescent="0.25">
      <c r="C38" s="3">
        <v>0.26455656695778101</v>
      </c>
      <c r="D38" s="1">
        <v>0.12354584183162956</v>
      </c>
      <c r="E38" s="1">
        <v>3.1827220000000001</v>
      </c>
      <c r="F38" s="1">
        <v>6.4338129999999998</v>
      </c>
      <c r="M38" s="1"/>
    </row>
    <row r="39" spans="3:13" x14ac:dyDescent="0.25">
      <c r="C39" s="3">
        <v>0.48726555501851604</v>
      </c>
      <c r="D39" s="1">
        <v>6.6292726589425727E-2</v>
      </c>
      <c r="E39" s="1">
        <v>3.6648309999999999</v>
      </c>
      <c r="F39" s="1">
        <v>7.735589</v>
      </c>
      <c r="M39" s="1"/>
    </row>
    <row r="40" spans="3:13" x14ac:dyDescent="0.25">
      <c r="C40" s="3">
        <v>0.29538221858539276</v>
      </c>
      <c r="D40" s="1">
        <v>0.14591211277604396</v>
      </c>
      <c r="E40" s="1">
        <v>4.1043089999999998</v>
      </c>
      <c r="F40" s="1">
        <v>7.5579809999999998</v>
      </c>
      <c r="M40" s="1"/>
    </row>
    <row r="41" spans="3:13" x14ac:dyDescent="0.25">
      <c r="C41" s="3">
        <v>0.67144166102544922</v>
      </c>
      <c r="D41" s="1">
        <v>8.7902168230780203E-2</v>
      </c>
      <c r="E41" s="1">
        <v>4.2563300000000002</v>
      </c>
      <c r="F41" s="1">
        <v>7.6525679999999996</v>
      </c>
      <c r="M41" s="1"/>
    </row>
    <row r="42" spans="3:13" x14ac:dyDescent="0.25">
      <c r="C42" s="3">
        <v>0.26138289548627669</v>
      </c>
      <c r="D42" s="1">
        <v>0.1568159529354497</v>
      </c>
      <c r="E42" s="1">
        <v>3.9444460000000001</v>
      </c>
      <c r="F42" s="1">
        <v>6.9271320000000003</v>
      </c>
      <c r="M42" s="1"/>
    </row>
    <row r="43" spans="3:13" x14ac:dyDescent="0.25">
      <c r="C43" s="3">
        <v>0.56340696058073569</v>
      </c>
      <c r="D43" s="1">
        <v>9.9848347981814717E-2</v>
      </c>
      <c r="E43" s="1">
        <v>3.6839879999999998</v>
      </c>
      <c r="F43" s="1">
        <v>6.0162509999999996</v>
      </c>
      <c r="M43" s="1"/>
    </row>
    <row r="44" spans="3:13" x14ac:dyDescent="0.25">
      <c r="C44" s="3">
        <v>0.33450847169940323</v>
      </c>
      <c r="D44" s="1">
        <v>0.17510575986364879</v>
      </c>
      <c r="E44" s="1">
        <v>3.5199560000000001</v>
      </c>
      <c r="F44" s="1">
        <v>6.3942370000000004</v>
      </c>
      <c r="M44" s="1"/>
    </row>
    <row r="45" spans="3:13" x14ac:dyDescent="0.25">
      <c r="C45" s="3">
        <v>0.64575207157218806</v>
      </c>
      <c r="D45" s="1">
        <v>0.16928266874272957</v>
      </c>
      <c r="E45" s="1">
        <v>4.5289270000000004</v>
      </c>
      <c r="F45" s="1">
        <v>7.0945539999999996</v>
      </c>
      <c r="M45" s="1"/>
    </row>
    <row r="46" spans="3:13" x14ac:dyDescent="0.25">
      <c r="C46" s="3">
        <v>0.18261080344077035</v>
      </c>
      <c r="D46" s="1">
        <v>8.230470590174313E-2</v>
      </c>
      <c r="E46" s="1">
        <v>2.8347440000000002</v>
      </c>
      <c r="F46" s="1">
        <v>6.4727480000000002</v>
      </c>
      <c r="M46" s="1"/>
    </row>
    <row r="47" spans="3:13" x14ac:dyDescent="0.25">
      <c r="C47" s="3">
        <v>0.58116128029797243</v>
      </c>
      <c r="D47" s="1">
        <v>0.10845171745716234</v>
      </c>
      <c r="E47" s="1">
        <v>3.4004340000000002</v>
      </c>
      <c r="F47" s="1">
        <v>6.3776099999999998</v>
      </c>
      <c r="M47" s="1"/>
    </row>
    <row r="48" spans="3:13" x14ac:dyDescent="0.25">
      <c r="C48" s="3">
        <v>0.26447634925282948</v>
      </c>
      <c r="D48" s="1">
        <v>0.12483919098080437</v>
      </c>
      <c r="E48" s="1">
        <v>2.8114530000000002</v>
      </c>
      <c r="F48" s="1">
        <v>6.8055329999999996</v>
      </c>
      <c r="M48" s="1"/>
    </row>
    <row r="49" spans="3:13" x14ac:dyDescent="0.25">
      <c r="C49" s="3">
        <v>0.5646201630032911</v>
      </c>
      <c r="D49" s="1">
        <v>6.4296981478201981E-2</v>
      </c>
      <c r="E49" s="1">
        <v>2.8563010000000002</v>
      </c>
      <c r="F49" s="1">
        <v>7.6407699999999998</v>
      </c>
      <c r="M49" s="1"/>
    </row>
    <row r="50" spans="3:13" x14ac:dyDescent="0.25">
      <c r="C50" s="3">
        <v>0.56146876855213279</v>
      </c>
      <c r="D50" s="1">
        <v>0.13880185231229927</v>
      </c>
      <c r="E50" s="1">
        <v>4.462847</v>
      </c>
      <c r="F50" s="1">
        <v>8.2215849999999993</v>
      </c>
      <c r="M50" s="1"/>
    </row>
    <row r="51" spans="3:13" x14ac:dyDescent="0.25">
      <c r="C51" s="3">
        <v>0.59888464745730485</v>
      </c>
      <c r="D51" s="1">
        <v>9.2457121292520067E-2</v>
      </c>
      <c r="E51" s="1">
        <v>3.6636790000000001</v>
      </c>
      <c r="F51" s="1">
        <v>6.3802950000000003</v>
      </c>
      <c r="M51" s="1"/>
    </row>
    <row r="52" spans="3:13" x14ac:dyDescent="0.25">
      <c r="C52" s="3">
        <v>0.23670399982968171</v>
      </c>
      <c r="D52" s="1">
        <v>6.0187870225544782E-2</v>
      </c>
      <c r="E52" s="1">
        <v>3.6295410000000001</v>
      </c>
      <c r="F52" s="1">
        <v>6.3860970000000004</v>
      </c>
      <c r="M52" s="1"/>
    </row>
    <row r="53" spans="3:13" x14ac:dyDescent="0.25">
      <c r="C53" s="3">
        <v>0.67273402424013384</v>
      </c>
      <c r="D53" s="1">
        <v>5.8946765769946674E-2</v>
      </c>
      <c r="E53" s="1">
        <v>3.0650750000000002</v>
      </c>
      <c r="F53" s="1">
        <v>7.4904869999999999</v>
      </c>
      <c r="M53" s="1"/>
    </row>
    <row r="54" spans="3:13" x14ac:dyDescent="0.25">
      <c r="C54" s="3">
        <v>0.43122747651285875</v>
      </c>
      <c r="D54" s="1">
        <v>0.14556367750963287</v>
      </c>
      <c r="E54" s="1">
        <v>3.3600120000000002</v>
      </c>
      <c r="F54" s="1">
        <v>8.6874889999999994</v>
      </c>
      <c r="M54" s="1"/>
    </row>
    <row r="55" spans="3:13" x14ac:dyDescent="0.25">
      <c r="C55" s="3">
        <v>0.14329363517554494</v>
      </c>
      <c r="D55" s="1">
        <v>6.666747788018397E-2</v>
      </c>
      <c r="E55" s="1">
        <v>2.97207</v>
      </c>
      <c r="F55" s="1">
        <v>6.5439040000000004</v>
      </c>
      <c r="M55" s="1"/>
    </row>
    <row r="56" spans="3:13" x14ac:dyDescent="0.25">
      <c r="C56" s="3">
        <v>8.4427436285556989E-2</v>
      </c>
      <c r="D56" s="1">
        <v>0.14133102449153376</v>
      </c>
      <c r="E56" s="1">
        <v>4.3114379999999999</v>
      </c>
      <c r="F56" s="1">
        <v>7.2713960000000002</v>
      </c>
      <c r="M56" s="1"/>
    </row>
    <row r="57" spans="3:13" x14ac:dyDescent="0.25">
      <c r="C57" s="3">
        <v>0.30299816462722223</v>
      </c>
      <c r="D57" s="1">
        <v>8.1259094167622906E-2</v>
      </c>
      <c r="E57" s="1">
        <v>3.6723370000000002</v>
      </c>
      <c r="F57" s="1">
        <v>8.0961879999999997</v>
      </c>
      <c r="M57" s="1"/>
    </row>
    <row r="58" spans="3:13" x14ac:dyDescent="0.25">
      <c r="C58" s="3">
        <v>0.43746091674989884</v>
      </c>
      <c r="D58" s="1">
        <v>6.6364354142347093E-2</v>
      </c>
      <c r="E58" s="1">
        <v>4.6672669999999998</v>
      </c>
      <c r="F58" s="1">
        <v>6.7021490000000004</v>
      </c>
      <c r="M58" s="1"/>
    </row>
    <row r="59" spans="3:13" x14ac:dyDescent="0.25">
      <c r="C59" s="3">
        <v>0.16511403210805561</v>
      </c>
      <c r="D59" s="1">
        <v>9.4178791733283529E-2</v>
      </c>
      <c r="E59" s="1">
        <v>3.0162089999999999</v>
      </c>
      <c r="F59" s="1">
        <v>8.4358459999999997</v>
      </c>
      <c r="M59" s="1"/>
    </row>
    <row r="60" spans="3:13" x14ac:dyDescent="0.25">
      <c r="C60" s="3">
        <v>0.43259366415410783</v>
      </c>
      <c r="D60" s="1">
        <v>6.4726410797411024E-2</v>
      </c>
      <c r="E60" s="1">
        <v>4.2037279999999999</v>
      </c>
      <c r="F60" s="1">
        <v>7.8504810000000003</v>
      </c>
      <c r="M60" s="1"/>
    </row>
    <row r="61" spans="3:13" x14ac:dyDescent="0.25">
      <c r="C61" s="3">
        <v>0.10913588810803002</v>
      </c>
      <c r="D61" s="1">
        <v>9.2352114588756612E-2</v>
      </c>
      <c r="E61" s="1">
        <v>3.9210579999999999</v>
      </c>
      <c r="F61" s="1">
        <v>7.9063569999999999</v>
      </c>
      <c r="M61" s="1"/>
    </row>
    <row r="62" spans="3:13" x14ac:dyDescent="0.25">
      <c r="C62" s="3">
        <v>0.24997520151706198</v>
      </c>
      <c r="D62" s="1">
        <v>0.13363269209134035</v>
      </c>
      <c r="E62" s="1">
        <v>2.6381009999999998</v>
      </c>
      <c r="F62" s="1">
        <v>8.006494</v>
      </c>
      <c r="M62" s="1"/>
    </row>
    <row r="63" spans="3:13" x14ac:dyDescent="0.25">
      <c r="C63" s="3">
        <v>0.40885315860561466</v>
      </c>
      <c r="D63" s="1">
        <v>0.14128979168965458</v>
      </c>
      <c r="E63" s="1">
        <v>1.8867400000000001</v>
      </c>
      <c r="F63" s="1">
        <v>8.3051379999999995</v>
      </c>
      <c r="M63" s="1"/>
    </row>
    <row r="64" spans="3:13" x14ac:dyDescent="0.25">
      <c r="C64" s="3">
        <v>0.14957564880783114</v>
      </c>
      <c r="D64" s="1">
        <v>0.10321164984641823</v>
      </c>
      <c r="E64" s="1">
        <v>2.9415469999999999</v>
      </c>
      <c r="F64" s="1">
        <v>8.1275720000000007</v>
      </c>
      <c r="M64" s="1"/>
    </row>
    <row r="65" spans="3:13" x14ac:dyDescent="0.25">
      <c r="C65" s="3">
        <v>0.24791559319401135</v>
      </c>
      <c r="D65" s="1">
        <v>0.11294562307352898</v>
      </c>
      <c r="E65" s="1">
        <v>4.3264849999999999</v>
      </c>
      <c r="F65" s="1">
        <v>8.3524449999999995</v>
      </c>
      <c r="M65" s="1"/>
    </row>
    <row r="66" spans="3:13" x14ac:dyDescent="0.25">
      <c r="C66" s="3">
        <v>0.37915516929802229</v>
      </c>
      <c r="D66" s="1">
        <v>0.1504096468217162</v>
      </c>
      <c r="E66" s="1">
        <v>4.1526040000000002</v>
      </c>
      <c r="F66" s="1">
        <v>5.8918590000000002</v>
      </c>
      <c r="M66" s="1"/>
    </row>
    <row r="67" spans="3:13" x14ac:dyDescent="0.25">
      <c r="C67" s="3">
        <v>0.6057157108803356</v>
      </c>
      <c r="D67" s="1">
        <v>0.11037961192027301</v>
      </c>
      <c r="E67" s="1">
        <v>3.6550539999999998</v>
      </c>
      <c r="F67" s="1">
        <v>6.4530589999999997</v>
      </c>
      <c r="M67" s="1"/>
    </row>
    <row r="68" spans="3:13" x14ac:dyDescent="0.25">
      <c r="C68" s="3">
        <v>0.4714654839309001</v>
      </c>
      <c r="D68" s="1">
        <v>0.14335366547771497</v>
      </c>
      <c r="E68" s="1">
        <v>4.0943079999999998</v>
      </c>
      <c r="F68" s="1">
        <v>8.283398</v>
      </c>
      <c r="M68" s="1"/>
    </row>
    <row r="69" spans="3:13" x14ac:dyDescent="0.25">
      <c r="C69" s="3">
        <v>0.29887297171091898</v>
      </c>
      <c r="D69" s="1">
        <v>0.11554442713107066</v>
      </c>
      <c r="E69" s="1">
        <v>4.0505709999999997</v>
      </c>
      <c r="F69" s="1">
        <v>5.8925929999999997</v>
      </c>
      <c r="M69" s="1"/>
    </row>
    <row r="70" spans="3:13" x14ac:dyDescent="0.25">
      <c r="C70" s="3">
        <v>0.45123209785838059</v>
      </c>
      <c r="D70" s="1">
        <v>0.14902058549178018</v>
      </c>
      <c r="E70" s="1">
        <v>2.8829739999999999</v>
      </c>
      <c r="F70" s="1">
        <v>8.0587940000000007</v>
      </c>
      <c r="M70" s="1"/>
    </row>
    <row r="71" spans="3:13" x14ac:dyDescent="0.25">
      <c r="C71" s="3">
        <v>0.52264539572028312</v>
      </c>
      <c r="D71" s="1">
        <v>0.1334901029363077</v>
      </c>
      <c r="E71" s="1">
        <v>4.0335970000000003</v>
      </c>
      <c r="F71" s="1">
        <v>6.6263430000000003</v>
      </c>
      <c r="M71" s="1"/>
    </row>
    <row r="72" spans="3:13" x14ac:dyDescent="0.25">
      <c r="C72" s="3">
        <v>0.5337511926603089</v>
      </c>
      <c r="D72" s="1">
        <v>0.16472397764186758</v>
      </c>
      <c r="E72" s="1">
        <v>4.1613629999999997</v>
      </c>
      <c r="F72" s="1">
        <v>6.4307119999999998</v>
      </c>
      <c r="M72" s="1"/>
    </row>
    <row r="73" spans="3:13" x14ac:dyDescent="0.25">
      <c r="C73" s="3">
        <v>0.33075788669979911</v>
      </c>
      <c r="D73" s="1">
        <v>0.12875854619470262</v>
      </c>
      <c r="E73" s="1">
        <v>2.7542249999999999</v>
      </c>
      <c r="F73" s="1">
        <v>8.6993989999999997</v>
      </c>
      <c r="M73" s="1"/>
    </row>
    <row r="74" spans="3:13" x14ac:dyDescent="0.25">
      <c r="C74" s="3">
        <v>0.10290154848299121</v>
      </c>
      <c r="D74" s="1">
        <v>0.11888128038203929</v>
      </c>
      <c r="E74" s="1">
        <v>4.7472849999999998</v>
      </c>
      <c r="F74" s="1">
        <v>6.0639240000000001</v>
      </c>
      <c r="M74" s="1"/>
    </row>
    <row r="75" spans="3:13" x14ac:dyDescent="0.25">
      <c r="C75" s="3">
        <v>0.21668355666395572</v>
      </c>
      <c r="D75" s="1">
        <v>7.590451846656468E-2</v>
      </c>
      <c r="E75" s="1">
        <v>4.7353589999999999</v>
      </c>
      <c r="F75" s="1">
        <v>7.9430199999999997</v>
      </c>
      <c r="M75" s="1"/>
    </row>
    <row r="76" spans="3:13" x14ac:dyDescent="0.25">
      <c r="C76" s="3">
        <v>0.31819952250422606</v>
      </c>
      <c r="D76" s="1">
        <v>0.12565719439861148</v>
      </c>
      <c r="E76" s="1">
        <v>4.2751229999999998</v>
      </c>
      <c r="F76" s="1">
        <v>7.8492990000000002</v>
      </c>
      <c r="M76" s="1"/>
    </row>
    <row r="77" spans="3:13" x14ac:dyDescent="0.25">
      <c r="C77" s="3">
        <v>0.31798336581788583</v>
      </c>
      <c r="D77" s="1">
        <v>0.16610952401223772</v>
      </c>
      <c r="E77" s="1">
        <v>3.7248749999999999</v>
      </c>
      <c r="F77" s="1">
        <v>7.0001870000000004</v>
      </c>
      <c r="M77" s="1"/>
    </row>
    <row r="78" spans="3:13" x14ac:dyDescent="0.25">
      <c r="C78" s="3">
        <v>0.648183986566781</v>
      </c>
      <c r="D78" s="1">
        <v>7.5327044443435048E-2</v>
      </c>
      <c r="E78" s="1">
        <v>4.9121370000000004</v>
      </c>
      <c r="F78" s="1">
        <v>7.4254259999999999</v>
      </c>
      <c r="M78" s="1"/>
    </row>
    <row r="79" spans="3:13" x14ac:dyDescent="0.25">
      <c r="C79" s="3">
        <v>0.10840322020985224</v>
      </c>
      <c r="D79" s="1">
        <v>0.11666837651140774</v>
      </c>
      <c r="E79" s="1">
        <v>4.5795130000000004</v>
      </c>
      <c r="F79" s="1">
        <v>8.6174959999999992</v>
      </c>
      <c r="M79" s="1"/>
    </row>
    <row r="80" spans="3:13" x14ac:dyDescent="0.25">
      <c r="C80" s="3">
        <v>0.55461162489504157</v>
      </c>
      <c r="D80" s="1">
        <v>0.14541983244729179</v>
      </c>
      <c r="E80" s="1">
        <v>4.5849900000000003</v>
      </c>
      <c r="F80" s="1">
        <v>7.0061340000000003</v>
      </c>
      <c r="M80" s="1"/>
    </row>
    <row r="81" spans="3:13" x14ac:dyDescent="0.25">
      <c r="C81" s="3">
        <v>0.67218135830601311</v>
      </c>
      <c r="D81" s="1">
        <v>8.5926605841773612E-2</v>
      </c>
      <c r="E81" s="1">
        <v>3.8560120000000002</v>
      </c>
      <c r="F81" s="1">
        <v>7.3594419999999996</v>
      </c>
      <c r="M81" s="1"/>
    </row>
    <row r="82" spans="3:13" x14ac:dyDescent="0.25">
      <c r="C82" s="3">
        <v>9.7903621280143863E-2</v>
      </c>
      <c r="D82" s="1">
        <v>0.12471697483417613</v>
      </c>
      <c r="E82" s="1">
        <v>3.9568859999999999</v>
      </c>
      <c r="F82" s="1">
        <v>9.3949890000000007</v>
      </c>
      <c r="M82" s="1"/>
    </row>
    <row r="83" spans="3:13" x14ac:dyDescent="0.25">
      <c r="C83" s="3">
        <v>0.31189196756491888</v>
      </c>
      <c r="D83" s="1">
        <v>6.451735624702816E-2</v>
      </c>
      <c r="E83" s="1">
        <v>3.9538090000000001</v>
      </c>
      <c r="F83" s="1">
        <v>9.1017019999999995</v>
      </c>
      <c r="M83" s="1"/>
    </row>
    <row r="84" spans="3:13" x14ac:dyDescent="0.25">
      <c r="C84" s="3">
        <v>0.67688475115162394</v>
      </c>
      <c r="D84" s="1">
        <v>0.12239707670807751</v>
      </c>
      <c r="E84" s="1">
        <v>3.9161950000000001</v>
      </c>
      <c r="F84" s="1">
        <v>6.631354</v>
      </c>
      <c r="M84" s="1"/>
    </row>
    <row r="85" spans="3:13" x14ac:dyDescent="0.25">
      <c r="C85" s="3">
        <v>0.44409442999909793</v>
      </c>
      <c r="D85" s="1">
        <v>0.11263475179064122</v>
      </c>
      <c r="E85" s="1">
        <v>4.9154619999999998</v>
      </c>
      <c r="F85" s="1">
        <v>6.8590070000000001</v>
      </c>
      <c r="M85" s="1"/>
    </row>
    <row r="86" spans="3:13" x14ac:dyDescent="0.25">
      <c r="C86" s="3">
        <v>0.27575166798869594</v>
      </c>
      <c r="D86" s="1">
        <v>0.16818189392381003</v>
      </c>
      <c r="E86" s="1">
        <v>3.8276340000000002</v>
      </c>
      <c r="F86" s="1">
        <v>7.5723039999999999</v>
      </c>
      <c r="M86" s="1"/>
    </row>
    <row r="87" spans="3:13" x14ac:dyDescent="0.25">
      <c r="C87" s="3">
        <v>0.58243998806104991</v>
      </c>
      <c r="D87" s="1">
        <v>5.7397079225185561E-2</v>
      </c>
      <c r="E87" s="1">
        <v>2.5696650000000001</v>
      </c>
      <c r="F87" s="1">
        <v>5.7140209999999998</v>
      </c>
      <c r="M87" s="1"/>
    </row>
    <row r="88" spans="3:13" x14ac:dyDescent="0.25">
      <c r="C88" s="3">
        <v>0.57188323914730799</v>
      </c>
      <c r="D88" s="1">
        <v>0.16530578096808035</v>
      </c>
      <c r="E88" s="1">
        <v>3.691818</v>
      </c>
      <c r="F88" s="1">
        <v>6.9754649999999998</v>
      </c>
      <c r="M88" s="1"/>
    </row>
    <row r="89" spans="3:13" x14ac:dyDescent="0.25">
      <c r="C89" s="3">
        <v>0.46784553344642071</v>
      </c>
      <c r="D89" s="1">
        <v>7.2867106882398336E-2</v>
      </c>
      <c r="E89" s="1">
        <v>3.441624</v>
      </c>
      <c r="F89" s="1">
        <v>8.6089230000000008</v>
      </c>
      <c r="M89" s="1"/>
    </row>
    <row r="90" spans="3:13" x14ac:dyDescent="0.25">
      <c r="C90" s="3">
        <v>0.34785006038879573</v>
      </c>
      <c r="D90" s="1">
        <v>0.10607091259744006</v>
      </c>
      <c r="E90" s="1">
        <v>3.219147</v>
      </c>
      <c r="F90" s="1">
        <v>6.7323950000000004</v>
      </c>
      <c r="M90" s="1"/>
    </row>
    <row r="91" spans="3:13" x14ac:dyDescent="0.25">
      <c r="C91" s="3">
        <v>0.22753343960016725</v>
      </c>
      <c r="D91" s="1">
        <v>6.9256188992787696E-2</v>
      </c>
      <c r="E91" s="1">
        <v>2.8736419999999998</v>
      </c>
      <c r="F91" s="1">
        <v>8.860849</v>
      </c>
      <c r="M91" s="1"/>
    </row>
    <row r="92" spans="3:13" x14ac:dyDescent="0.25">
      <c r="C92" s="3">
        <v>0.65225671771164195</v>
      </c>
      <c r="D92" s="1">
        <v>6.4428459775137739E-2</v>
      </c>
      <c r="E92" s="1">
        <v>2.9714480000000001</v>
      </c>
      <c r="F92" s="1">
        <v>7.3022689999999999</v>
      </c>
      <c r="M92" s="1"/>
    </row>
    <row r="93" spans="3:13" x14ac:dyDescent="0.25">
      <c r="C93" s="3">
        <v>0.56681133227575287</v>
      </c>
      <c r="D93" s="1">
        <v>0.16363513808004437</v>
      </c>
      <c r="E93" s="1">
        <v>4.1815559999999996</v>
      </c>
      <c r="F93" s="1">
        <v>8.333278</v>
      </c>
      <c r="M93" s="1"/>
    </row>
    <row r="94" spans="3:13" x14ac:dyDescent="0.25">
      <c r="C94" s="3">
        <v>0.45253316363271434</v>
      </c>
      <c r="D94" s="1">
        <v>7.2898815061798322E-2</v>
      </c>
      <c r="E94" s="1">
        <v>4.4820570000000002</v>
      </c>
      <c r="F94" s="1">
        <v>7.5139339999999999</v>
      </c>
      <c r="M94" s="1"/>
    </row>
    <row r="95" spans="3:13" x14ac:dyDescent="0.25">
      <c r="D95" s="1">
        <v>0.14967843807093204</v>
      </c>
      <c r="E95" s="1">
        <v>2.9753780000000001</v>
      </c>
      <c r="F95" s="1">
        <v>5.9516039999999997</v>
      </c>
      <c r="M95" s="1"/>
    </row>
    <row r="96" spans="3:13" x14ac:dyDescent="0.25">
      <c r="D96" s="1">
        <v>0.13360997307768457</v>
      </c>
      <c r="E96" s="1">
        <v>3.4391060000000002</v>
      </c>
      <c r="F96" s="1">
        <v>6.5102789999999997</v>
      </c>
      <c r="M96" s="1"/>
    </row>
    <row r="97" spans="4:13" x14ac:dyDescent="0.25">
      <c r="D97" s="1">
        <v>9.4584753451103218E-2</v>
      </c>
      <c r="E97" s="1">
        <v>3.9871460000000001</v>
      </c>
      <c r="F97" s="1">
        <v>6.9620179999999996</v>
      </c>
      <c r="M97" s="1"/>
    </row>
    <row r="98" spans="4:13" x14ac:dyDescent="0.25">
      <c r="D98" s="1">
        <v>7.6778456661142136E-2</v>
      </c>
      <c r="E98" s="1">
        <v>3.3852410000000002</v>
      </c>
      <c r="F98" s="1">
        <v>7.7991570000000001</v>
      </c>
      <c r="M98" s="1"/>
    </row>
    <row r="99" spans="4:13" x14ac:dyDescent="0.25">
      <c r="D99" s="1">
        <v>0.16513658676002732</v>
      </c>
      <c r="E99" s="1">
        <v>4.3628960000000001</v>
      </c>
      <c r="F99" s="1">
        <v>7.7658639999999997</v>
      </c>
      <c r="M99" s="1"/>
    </row>
    <row r="100" spans="4:13" x14ac:dyDescent="0.25">
      <c r="D100" s="1">
        <v>0.17424879734419313</v>
      </c>
      <c r="E100" s="1">
        <v>3.842158</v>
      </c>
      <c r="F100" s="1">
        <v>7.3489230000000001</v>
      </c>
      <c r="M100" s="1"/>
    </row>
    <row r="101" spans="4:13" x14ac:dyDescent="0.25">
      <c r="D101" s="1">
        <v>9.2168722911028192E-2</v>
      </c>
      <c r="E101" s="1">
        <v>2.9664069999999998</v>
      </c>
      <c r="F101" s="1">
        <v>5.7118209999999996</v>
      </c>
      <c r="M101" s="1"/>
    </row>
    <row r="102" spans="4:13" x14ac:dyDescent="0.25">
      <c r="D102" s="1">
        <v>6.5243430271402059E-2</v>
      </c>
      <c r="E102" s="1">
        <v>4.8007410000000004</v>
      </c>
      <c r="F102" s="1">
        <v>7.8425450000000003</v>
      </c>
      <c r="M102" s="1"/>
    </row>
    <row r="103" spans="4:13" x14ac:dyDescent="0.25">
      <c r="D103" s="1">
        <v>0.17442895969611089</v>
      </c>
      <c r="E103" s="1">
        <v>3.7692019999999999</v>
      </c>
      <c r="F103" s="1">
        <v>6.1132850000000003</v>
      </c>
      <c r="M103" s="1"/>
    </row>
    <row r="104" spans="4:13" x14ac:dyDescent="0.25">
      <c r="D104" s="1">
        <v>0.15649790142262054</v>
      </c>
      <c r="E104" s="1">
        <v>3.6020620000000001</v>
      </c>
      <c r="F104" s="1">
        <v>5.9070499999999999</v>
      </c>
      <c r="M104" s="1"/>
    </row>
    <row r="105" spans="4:13" x14ac:dyDescent="0.25">
      <c r="D105" s="1">
        <v>6.0322828687360726E-2</v>
      </c>
      <c r="E105" s="1">
        <v>3.396992</v>
      </c>
      <c r="F105" s="1">
        <v>8.7154220000000002</v>
      </c>
      <c r="M105" s="1"/>
    </row>
    <row r="106" spans="4:13" x14ac:dyDescent="0.25">
      <c r="D106" s="1">
        <v>0.1706340571947165</v>
      </c>
      <c r="E106" s="1">
        <v>4.7864259999999996</v>
      </c>
      <c r="F106" s="1">
        <v>7.3600279999999998</v>
      </c>
      <c r="M106" s="1"/>
    </row>
    <row r="107" spans="4:13" x14ac:dyDescent="0.25">
      <c r="D107" s="1">
        <v>9.271930596251296E-2</v>
      </c>
      <c r="E107" s="1">
        <v>4.6723309999999998</v>
      </c>
      <c r="F107" s="1">
        <v>6.97987</v>
      </c>
      <c r="M107" s="1"/>
    </row>
    <row r="108" spans="4:13" x14ac:dyDescent="0.25">
      <c r="D108" s="1">
        <v>0.10176549687766172</v>
      </c>
      <c r="E108" s="1">
        <v>3.2626409999999999</v>
      </c>
      <c r="F108" s="1">
        <v>7.5384770000000003</v>
      </c>
      <c r="M108" s="1"/>
    </row>
    <row r="109" spans="4:13" x14ac:dyDescent="0.25">
      <c r="D109" s="1">
        <v>7.5111639227607718E-2</v>
      </c>
      <c r="E109" s="1">
        <v>4.4954539999999996</v>
      </c>
      <c r="F109" s="1">
        <v>9.4310039999999997</v>
      </c>
      <c r="M109" s="1"/>
    </row>
    <row r="110" spans="4:13" x14ac:dyDescent="0.25">
      <c r="D110" s="1">
        <v>0.13892214597140196</v>
      </c>
      <c r="E110" s="1">
        <v>4.3645810000000003</v>
      </c>
      <c r="F110" s="1">
        <v>7.4609319999999997</v>
      </c>
      <c r="M110" s="1"/>
    </row>
    <row r="111" spans="4:13" x14ac:dyDescent="0.25">
      <c r="D111" s="1">
        <v>8.9230814695835964E-2</v>
      </c>
      <c r="E111" s="1">
        <v>4.1690719999999999</v>
      </c>
      <c r="F111" s="1">
        <v>6.423108</v>
      </c>
      <c r="M111" s="1"/>
    </row>
    <row r="112" spans="4:13" x14ac:dyDescent="0.25">
      <c r="D112" s="1">
        <v>9.3437659857828648E-2</v>
      </c>
      <c r="E112" s="1">
        <v>3.716847</v>
      </c>
      <c r="F112" s="1">
        <v>8.1966319999999993</v>
      </c>
      <c r="M112" s="1"/>
    </row>
    <row r="113" spans="4:13" x14ac:dyDescent="0.25">
      <c r="D113" s="1">
        <v>9.0450309624809239E-2</v>
      </c>
      <c r="E113" s="1">
        <v>3.7148970000000001</v>
      </c>
      <c r="F113" s="1">
        <v>5.8407340000000003</v>
      </c>
      <c r="M113" s="1"/>
    </row>
    <row r="114" spans="4:13" x14ac:dyDescent="0.25">
      <c r="D114" s="1">
        <v>0.14272284050381512</v>
      </c>
      <c r="E114" s="1">
        <v>4.0283579999999999</v>
      </c>
      <c r="F114" s="1">
        <v>7.4628119999999996</v>
      </c>
      <c r="M114" s="1"/>
    </row>
    <row r="115" spans="4:13" x14ac:dyDescent="0.25">
      <c r="D115" s="1">
        <v>0.15275139435725874</v>
      </c>
      <c r="E115" s="1">
        <v>3.1337619999999999</v>
      </c>
      <c r="F115" s="1">
        <v>6.8111480000000002</v>
      </c>
      <c r="M115" s="1"/>
    </row>
    <row r="116" spans="4:13" x14ac:dyDescent="0.25">
      <c r="D116" s="1">
        <v>0.13130827827275907</v>
      </c>
      <c r="E116" s="1">
        <v>3.1834199999999999</v>
      </c>
      <c r="F116" s="1">
        <v>8.2097920000000002</v>
      </c>
      <c r="M116" s="1"/>
    </row>
    <row r="117" spans="4:13" x14ac:dyDescent="0.25">
      <c r="D117" s="1">
        <v>5.7067168064346696E-2</v>
      </c>
      <c r="E117" s="1">
        <v>3.0548000000000002</v>
      </c>
      <c r="F117" s="1">
        <v>7.2669579999999998</v>
      </c>
      <c r="M117" s="1"/>
    </row>
    <row r="118" spans="4:13" x14ac:dyDescent="0.25">
      <c r="D118" s="1">
        <v>6.4611754019838957E-2</v>
      </c>
      <c r="E118" s="1">
        <v>3.0132180000000002</v>
      </c>
      <c r="F118" s="1">
        <v>7.4793690000000002</v>
      </c>
      <c r="M118" s="1"/>
    </row>
    <row r="119" spans="4:13" x14ac:dyDescent="0.25">
      <c r="D119" s="1">
        <v>7.5315644544481475E-2</v>
      </c>
      <c r="E119" s="1">
        <v>2.9579070000000001</v>
      </c>
      <c r="F119" s="1">
        <v>6.2424169999999997</v>
      </c>
      <c r="M119" s="1"/>
    </row>
    <row r="120" spans="4:13" x14ac:dyDescent="0.25">
      <c r="D120" s="1">
        <v>6.8859481698350114E-2</v>
      </c>
      <c r="E120" s="1">
        <v>4.9122560000000002</v>
      </c>
      <c r="F120" s="1">
        <v>7.1499069999999998</v>
      </c>
      <c r="M120" s="1"/>
    </row>
    <row r="121" spans="4:13" x14ac:dyDescent="0.25">
      <c r="D121" s="1">
        <v>8.159301277072871E-2</v>
      </c>
      <c r="E121" s="1">
        <v>3.1543109999999999</v>
      </c>
      <c r="F121" s="1">
        <v>7.0941869999999998</v>
      </c>
      <c r="M121" s="1"/>
    </row>
    <row r="122" spans="4:13" x14ac:dyDescent="0.25">
      <c r="D122" s="1">
        <v>0.16029696287476561</v>
      </c>
      <c r="E122" s="1">
        <v>3.1736599999999999</v>
      </c>
      <c r="F122" s="1">
        <v>7.7939740000000004</v>
      </c>
      <c r="M122" s="1"/>
    </row>
    <row r="123" spans="4:13" x14ac:dyDescent="0.25">
      <c r="D123" s="1">
        <v>0.16993596694676619</v>
      </c>
      <c r="E123" s="1">
        <v>3.7923290000000001</v>
      </c>
      <c r="F123" s="1">
        <v>8.9486469999999994</v>
      </c>
      <c r="M123" s="1"/>
    </row>
    <row r="124" spans="4:13" x14ac:dyDescent="0.25">
      <c r="D124" s="1">
        <v>0.15608838902607547</v>
      </c>
      <c r="E124" s="1">
        <v>5.1411160000000002</v>
      </c>
      <c r="F124" s="1">
        <v>6.6599000000000004</v>
      </c>
      <c r="M124" s="1"/>
    </row>
    <row r="125" spans="4:13" x14ac:dyDescent="0.25">
      <c r="D125" s="1">
        <v>0.13918447594566122</v>
      </c>
      <c r="E125" s="1">
        <v>3.8610009999999999</v>
      </c>
      <c r="F125" s="1">
        <v>7.3336209999999999</v>
      </c>
      <c r="M125" s="1"/>
    </row>
    <row r="126" spans="4:13" x14ac:dyDescent="0.25">
      <c r="D126" s="1">
        <v>0.12910239097693191</v>
      </c>
      <c r="E126" s="1">
        <v>4.652577</v>
      </c>
      <c r="F126" s="1">
        <v>8.1547839999999994</v>
      </c>
      <c r="M126" s="1"/>
    </row>
    <row r="127" spans="4:13" x14ac:dyDescent="0.25">
      <c r="D127" s="1">
        <v>7.9182573821642413E-2</v>
      </c>
      <c r="E127" s="1">
        <v>3.1530209999999999</v>
      </c>
      <c r="F127" s="1">
        <v>7.5697159999999997</v>
      </c>
      <c r="M127" s="1"/>
    </row>
    <row r="128" spans="4:13" x14ac:dyDescent="0.25">
      <c r="D128" s="1">
        <v>0.12980718388212684</v>
      </c>
      <c r="E128" s="1">
        <v>2.7685770000000001</v>
      </c>
      <c r="F128" s="1">
        <v>7.1360530000000004</v>
      </c>
      <c r="M128" s="1"/>
    </row>
    <row r="129" spans="4:13" x14ac:dyDescent="0.25">
      <c r="D129" s="1">
        <v>0.13041364980932618</v>
      </c>
      <c r="E129" s="1">
        <v>3.4968650000000001</v>
      </c>
      <c r="F129" s="1">
        <v>7.3514169999999996</v>
      </c>
      <c r="M129" s="1"/>
    </row>
    <row r="130" spans="4:13" x14ac:dyDescent="0.25">
      <c r="D130" s="1">
        <v>0.11708507612089863</v>
      </c>
      <c r="E130" s="1">
        <v>4.2057989999999998</v>
      </c>
      <c r="F130" s="1">
        <v>6.7962720000000001</v>
      </c>
      <c r="M130" s="1"/>
    </row>
    <row r="131" spans="4:13" x14ac:dyDescent="0.25">
      <c r="D131" s="1">
        <v>0.12442785227302477</v>
      </c>
      <c r="E131" s="1">
        <v>3.8166479999999998</v>
      </c>
      <c r="F131" s="1">
        <v>7.9457839999999997</v>
      </c>
      <c r="M131" s="1"/>
    </row>
    <row r="132" spans="4:13" x14ac:dyDescent="0.25">
      <c r="D132" s="1">
        <v>9.7651905330620195E-2</v>
      </c>
      <c r="E132" s="1">
        <v>2.9547110000000001</v>
      </c>
      <c r="F132" s="1">
        <v>8.6447459999999996</v>
      </c>
      <c r="M132" s="1"/>
    </row>
    <row r="133" spans="4:13" x14ac:dyDescent="0.25">
      <c r="D133" s="1">
        <v>0.17590762183078965</v>
      </c>
      <c r="E133" s="1">
        <v>4.1164249999999996</v>
      </c>
      <c r="F133" s="1">
        <v>5.9981960000000001</v>
      </c>
      <c r="M133" s="1"/>
    </row>
    <row r="134" spans="4:13" x14ac:dyDescent="0.25">
      <c r="D134" s="1">
        <v>0.10044881752397211</v>
      </c>
      <c r="E134" s="1">
        <v>4.2757110000000003</v>
      </c>
      <c r="F134" s="1">
        <v>8.4842429999999993</v>
      </c>
      <c r="M134" s="1"/>
    </row>
    <row r="135" spans="4:13" x14ac:dyDescent="0.25">
      <c r="D135" s="1">
        <v>0.12322305011621976</v>
      </c>
      <c r="E135" s="1">
        <v>3.584759</v>
      </c>
      <c r="F135" s="1">
        <v>7.3400540000000003</v>
      </c>
      <c r="M135" s="1"/>
    </row>
    <row r="136" spans="4:13" x14ac:dyDescent="0.25">
      <c r="D136" s="1">
        <v>0.13532366799500525</v>
      </c>
      <c r="E136" s="1">
        <v>4.0349979999999999</v>
      </c>
      <c r="F136" s="1">
        <v>6.8841039999999998</v>
      </c>
      <c r="M136" s="1"/>
    </row>
    <row r="137" spans="4:13" x14ac:dyDescent="0.25">
      <c r="D137" s="1">
        <v>0.13072708400145325</v>
      </c>
      <c r="E137" s="1">
        <v>4.809285</v>
      </c>
      <c r="F137" s="1">
        <v>5.9564659999999998</v>
      </c>
      <c r="M137" s="1"/>
    </row>
    <row r="138" spans="4:13" x14ac:dyDescent="0.25">
      <c r="D138" s="1">
        <v>6.1415661795786558E-2</v>
      </c>
      <c r="E138" s="1">
        <v>3.889081</v>
      </c>
      <c r="F138" s="1">
        <v>8.0734270000000006</v>
      </c>
      <c r="M138" s="1"/>
    </row>
    <row r="139" spans="4:13" x14ac:dyDescent="0.25">
      <c r="D139" s="1">
        <v>0.1357167539757981</v>
      </c>
      <c r="E139" s="1">
        <v>4.9070109999999998</v>
      </c>
      <c r="F139" s="1">
        <v>7.3436329999999996</v>
      </c>
      <c r="M139" s="1"/>
    </row>
    <row r="140" spans="4:13" x14ac:dyDescent="0.25">
      <c r="D140" s="1">
        <v>6.3924910035999427E-2</v>
      </c>
      <c r="E140" s="1">
        <v>3.0713279999999998</v>
      </c>
      <c r="F140" s="1">
        <v>7.5344850000000001</v>
      </c>
      <c r="M140" s="1"/>
    </row>
    <row r="141" spans="4:13" x14ac:dyDescent="0.25">
      <c r="D141" s="1">
        <v>9.6329250992096105E-2</v>
      </c>
      <c r="E141" s="1">
        <v>4.4345090000000003</v>
      </c>
      <c r="F141" s="1">
        <v>6.3760130000000004</v>
      </c>
      <c r="M141" s="1"/>
    </row>
    <row r="142" spans="4:13" x14ac:dyDescent="0.25">
      <c r="D142" s="1">
        <v>9.8173866460368506E-2</v>
      </c>
      <c r="E142" s="1">
        <v>3.0998139999999998</v>
      </c>
      <c r="F142" s="1">
        <v>8.9040739999999996</v>
      </c>
      <c r="M142" s="1"/>
    </row>
    <row r="143" spans="4:13" x14ac:dyDescent="0.25">
      <c r="D143" s="1">
        <v>0.10751308947768368</v>
      </c>
      <c r="E143" s="1">
        <v>2.530338</v>
      </c>
      <c r="F143" s="1">
        <v>8.9790399999999995</v>
      </c>
      <c r="M143" s="1"/>
    </row>
    <row r="144" spans="4:13" x14ac:dyDescent="0.25">
      <c r="D144" s="1">
        <v>0.10182171422809023</v>
      </c>
      <c r="E144" s="1">
        <v>4.6577729999999997</v>
      </c>
      <c r="F144" s="1">
        <v>7.5897269999999999</v>
      </c>
      <c r="M144" s="1"/>
    </row>
    <row r="145" spans="4:13" x14ac:dyDescent="0.25">
      <c r="D145" s="1">
        <v>0.10400859255806671</v>
      </c>
      <c r="E145" s="1">
        <v>4.1164480000000001</v>
      </c>
      <c r="F145" s="1">
        <v>6.9556529999999999</v>
      </c>
      <c r="M145" s="1"/>
    </row>
    <row r="146" spans="4:13" x14ac:dyDescent="0.25">
      <c r="D146" s="1">
        <v>0.15258137138542124</v>
      </c>
      <c r="E146" s="1">
        <v>4.2802210000000001</v>
      </c>
      <c r="F146" s="1">
        <v>6.0076770000000002</v>
      </c>
      <c r="M146" s="1"/>
    </row>
    <row r="147" spans="4:13" x14ac:dyDescent="0.25">
      <c r="D147" s="1">
        <v>9.4449012975657998E-2</v>
      </c>
      <c r="E147" s="1">
        <v>3.9578090000000001</v>
      </c>
      <c r="F147" s="1">
        <v>8.2584309999999999</v>
      </c>
      <c r="M147" s="1"/>
    </row>
    <row r="148" spans="4:13" x14ac:dyDescent="0.25">
      <c r="D148" s="1">
        <v>8.926308955093315E-2</v>
      </c>
      <c r="E148" s="1">
        <v>5.3660889999999997</v>
      </c>
      <c r="F148" s="1">
        <v>8.6677929999999996</v>
      </c>
      <c r="M148" s="1"/>
    </row>
    <row r="149" spans="4:13" x14ac:dyDescent="0.25">
      <c r="D149" s="1">
        <v>0.15069597811319352</v>
      </c>
      <c r="E149" s="1">
        <v>3.6156899999999998</v>
      </c>
      <c r="F149" s="1">
        <v>8.6923879999999993</v>
      </c>
      <c r="M149" s="1"/>
    </row>
    <row r="150" spans="4:13" x14ac:dyDescent="0.25">
      <c r="D150" s="1">
        <v>5.8876275906589268E-2</v>
      </c>
      <c r="E150" s="1">
        <v>4.1410559999999998</v>
      </c>
      <c r="F150" s="1">
        <v>5.7230850000000002</v>
      </c>
      <c r="M150" s="1"/>
    </row>
    <row r="151" spans="4:13" x14ac:dyDescent="0.25">
      <c r="D151" s="1">
        <v>6.2814695653367614E-2</v>
      </c>
      <c r="E151" s="1">
        <v>4.1406479999999997</v>
      </c>
      <c r="F151" s="1">
        <v>8.3513579999999994</v>
      </c>
      <c r="M151" s="1"/>
    </row>
    <row r="152" spans="4:13" x14ac:dyDescent="0.25">
      <c r="D152" s="1">
        <v>9.7985427749149867E-2</v>
      </c>
      <c r="E152" s="1">
        <v>4.0252929999999996</v>
      </c>
      <c r="F152" s="1">
        <v>7.8445359999999997</v>
      </c>
      <c r="M152" s="1"/>
    </row>
    <row r="153" spans="4:13" x14ac:dyDescent="0.25">
      <c r="D153" s="1">
        <v>0.11592671926661435</v>
      </c>
      <c r="E153" s="1">
        <v>3.4371160000000001</v>
      </c>
      <c r="F153" s="1">
        <v>7.0150199999999998</v>
      </c>
      <c r="M153" s="1"/>
    </row>
    <row r="154" spans="4:13" x14ac:dyDescent="0.25">
      <c r="D154" s="1">
        <v>0.12962397447095428</v>
      </c>
      <c r="E154" s="1">
        <v>4.3567689999999999</v>
      </c>
      <c r="F154" s="1">
        <v>6.5268550000000003</v>
      </c>
      <c r="M154" s="1"/>
    </row>
    <row r="155" spans="4:13" x14ac:dyDescent="0.25">
      <c r="D155" s="1">
        <v>6.3535911946647122E-2</v>
      </c>
      <c r="E155" s="1">
        <v>2.7458740000000001</v>
      </c>
      <c r="F155" s="1">
        <v>6.9592159999999996</v>
      </c>
      <c r="M155" s="1"/>
    </row>
    <row r="156" spans="4:13" x14ac:dyDescent="0.25">
      <c r="D156" s="1">
        <v>0.11465572829585102</v>
      </c>
      <c r="E156" s="1">
        <v>3.3935439999999999</v>
      </c>
      <c r="F156" s="1">
        <v>9.3001869999999993</v>
      </c>
      <c r="M156" s="1"/>
    </row>
    <row r="157" spans="4:13" x14ac:dyDescent="0.25">
      <c r="D157" s="1">
        <v>0.10849071157673056</v>
      </c>
      <c r="E157" s="1">
        <v>5.077102</v>
      </c>
      <c r="F157" s="1">
        <v>6.1163470000000002</v>
      </c>
      <c r="M157" s="1"/>
    </row>
    <row r="158" spans="4:13" x14ac:dyDescent="0.25">
      <c r="D158" s="1">
        <v>9.4166270847197781E-2</v>
      </c>
      <c r="E158" s="1">
        <v>4.1028079999999996</v>
      </c>
      <c r="F158" s="1">
        <v>5.838514</v>
      </c>
      <c r="M158" s="1"/>
    </row>
    <row r="159" spans="4:13" x14ac:dyDescent="0.25">
      <c r="D159" s="1">
        <v>6.9264988386460238E-2</v>
      </c>
      <c r="E159" s="1">
        <v>3.0298189999999998</v>
      </c>
      <c r="F159" s="1">
        <v>8.1433759999999999</v>
      </c>
      <c r="M159" s="1"/>
    </row>
    <row r="160" spans="4:13" x14ac:dyDescent="0.25">
      <c r="D160" s="1">
        <v>0.1106071467749597</v>
      </c>
      <c r="E160" s="1">
        <v>3.583647</v>
      </c>
      <c r="F160" s="1">
        <v>6.7966230000000003</v>
      </c>
      <c r="M160" s="1"/>
    </row>
    <row r="161" spans="4:13" x14ac:dyDescent="0.25">
      <c r="D161" s="1">
        <v>0.14628359302691091</v>
      </c>
      <c r="E161" s="1">
        <v>3.5079030000000002</v>
      </c>
      <c r="F161" s="1">
        <v>8.2564759999999993</v>
      </c>
      <c r="M161" s="1"/>
    </row>
    <row r="162" spans="4:13" x14ac:dyDescent="0.25">
      <c r="D162" s="1">
        <v>0.10739899221759305</v>
      </c>
      <c r="E162" s="1">
        <v>4.1804670000000002</v>
      </c>
      <c r="F162" s="1">
        <v>7.5024940000000004</v>
      </c>
      <c r="M162" s="1"/>
    </row>
    <row r="163" spans="4:13" x14ac:dyDescent="0.25">
      <c r="D163" s="1">
        <v>0.1626783899098285</v>
      </c>
      <c r="E163" s="1">
        <v>4.2889730000000004</v>
      </c>
      <c r="F163" s="1">
        <v>7.061534</v>
      </c>
      <c r="M163" s="1"/>
    </row>
    <row r="164" spans="4:13" x14ac:dyDescent="0.25">
      <c r="D164" s="1">
        <v>0.1634710101984379</v>
      </c>
      <c r="E164" s="1">
        <v>4.9717989999999999</v>
      </c>
      <c r="F164" s="1">
        <v>6.9539169999999997</v>
      </c>
      <c r="M164" s="1"/>
    </row>
    <row r="165" spans="4:13" x14ac:dyDescent="0.25">
      <c r="D165" s="1">
        <v>0.17110736311259384</v>
      </c>
      <c r="E165" s="1">
        <v>2.7911429999999999</v>
      </c>
      <c r="F165" s="1">
        <v>7.3291810000000002</v>
      </c>
      <c r="M165" s="1"/>
    </row>
    <row r="166" spans="4:13" x14ac:dyDescent="0.25">
      <c r="D166" s="1">
        <v>0.15081809081120745</v>
      </c>
      <c r="E166" s="1">
        <v>3.6168260000000001</v>
      </c>
      <c r="F166" s="1">
        <v>8.0554469999999991</v>
      </c>
      <c r="M166" s="1"/>
    </row>
    <row r="167" spans="4:13" x14ac:dyDescent="0.25">
      <c r="D167" s="1">
        <v>0.16257704524137365</v>
      </c>
      <c r="E167" s="1">
        <v>3.2988780000000002</v>
      </c>
      <c r="F167" s="1">
        <v>8.1323779999999992</v>
      </c>
      <c r="M167" s="1"/>
    </row>
    <row r="168" spans="4:13" x14ac:dyDescent="0.25">
      <c r="D168" s="1">
        <v>0.13577624142138051</v>
      </c>
      <c r="E168" s="1">
        <v>3.9182489999999999</v>
      </c>
      <c r="F168" s="1">
        <v>6.1379060000000001</v>
      </c>
      <c r="M168" s="1"/>
    </row>
    <row r="169" spans="4:13" x14ac:dyDescent="0.25">
      <c r="D169" s="1">
        <v>0.11308382065633703</v>
      </c>
      <c r="E169" s="1">
        <v>2.3530890000000002</v>
      </c>
      <c r="F169" s="1">
        <v>7.403416</v>
      </c>
      <c r="M169" s="1"/>
    </row>
    <row r="170" spans="4:13" x14ac:dyDescent="0.25">
      <c r="D170" s="1">
        <v>0.16062867837200806</v>
      </c>
      <c r="E170" s="1">
        <v>3.9379300000000002</v>
      </c>
      <c r="F170" s="1">
        <v>6.542122</v>
      </c>
      <c r="M170" s="1"/>
    </row>
    <row r="171" spans="4:13" x14ac:dyDescent="0.25">
      <c r="D171" s="1">
        <v>0.15902264678777028</v>
      </c>
      <c r="E171" s="1">
        <v>4.8746809999999998</v>
      </c>
      <c r="F171" s="1">
        <v>8.0177119999999995</v>
      </c>
      <c r="M171" s="1"/>
    </row>
    <row r="172" spans="4:13" x14ac:dyDescent="0.25">
      <c r="D172" s="1">
        <v>7.3265578215167215E-2</v>
      </c>
      <c r="E172" s="1">
        <v>3.5020530000000001</v>
      </c>
      <c r="F172" s="1">
        <v>8.5971109999999999</v>
      </c>
      <c r="M172" s="1"/>
    </row>
    <row r="173" spans="4:13" x14ac:dyDescent="0.25">
      <c r="D173" s="1">
        <v>0.1397698419535556</v>
      </c>
      <c r="E173" s="1">
        <v>3.3125939999999998</v>
      </c>
      <c r="F173" s="1">
        <v>5.8407489999999997</v>
      </c>
      <c r="M173" s="1"/>
    </row>
    <row r="174" spans="4:13" x14ac:dyDescent="0.25">
      <c r="D174" s="1">
        <v>0.14910393603714256</v>
      </c>
      <c r="E174" s="1">
        <v>2.8897819999999999</v>
      </c>
      <c r="F174" s="1">
        <v>6.9081580000000002</v>
      </c>
      <c r="M174" s="1"/>
    </row>
    <row r="175" spans="4:13" x14ac:dyDescent="0.25">
      <c r="D175" s="1">
        <v>0.15338034123539737</v>
      </c>
      <c r="E175" s="1">
        <v>4.694013</v>
      </c>
      <c r="F175" s="1">
        <v>9.1651009999999999</v>
      </c>
      <c r="M175" s="1"/>
    </row>
    <row r="176" spans="4:13" x14ac:dyDescent="0.25">
      <c r="D176" s="1">
        <v>0.15461393459729644</v>
      </c>
      <c r="E176" s="1">
        <v>4.6000300000000003</v>
      </c>
      <c r="F176" s="1">
        <v>6.2559950000000004</v>
      </c>
      <c r="M176" s="1"/>
    </row>
    <row r="177" spans="4:13" x14ac:dyDescent="0.25">
      <c r="D177" s="1">
        <v>0.17681998448021549</v>
      </c>
      <c r="E177" s="1">
        <v>3.9323760000000001</v>
      </c>
      <c r="F177" s="1">
        <v>9.1367460000000005</v>
      </c>
      <c r="M177" s="1"/>
    </row>
    <row r="178" spans="4:13" x14ac:dyDescent="0.25">
      <c r="D178" s="1">
        <v>0.10756874040673636</v>
      </c>
      <c r="E178" s="1">
        <v>3.702601</v>
      </c>
      <c r="F178" s="1">
        <v>6.392862</v>
      </c>
      <c r="M178" s="1"/>
    </row>
    <row r="179" spans="4:13" x14ac:dyDescent="0.25">
      <c r="D179" s="1">
        <v>0.1178004915719614</v>
      </c>
      <c r="E179" s="1">
        <v>3.3281550000000002</v>
      </c>
      <c r="F179" s="1">
        <v>6.2237369999999999</v>
      </c>
      <c r="M179" s="1"/>
    </row>
    <row r="180" spans="4:13" x14ac:dyDescent="0.25">
      <c r="D180" s="1">
        <v>5.8573024097264281E-2</v>
      </c>
      <c r="E180" s="1">
        <v>4.1543780000000003</v>
      </c>
      <c r="F180" s="1">
        <v>7.7031039999999997</v>
      </c>
      <c r="M180" s="1"/>
    </row>
    <row r="181" spans="4:13" x14ac:dyDescent="0.25">
      <c r="D181" s="1">
        <v>0.16153294418856776</v>
      </c>
      <c r="E181" s="1">
        <v>3.026246</v>
      </c>
      <c r="F181" s="1">
        <v>8.0244750000000007</v>
      </c>
      <c r="M181" s="1"/>
    </row>
    <row r="182" spans="4:13" x14ac:dyDescent="0.25">
      <c r="D182" s="1">
        <v>0.14803144697717735</v>
      </c>
      <c r="E182" s="1">
        <v>3.4782109999999999</v>
      </c>
      <c r="F182" s="1">
        <v>6.748996</v>
      </c>
      <c r="M182" s="1"/>
    </row>
    <row r="183" spans="4:13" x14ac:dyDescent="0.25">
      <c r="D183" s="1">
        <v>0.17729483930957626</v>
      </c>
      <c r="E183" s="1">
        <v>3.7040440000000001</v>
      </c>
      <c r="F183" s="1">
        <v>7.2359439999999999</v>
      </c>
      <c r="M183" s="1"/>
    </row>
    <row r="184" spans="4:13" x14ac:dyDescent="0.25">
      <c r="D184" s="1">
        <v>9.7549367268406253E-2</v>
      </c>
      <c r="E184" s="1">
        <v>4.0114799999999997</v>
      </c>
      <c r="F184" s="1">
        <v>8.2877759999999991</v>
      </c>
      <c r="M184" s="1"/>
    </row>
    <row r="185" spans="4:13" x14ac:dyDescent="0.25">
      <c r="D185" s="1">
        <v>7.308119818454005E-2</v>
      </c>
      <c r="E185" s="1">
        <v>4.2125729999999999</v>
      </c>
      <c r="F185" s="1">
        <v>7.2240450000000003</v>
      </c>
      <c r="M185" s="1"/>
    </row>
    <row r="186" spans="4:13" x14ac:dyDescent="0.25">
      <c r="D186" s="1">
        <v>0.14902059201100051</v>
      </c>
      <c r="E186" s="1">
        <v>3.4543050000000002</v>
      </c>
      <c r="F186" s="1">
        <v>8.2135739999999995</v>
      </c>
      <c r="M186" s="1"/>
    </row>
    <row r="187" spans="4:13" x14ac:dyDescent="0.25">
      <c r="D187" s="1">
        <v>0.13181715251148099</v>
      </c>
      <c r="E187" s="1">
        <v>5.2283799999999996</v>
      </c>
      <c r="F187" s="1">
        <v>8.7510759999999994</v>
      </c>
      <c r="M187" s="1"/>
    </row>
    <row r="188" spans="4:13" x14ac:dyDescent="0.25">
      <c r="D188" s="1">
        <v>0.13439273843413088</v>
      </c>
      <c r="E188" s="1">
        <v>2.5241609999999999</v>
      </c>
      <c r="F188" s="1">
        <v>7.3444609999999999</v>
      </c>
      <c r="M188" s="1"/>
    </row>
    <row r="189" spans="4:13" x14ac:dyDescent="0.25">
      <c r="D189" s="1">
        <v>8.973775569684847E-2</v>
      </c>
      <c r="E189" s="1">
        <v>3.4151189999999998</v>
      </c>
      <c r="F189" s="1">
        <v>6.7012320000000001</v>
      </c>
      <c r="M189" s="1"/>
    </row>
    <row r="190" spans="4:13" x14ac:dyDescent="0.25">
      <c r="D190" s="1">
        <v>7.2346861199700463E-2</v>
      </c>
      <c r="E190" s="1">
        <v>3.3435269999999999</v>
      </c>
      <c r="F190" s="1">
        <v>7.1728379999999996</v>
      </c>
      <c r="M190" s="1"/>
    </row>
    <row r="191" spans="4:13" x14ac:dyDescent="0.25">
      <c r="D191" s="1">
        <v>0.10448452265761479</v>
      </c>
      <c r="E191" s="1">
        <v>3.2814580000000002</v>
      </c>
      <c r="F191" s="1">
        <v>6.4609389999999998</v>
      </c>
      <c r="M191" s="1"/>
    </row>
    <row r="192" spans="4:13" x14ac:dyDescent="0.25">
      <c r="D192" s="1">
        <v>0.12828999833189209</v>
      </c>
      <c r="E192" s="1">
        <v>3.663783</v>
      </c>
      <c r="F192" s="1">
        <v>6.0940960000000004</v>
      </c>
      <c r="M192" s="1"/>
    </row>
    <row r="193" spans="4:13" x14ac:dyDescent="0.25">
      <c r="D193" s="1">
        <v>0.16656962244490831</v>
      </c>
      <c r="E193" s="1">
        <v>4.5477040000000004</v>
      </c>
      <c r="F193" s="1">
        <v>7.4849550000000002</v>
      </c>
      <c r="M193" s="1"/>
    </row>
    <row r="194" spans="4:13" x14ac:dyDescent="0.25">
      <c r="D194" s="1">
        <v>0.13874620820185621</v>
      </c>
      <c r="E194" s="1">
        <v>2.5027330000000001</v>
      </c>
      <c r="F194" s="1">
        <v>4.67645</v>
      </c>
      <c r="M194" s="1"/>
    </row>
    <row r="195" spans="4:13" x14ac:dyDescent="0.25">
      <c r="D195" s="1">
        <v>0.10730905055109845</v>
      </c>
      <c r="E195" s="1">
        <v>4.1234840000000004</v>
      </c>
      <c r="F195" s="1">
        <v>6.4472880000000004</v>
      </c>
      <c r="M195" s="1"/>
    </row>
    <row r="196" spans="4:13" x14ac:dyDescent="0.25">
      <c r="D196" s="1">
        <v>0.13216814564101853</v>
      </c>
      <c r="E196" s="1">
        <v>4.6274879999999996</v>
      </c>
      <c r="F196" s="1">
        <v>5.3003739999999997</v>
      </c>
      <c r="M196" s="1"/>
    </row>
    <row r="197" spans="4:13" x14ac:dyDescent="0.25">
      <c r="D197" s="1">
        <v>0.14202614093263144</v>
      </c>
      <c r="E197" s="1">
        <v>3.778267</v>
      </c>
      <c r="F197" s="1">
        <v>7.7873359999999998</v>
      </c>
      <c r="M197" s="1"/>
    </row>
    <row r="198" spans="4:13" x14ac:dyDescent="0.25">
      <c r="D198" s="1">
        <v>6.6691805188717188E-2</v>
      </c>
      <c r="E198" s="1">
        <v>5.0106169999999999</v>
      </c>
      <c r="F198" s="1">
        <v>6.4818340000000001</v>
      </c>
      <c r="M198" s="1"/>
    </row>
    <row r="199" spans="4:13" x14ac:dyDescent="0.25">
      <c r="D199" s="1">
        <v>0.16950920084887247</v>
      </c>
      <c r="E199" s="1">
        <v>4.2193959999999997</v>
      </c>
      <c r="F199" s="1">
        <v>6.2425600000000001</v>
      </c>
      <c r="M199" s="1"/>
    </row>
    <row r="200" spans="4:13" x14ac:dyDescent="0.25">
      <c r="D200" s="1">
        <v>0.14896506579090649</v>
      </c>
      <c r="E200" s="1">
        <v>2.0424739999999999</v>
      </c>
      <c r="F200" s="1">
        <v>8.0779270000000007</v>
      </c>
      <c r="M200" s="1"/>
    </row>
    <row r="201" spans="4:13" x14ac:dyDescent="0.25">
      <c r="D201" s="1">
        <v>0.11530632178035849</v>
      </c>
      <c r="E201" s="1">
        <v>3.4903759999999999</v>
      </c>
      <c r="F201" s="1">
        <v>7.950698</v>
      </c>
      <c r="M201" s="1"/>
    </row>
    <row r="202" spans="4:13" x14ac:dyDescent="0.25">
      <c r="D202" s="1">
        <v>0.13086790670210702</v>
      </c>
      <c r="E202" s="1">
        <v>3.220825</v>
      </c>
      <c r="F202" s="1">
        <v>8.9979689999999994</v>
      </c>
      <c r="M202" s="1"/>
    </row>
    <row r="203" spans="4:13" x14ac:dyDescent="0.25">
      <c r="D203" s="1">
        <v>0.13128692070953529</v>
      </c>
      <c r="E203" s="1">
        <v>4.3911530000000001</v>
      </c>
      <c r="F203" s="1">
        <v>5.5910349999999998</v>
      </c>
      <c r="M203" s="1"/>
    </row>
    <row r="204" spans="4:13" x14ac:dyDescent="0.25">
      <c r="D204" s="1">
        <v>0.11984962978218808</v>
      </c>
      <c r="E204" s="1">
        <v>3.008168</v>
      </c>
      <c r="F204" s="1">
        <v>8.0443560000000005</v>
      </c>
      <c r="M204" s="1"/>
    </row>
    <row r="205" spans="4:13" x14ac:dyDescent="0.25">
      <c r="D205" s="1">
        <v>0.14668391715355081</v>
      </c>
      <c r="E205" s="1">
        <v>4.1291539999999998</v>
      </c>
      <c r="F205" s="1">
        <v>6.5885610000000003</v>
      </c>
      <c r="M205" s="1"/>
    </row>
    <row r="206" spans="4:13" x14ac:dyDescent="0.25">
      <c r="D206" s="1">
        <v>0.17700878139967227</v>
      </c>
      <c r="E206" s="1">
        <v>4.0510450000000002</v>
      </c>
      <c r="F206" s="1">
        <v>8.6792230000000004</v>
      </c>
      <c r="M206" s="1"/>
    </row>
    <row r="207" spans="4:13" x14ac:dyDescent="0.25">
      <c r="D207" s="1">
        <v>0.14257347858563049</v>
      </c>
      <c r="E207" s="1">
        <v>2.3646859999999998</v>
      </c>
      <c r="F207" s="1">
        <v>6.196904</v>
      </c>
      <c r="M207" s="1"/>
    </row>
    <row r="208" spans="4:13" x14ac:dyDescent="0.25">
      <c r="D208" s="1">
        <v>7.1969174068102576E-2</v>
      </c>
      <c r="E208" s="1">
        <v>2.7397990000000001</v>
      </c>
      <c r="F208" s="1">
        <v>6.774464</v>
      </c>
      <c r="M208" s="1"/>
    </row>
    <row r="209" spans="4:13" x14ac:dyDescent="0.25">
      <c r="D209" s="1">
        <v>6.3249153953432599E-2</v>
      </c>
      <c r="E209" s="1">
        <v>5.2539350000000002</v>
      </c>
      <c r="F209" s="1">
        <v>6.9116489999999997</v>
      </c>
      <c r="M209" s="1"/>
    </row>
    <row r="210" spans="4:13" x14ac:dyDescent="0.25">
      <c r="D210" s="1">
        <v>0.1551727673533472</v>
      </c>
      <c r="E210" s="1">
        <v>3.7885230000000001</v>
      </c>
      <c r="F210" s="1">
        <v>6.0959240000000001</v>
      </c>
      <c r="M210" s="1"/>
    </row>
    <row r="211" spans="4:13" x14ac:dyDescent="0.25">
      <c r="D211" s="1">
        <v>0.11157812277399042</v>
      </c>
      <c r="E211" s="1">
        <v>4.1635799999999996</v>
      </c>
      <c r="F211" s="1">
        <v>7.4214399999999996</v>
      </c>
      <c r="M211" s="1"/>
    </row>
    <row r="212" spans="4:13" x14ac:dyDescent="0.25">
      <c r="D212" s="1">
        <v>0.12700547506646445</v>
      </c>
      <c r="E212" s="1">
        <v>4.809831</v>
      </c>
      <c r="F212" s="1">
        <v>5.7832319999999999</v>
      </c>
      <c r="M212" s="1"/>
    </row>
    <row r="213" spans="4:13" x14ac:dyDescent="0.25">
      <c r="D213" s="1">
        <v>0.13643303426487902</v>
      </c>
      <c r="E213" s="1">
        <v>3.4686279999999998</v>
      </c>
      <c r="F213" s="1">
        <v>6.6577739999999999</v>
      </c>
      <c r="M213" s="1"/>
    </row>
    <row r="214" spans="4:13" x14ac:dyDescent="0.25">
      <c r="D214" s="1">
        <v>6.7299413339425448E-2</v>
      </c>
      <c r="E214" s="1">
        <v>4.7029300000000003</v>
      </c>
      <c r="F214" s="1">
        <v>7.1512339999999996</v>
      </c>
      <c r="M214" s="1"/>
    </row>
    <row r="215" spans="4:13" x14ac:dyDescent="0.25">
      <c r="D215" s="1">
        <v>0.12353859122481683</v>
      </c>
      <c r="E215" s="1">
        <v>3.4010090000000002</v>
      </c>
      <c r="F215" s="1">
        <v>5.6712009999999999</v>
      </c>
      <c r="M215" s="1"/>
    </row>
    <row r="216" spans="4:13" x14ac:dyDescent="0.25">
      <c r="D216" s="1">
        <v>0.15601499251428141</v>
      </c>
      <c r="E216" s="1">
        <v>4.143669</v>
      </c>
      <c r="F216" s="1">
        <v>6.1528590000000003</v>
      </c>
      <c r="M216" s="1"/>
    </row>
    <row r="217" spans="4:13" x14ac:dyDescent="0.25">
      <c r="D217" s="1">
        <v>9.3057111213418559E-2</v>
      </c>
      <c r="E217" s="1">
        <v>3.894482</v>
      </c>
      <c r="F217" s="1">
        <v>7.878412</v>
      </c>
      <c r="M217" s="1"/>
    </row>
    <row r="218" spans="4:13" x14ac:dyDescent="0.25">
      <c r="D218" s="1">
        <v>0.16061490799098957</v>
      </c>
      <c r="E218" s="1">
        <v>3.1276630000000001</v>
      </c>
      <c r="F218" s="1">
        <v>7.3230079999999997</v>
      </c>
      <c r="M218" s="1"/>
    </row>
    <row r="219" spans="4:13" x14ac:dyDescent="0.25">
      <c r="D219" s="1">
        <v>0.11628244250164593</v>
      </c>
      <c r="E219" s="1">
        <v>3.6702680000000001</v>
      </c>
      <c r="F219" s="1">
        <v>8.0780919999999998</v>
      </c>
      <c r="M219" s="1"/>
    </row>
    <row r="220" spans="4:13" x14ac:dyDescent="0.25">
      <c r="D220" s="1">
        <v>5.8838122697374588E-2</v>
      </c>
      <c r="E220" s="1">
        <v>3.2939400000000001</v>
      </c>
      <c r="F220" s="1">
        <v>7.0886129999999996</v>
      </c>
      <c r="M220" s="1"/>
    </row>
    <row r="221" spans="4:13" x14ac:dyDescent="0.25">
      <c r="D221" s="1">
        <v>0.14061202643674528</v>
      </c>
      <c r="E221" s="1">
        <v>4.9128540000000003</v>
      </c>
      <c r="F221" s="1">
        <v>7.9192140000000002</v>
      </c>
      <c r="M221" s="1"/>
    </row>
    <row r="222" spans="4:13" x14ac:dyDescent="0.25">
      <c r="D222" s="1">
        <v>0.1178337993949766</v>
      </c>
      <c r="E222" s="1">
        <v>3.3851830000000001</v>
      </c>
      <c r="F222" s="1">
        <v>6.0492999999999997</v>
      </c>
      <c r="M222" s="1"/>
    </row>
    <row r="223" spans="4:13" x14ac:dyDescent="0.25">
      <c r="D223" s="1">
        <v>9.1414559387210062E-2</v>
      </c>
      <c r="E223" s="1">
        <v>4.8131750000000002</v>
      </c>
      <c r="F223" s="1">
        <v>6.6578980000000003</v>
      </c>
      <c r="M223" s="1"/>
    </row>
    <row r="224" spans="4:13" x14ac:dyDescent="0.25">
      <c r="D224" s="3"/>
    </row>
    <row r="225" spans="4:4" x14ac:dyDescent="0.25">
      <c r="D225" s="3"/>
    </row>
    <row r="226" spans="4:4" x14ac:dyDescent="0.25">
      <c r="D226" s="3"/>
    </row>
    <row r="227" spans="4:4" x14ac:dyDescent="0.25">
      <c r="D227" s="3"/>
    </row>
    <row r="228" spans="4:4" x14ac:dyDescent="0.25">
      <c r="D228" s="3"/>
    </row>
    <row r="229" spans="4:4" x14ac:dyDescent="0.25">
      <c r="D229" s="3"/>
    </row>
    <row r="230" spans="4:4" x14ac:dyDescent="0.25">
      <c r="D230" s="3"/>
    </row>
    <row r="231" spans="4:4" x14ac:dyDescent="0.25">
      <c r="D231" s="3"/>
    </row>
    <row r="232" spans="4:4" x14ac:dyDescent="0.25">
      <c r="D232" s="3"/>
    </row>
    <row r="233" spans="4:4" x14ac:dyDescent="0.25">
      <c r="D233" s="3"/>
    </row>
    <row r="234" spans="4:4" x14ac:dyDescent="0.25">
      <c r="D234" s="3"/>
    </row>
    <row r="235" spans="4:4" x14ac:dyDescent="0.25">
      <c r="D235" s="3"/>
    </row>
    <row r="236" spans="4:4" x14ac:dyDescent="0.25">
      <c r="D236" s="3"/>
    </row>
    <row r="237" spans="4:4" x14ac:dyDescent="0.25">
      <c r="D237" s="3"/>
    </row>
    <row r="238" spans="4:4" x14ac:dyDescent="0.25">
      <c r="D238" s="3"/>
    </row>
    <row r="239" spans="4:4" x14ac:dyDescent="0.25">
      <c r="D239" s="3"/>
    </row>
    <row r="240" spans="4:4" x14ac:dyDescent="0.25">
      <c r="D240" s="3"/>
    </row>
    <row r="241" spans="4:4" x14ac:dyDescent="0.25">
      <c r="D241" s="3"/>
    </row>
    <row r="242" spans="4:4" x14ac:dyDescent="0.25">
      <c r="D242" s="3"/>
    </row>
    <row r="243" spans="4:4" x14ac:dyDescent="0.25">
      <c r="D243" s="3"/>
    </row>
    <row r="244" spans="4:4" x14ac:dyDescent="0.25">
      <c r="D244" s="3"/>
    </row>
    <row r="245" spans="4:4" x14ac:dyDescent="0.25">
      <c r="D245" s="3"/>
    </row>
    <row r="246" spans="4:4" x14ac:dyDescent="0.25">
      <c r="D246" s="3"/>
    </row>
    <row r="247" spans="4:4" x14ac:dyDescent="0.25">
      <c r="D247" s="3"/>
    </row>
    <row r="248" spans="4:4" x14ac:dyDescent="0.25">
      <c r="D248" s="3"/>
    </row>
    <row r="249" spans="4:4" x14ac:dyDescent="0.25">
      <c r="D249" s="3"/>
    </row>
    <row r="250" spans="4:4" x14ac:dyDescent="0.25">
      <c r="D250" s="3"/>
    </row>
    <row r="251" spans="4:4" x14ac:dyDescent="0.25">
      <c r="D251" s="3"/>
    </row>
    <row r="252" spans="4:4" x14ac:dyDescent="0.25">
      <c r="D252" s="3"/>
    </row>
    <row r="253" spans="4:4" x14ac:dyDescent="0.25">
      <c r="D253" s="3"/>
    </row>
    <row r="254" spans="4:4" x14ac:dyDescent="0.25">
      <c r="D254" s="3"/>
    </row>
    <row r="255" spans="4:4" x14ac:dyDescent="0.25">
      <c r="D255" s="3"/>
    </row>
    <row r="256" spans="4:4" x14ac:dyDescent="0.25">
      <c r="D256" s="3"/>
    </row>
    <row r="257" spans="4:4" x14ac:dyDescent="0.25">
      <c r="D257" s="3"/>
    </row>
    <row r="258" spans="4:4" x14ac:dyDescent="0.25">
      <c r="D258" s="3"/>
    </row>
    <row r="259" spans="4:4" x14ac:dyDescent="0.25">
      <c r="D259" s="3"/>
    </row>
    <row r="260" spans="4:4" x14ac:dyDescent="0.25">
      <c r="D260" s="3"/>
    </row>
    <row r="261" spans="4:4" x14ac:dyDescent="0.25">
      <c r="D261" s="3"/>
    </row>
    <row r="262" spans="4:4" x14ac:dyDescent="0.25">
      <c r="D262" s="3"/>
    </row>
    <row r="263" spans="4:4" x14ac:dyDescent="0.25">
      <c r="D263" s="3"/>
    </row>
    <row r="264" spans="4:4" x14ac:dyDescent="0.25">
      <c r="D264" s="3"/>
    </row>
    <row r="265" spans="4:4" x14ac:dyDescent="0.25">
      <c r="D265" s="3"/>
    </row>
    <row r="266" spans="4:4" x14ac:dyDescent="0.25">
      <c r="D266" s="3"/>
    </row>
    <row r="267" spans="4:4" x14ac:dyDescent="0.25">
      <c r="D267" s="3"/>
    </row>
    <row r="268" spans="4:4" x14ac:dyDescent="0.25">
      <c r="D268" s="3"/>
    </row>
    <row r="269" spans="4:4" x14ac:dyDescent="0.25">
      <c r="D269" s="3"/>
    </row>
    <row r="270" spans="4:4" x14ac:dyDescent="0.25">
      <c r="D270" s="3"/>
    </row>
    <row r="271" spans="4:4" x14ac:dyDescent="0.25">
      <c r="D271" s="3"/>
    </row>
    <row r="272" spans="4:4" x14ac:dyDescent="0.25">
      <c r="D272" s="3"/>
    </row>
    <row r="273" spans="4:4" x14ac:dyDescent="0.25">
      <c r="D273" s="3"/>
    </row>
    <row r="274" spans="4:4" x14ac:dyDescent="0.25">
      <c r="D274" s="3"/>
    </row>
    <row r="275" spans="4:4" x14ac:dyDescent="0.25">
      <c r="D275" s="3"/>
    </row>
    <row r="276" spans="4:4" x14ac:dyDescent="0.25">
      <c r="D276" s="3"/>
    </row>
    <row r="277" spans="4:4" x14ac:dyDescent="0.25">
      <c r="D277" s="3"/>
    </row>
    <row r="278" spans="4:4" x14ac:dyDescent="0.25">
      <c r="D278" s="3"/>
    </row>
    <row r="279" spans="4:4" x14ac:dyDescent="0.25">
      <c r="D279" s="3"/>
    </row>
    <row r="280" spans="4:4" x14ac:dyDescent="0.25">
      <c r="D280" s="3"/>
    </row>
    <row r="281" spans="4:4" x14ac:dyDescent="0.25">
      <c r="D281" s="3"/>
    </row>
    <row r="282" spans="4:4" x14ac:dyDescent="0.25">
      <c r="D282" s="3"/>
    </row>
    <row r="283" spans="4:4" x14ac:dyDescent="0.25">
      <c r="D283" s="3"/>
    </row>
    <row r="284" spans="4:4" x14ac:dyDescent="0.25">
      <c r="D284" s="3"/>
    </row>
    <row r="285" spans="4:4" x14ac:dyDescent="0.25">
      <c r="D285" s="3"/>
    </row>
    <row r="286" spans="4:4" x14ac:dyDescent="0.25">
      <c r="D286" s="3"/>
    </row>
    <row r="287" spans="4:4" x14ac:dyDescent="0.25">
      <c r="D287" s="3"/>
    </row>
    <row r="288" spans="4:4" x14ac:dyDescent="0.25">
      <c r="D288" s="3"/>
    </row>
    <row r="289" spans="4:4" x14ac:dyDescent="0.25">
      <c r="D289" s="3"/>
    </row>
    <row r="290" spans="4:4" x14ac:dyDescent="0.25">
      <c r="D290" s="3"/>
    </row>
    <row r="291" spans="4:4" x14ac:dyDescent="0.25">
      <c r="D291" s="3"/>
    </row>
    <row r="292" spans="4:4" x14ac:dyDescent="0.25">
      <c r="D292" s="3"/>
    </row>
    <row r="293" spans="4:4" x14ac:dyDescent="0.25">
      <c r="D293" s="3"/>
    </row>
    <row r="294" spans="4:4" x14ac:dyDescent="0.25">
      <c r="D294" s="3"/>
    </row>
    <row r="295" spans="4:4" x14ac:dyDescent="0.25">
      <c r="D295" s="3"/>
    </row>
    <row r="296" spans="4:4" x14ac:dyDescent="0.25">
      <c r="D296" s="3"/>
    </row>
    <row r="297" spans="4:4" x14ac:dyDescent="0.25">
      <c r="D297" s="3"/>
    </row>
    <row r="298" spans="4:4" x14ac:dyDescent="0.25">
      <c r="D298" s="3"/>
    </row>
    <row r="299" spans="4:4" x14ac:dyDescent="0.25">
      <c r="D299" s="3"/>
    </row>
    <row r="300" spans="4:4" x14ac:dyDescent="0.25">
      <c r="D300" s="3"/>
    </row>
    <row r="301" spans="4:4" x14ac:dyDescent="0.25">
      <c r="D301" s="3"/>
    </row>
    <row r="302" spans="4:4" x14ac:dyDescent="0.25">
      <c r="D302" s="3"/>
    </row>
    <row r="303" spans="4:4" x14ac:dyDescent="0.25">
      <c r="D303" s="3"/>
    </row>
    <row r="304" spans="4:4" x14ac:dyDescent="0.25">
      <c r="D304" s="3"/>
    </row>
    <row r="305" spans="4:4" x14ac:dyDescent="0.25">
      <c r="D305" s="3"/>
    </row>
    <row r="306" spans="4:4" x14ac:dyDescent="0.25">
      <c r="D306" s="3"/>
    </row>
    <row r="307" spans="4:4" x14ac:dyDescent="0.25">
      <c r="D307" s="3"/>
    </row>
    <row r="308" spans="4:4" x14ac:dyDescent="0.25">
      <c r="D308" s="3"/>
    </row>
    <row r="309" spans="4:4" x14ac:dyDescent="0.25">
      <c r="D309" s="3"/>
    </row>
    <row r="310" spans="4:4" x14ac:dyDescent="0.25">
      <c r="D310" s="3"/>
    </row>
    <row r="311" spans="4:4" x14ac:dyDescent="0.25">
      <c r="D311" s="3"/>
    </row>
    <row r="312" spans="4:4" x14ac:dyDescent="0.25">
      <c r="D312" s="3"/>
    </row>
    <row r="313" spans="4:4" x14ac:dyDescent="0.25">
      <c r="D313" s="3"/>
    </row>
    <row r="314" spans="4:4" x14ac:dyDescent="0.25">
      <c r="D314" s="3"/>
    </row>
    <row r="315" spans="4:4" x14ac:dyDescent="0.25">
      <c r="D315" s="3"/>
    </row>
    <row r="316" spans="4:4" x14ac:dyDescent="0.25">
      <c r="D316" s="3"/>
    </row>
    <row r="317" spans="4:4" x14ac:dyDescent="0.25">
      <c r="D317" s="3"/>
    </row>
    <row r="318" spans="4:4" x14ac:dyDescent="0.25">
      <c r="D318" s="3"/>
    </row>
    <row r="319" spans="4:4" x14ac:dyDescent="0.25">
      <c r="D319" s="3"/>
    </row>
    <row r="320" spans="4:4" x14ac:dyDescent="0.25">
      <c r="D320" s="3"/>
    </row>
    <row r="321" spans="4:4" x14ac:dyDescent="0.25">
      <c r="D321" s="3"/>
    </row>
    <row r="322" spans="4:4" x14ac:dyDescent="0.25">
      <c r="D322" s="3"/>
    </row>
    <row r="323" spans="4:4" x14ac:dyDescent="0.25">
      <c r="D323" s="3"/>
    </row>
    <row r="324" spans="4:4" x14ac:dyDescent="0.25">
      <c r="D324" s="3"/>
    </row>
    <row r="325" spans="4:4" x14ac:dyDescent="0.25">
      <c r="D325" s="3"/>
    </row>
    <row r="326" spans="4:4" x14ac:dyDescent="0.25">
      <c r="D326" s="3"/>
    </row>
    <row r="327" spans="4:4" x14ac:dyDescent="0.25">
      <c r="D327" s="3"/>
    </row>
    <row r="328" spans="4:4" x14ac:dyDescent="0.25">
      <c r="D328" s="3"/>
    </row>
    <row r="329" spans="4:4" x14ac:dyDescent="0.25">
      <c r="D329" s="3"/>
    </row>
    <row r="330" spans="4:4" x14ac:dyDescent="0.25">
      <c r="D330" s="3"/>
    </row>
    <row r="331" spans="4:4" x14ac:dyDescent="0.25">
      <c r="D331" s="3"/>
    </row>
    <row r="332" spans="4:4" x14ac:dyDescent="0.25">
      <c r="D332" s="3"/>
    </row>
    <row r="333" spans="4:4" x14ac:dyDescent="0.25">
      <c r="D333" s="3"/>
    </row>
    <row r="334" spans="4:4" x14ac:dyDescent="0.25">
      <c r="D334" s="3"/>
    </row>
    <row r="335" spans="4:4" x14ac:dyDescent="0.25">
      <c r="D335" s="3"/>
    </row>
    <row r="336" spans="4:4" x14ac:dyDescent="0.25">
      <c r="D336" s="3"/>
    </row>
    <row r="337" spans="4:4" x14ac:dyDescent="0.25">
      <c r="D337" s="3"/>
    </row>
    <row r="338" spans="4:4" x14ac:dyDescent="0.25">
      <c r="D338" s="3"/>
    </row>
    <row r="339" spans="4:4" x14ac:dyDescent="0.25">
      <c r="D339" s="3"/>
    </row>
    <row r="340" spans="4:4" x14ac:dyDescent="0.25">
      <c r="D340" s="3"/>
    </row>
    <row r="341" spans="4:4" x14ac:dyDescent="0.25">
      <c r="D341" s="3"/>
    </row>
    <row r="342" spans="4:4" x14ac:dyDescent="0.25">
      <c r="D342" s="3"/>
    </row>
    <row r="343" spans="4:4" x14ac:dyDescent="0.25">
      <c r="D343" s="3"/>
    </row>
    <row r="344" spans="4:4" x14ac:dyDescent="0.25">
      <c r="D344" s="3"/>
    </row>
    <row r="345" spans="4:4" x14ac:dyDescent="0.25">
      <c r="D345" s="3"/>
    </row>
    <row r="346" spans="4:4" x14ac:dyDescent="0.25">
      <c r="D346" s="3"/>
    </row>
    <row r="347" spans="4:4" x14ac:dyDescent="0.25">
      <c r="D347" s="3"/>
    </row>
    <row r="348" spans="4:4" x14ac:dyDescent="0.25">
      <c r="D348" s="3"/>
    </row>
    <row r="349" spans="4:4" x14ac:dyDescent="0.25">
      <c r="D349" s="3"/>
    </row>
    <row r="350" spans="4:4" x14ac:dyDescent="0.25">
      <c r="D350" s="3"/>
    </row>
    <row r="351" spans="4:4" x14ac:dyDescent="0.25">
      <c r="D351" s="3"/>
    </row>
    <row r="352" spans="4:4" x14ac:dyDescent="0.25">
      <c r="D352" s="3"/>
    </row>
    <row r="353" spans="4:4" x14ac:dyDescent="0.25">
      <c r="D353" s="3"/>
    </row>
    <row r="354" spans="4:4" x14ac:dyDescent="0.25">
      <c r="D354" s="3"/>
    </row>
    <row r="355" spans="4:4" x14ac:dyDescent="0.25">
      <c r="D355" s="3"/>
    </row>
    <row r="356" spans="4:4" x14ac:dyDescent="0.25">
      <c r="D356" s="3"/>
    </row>
    <row r="357" spans="4:4" x14ac:dyDescent="0.25">
      <c r="D357" s="3"/>
    </row>
    <row r="358" spans="4:4" x14ac:dyDescent="0.25">
      <c r="D358" s="3"/>
    </row>
    <row r="359" spans="4:4" x14ac:dyDescent="0.25">
      <c r="D359" s="3"/>
    </row>
    <row r="360" spans="4:4" x14ac:dyDescent="0.25">
      <c r="D360" s="3"/>
    </row>
    <row r="361" spans="4:4" x14ac:dyDescent="0.25">
      <c r="D361" s="3"/>
    </row>
    <row r="362" spans="4:4" x14ac:dyDescent="0.25">
      <c r="D362" s="3"/>
    </row>
    <row r="363" spans="4:4" x14ac:dyDescent="0.25">
      <c r="D363" s="3"/>
    </row>
    <row r="364" spans="4:4" x14ac:dyDescent="0.25">
      <c r="D364" s="3"/>
    </row>
    <row r="365" spans="4:4" x14ac:dyDescent="0.25">
      <c r="D365" s="3"/>
    </row>
    <row r="366" spans="4:4" x14ac:dyDescent="0.25">
      <c r="D366" s="3"/>
    </row>
    <row r="367" spans="4:4" x14ac:dyDescent="0.25">
      <c r="D367" s="3"/>
    </row>
    <row r="368" spans="4:4" x14ac:dyDescent="0.25">
      <c r="D368" s="3"/>
    </row>
    <row r="369" spans="4:4" x14ac:dyDescent="0.25">
      <c r="D369" s="3"/>
    </row>
    <row r="370" spans="4:4" x14ac:dyDescent="0.25">
      <c r="D370" s="3"/>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6FFA0-8B52-42A4-93A6-F6491B619D47}">
  <dimension ref="B2:R370"/>
  <sheetViews>
    <sheetView zoomScale="85" zoomScaleNormal="85" workbookViewId="0">
      <selection activeCell="H2" sqref="H2"/>
    </sheetView>
  </sheetViews>
  <sheetFormatPr baseColWidth="10" defaultRowHeight="15" x14ac:dyDescent="0.25"/>
  <cols>
    <col min="2" max="12" width="11.42578125" style="1"/>
    <col min="15" max="16" width="11.42578125" style="1"/>
    <col min="18" max="18" width="11.42578125" style="1"/>
  </cols>
  <sheetData>
    <row r="2" spans="2:17" x14ac:dyDescent="0.25">
      <c r="B2" s="1" t="s">
        <v>4</v>
      </c>
      <c r="C2" s="1" t="s">
        <v>0</v>
      </c>
      <c r="D2" s="1" t="s">
        <v>1</v>
      </c>
      <c r="E2" s="1" t="s">
        <v>2</v>
      </c>
      <c r="F2" s="1" t="s">
        <v>3</v>
      </c>
      <c r="M2" s="1"/>
      <c r="N2" s="1"/>
      <c r="Q2" s="1"/>
    </row>
    <row r="3" spans="2:17" x14ac:dyDescent="0.25">
      <c r="C3" s="5">
        <v>0.43456861388254153</v>
      </c>
      <c r="D3" s="6">
        <v>3.0895739415299475</v>
      </c>
      <c r="E3" s="1">
        <v>4.0151960000000004</v>
      </c>
      <c r="F3" s="1">
        <v>14.488503</v>
      </c>
      <c r="M3" s="1"/>
      <c r="N3" s="1"/>
      <c r="P3"/>
      <c r="Q3" s="8"/>
    </row>
    <row r="4" spans="2:17" x14ac:dyDescent="0.25">
      <c r="C4" s="5">
        <v>1.0856522750432531</v>
      </c>
      <c r="D4" s="3">
        <v>1.2942340501969947</v>
      </c>
      <c r="E4" s="1">
        <v>3.2751739999999998</v>
      </c>
      <c r="F4" s="1">
        <v>12.191701999999999</v>
      </c>
      <c r="M4" s="1"/>
      <c r="N4" s="1"/>
      <c r="P4"/>
      <c r="Q4" s="8"/>
    </row>
    <row r="5" spans="2:17" x14ac:dyDescent="0.25">
      <c r="C5" s="5">
        <v>2.357640711980689</v>
      </c>
      <c r="D5" s="3">
        <v>3.1375627026260622</v>
      </c>
      <c r="E5" s="1">
        <v>3.483565</v>
      </c>
      <c r="F5" s="1">
        <v>10.940766999999999</v>
      </c>
      <c r="M5" s="1"/>
      <c r="N5" s="1"/>
      <c r="P5"/>
      <c r="Q5" s="8"/>
    </row>
    <row r="6" spans="2:17" x14ac:dyDescent="0.25">
      <c r="C6" s="5">
        <v>1.764279543296281</v>
      </c>
      <c r="D6" s="3">
        <v>1.7937765488964512</v>
      </c>
      <c r="E6" s="1">
        <v>3.9219089999999999</v>
      </c>
      <c r="F6" s="1">
        <v>12.293321000000001</v>
      </c>
      <c r="M6" s="1"/>
      <c r="N6" s="1"/>
      <c r="P6"/>
      <c r="Q6" s="8"/>
    </row>
    <row r="7" spans="2:17" x14ac:dyDescent="0.25">
      <c r="C7" s="5">
        <v>0.78389098892186015</v>
      </c>
      <c r="D7" s="3">
        <v>2.5148163913834307</v>
      </c>
      <c r="E7" s="1">
        <v>3.333618</v>
      </c>
      <c r="F7" s="1">
        <v>12.103393000000001</v>
      </c>
      <c r="M7" s="1"/>
      <c r="N7" s="1"/>
      <c r="P7"/>
      <c r="Q7" s="8"/>
    </row>
    <row r="8" spans="2:17" x14ac:dyDescent="0.25">
      <c r="C8" s="5">
        <v>2.7208014507708205</v>
      </c>
      <c r="D8" s="3">
        <v>2.524718904113779</v>
      </c>
      <c r="E8" s="1">
        <v>4.1358040000000003</v>
      </c>
      <c r="F8" s="1">
        <v>15.633076000000001</v>
      </c>
      <c r="M8" s="1"/>
      <c r="N8" s="1"/>
      <c r="P8"/>
      <c r="Q8" s="8"/>
    </row>
    <row r="9" spans="2:17" x14ac:dyDescent="0.25">
      <c r="C9" s="5">
        <v>1.5139538937861774</v>
      </c>
      <c r="D9" s="3">
        <v>3.0605490171483933</v>
      </c>
      <c r="E9" s="1">
        <v>4.450863</v>
      </c>
      <c r="F9" s="1">
        <v>15.009361999999999</v>
      </c>
      <c r="M9" s="1"/>
      <c r="N9" s="1"/>
      <c r="P9"/>
      <c r="Q9" s="8"/>
    </row>
    <row r="10" spans="2:17" x14ac:dyDescent="0.25">
      <c r="C10" s="5">
        <v>2.1540698398726459</v>
      </c>
      <c r="D10" s="3">
        <v>2.2350017792677463</v>
      </c>
      <c r="E10" s="1">
        <v>3.5447190000000002</v>
      </c>
      <c r="F10" s="1">
        <v>12.086453000000001</v>
      </c>
      <c r="M10" s="1"/>
      <c r="N10" s="1"/>
      <c r="P10"/>
      <c r="Q10" s="8"/>
    </row>
    <row r="11" spans="2:17" x14ac:dyDescent="0.25">
      <c r="C11" s="5">
        <v>0.38410230866558126</v>
      </c>
      <c r="D11" s="3">
        <v>3.924676371221576</v>
      </c>
      <c r="E11" s="1">
        <v>3.2685770000000001</v>
      </c>
      <c r="F11" s="1">
        <v>9.4192889999999991</v>
      </c>
      <c r="M11" s="1"/>
      <c r="N11" s="1"/>
      <c r="P11"/>
      <c r="Q11" s="8"/>
    </row>
    <row r="12" spans="2:17" x14ac:dyDescent="0.25">
      <c r="C12" s="5">
        <v>0.54997873472272762</v>
      </c>
      <c r="D12" s="3">
        <v>3.9791544600184219</v>
      </c>
      <c r="E12" s="1">
        <v>3.532127</v>
      </c>
      <c r="F12" s="1">
        <v>12.569283</v>
      </c>
      <c r="M12" s="1"/>
      <c r="N12" s="1"/>
      <c r="P12"/>
      <c r="Q12" s="8"/>
    </row>
    <row r="13" spans="2:17" x14ac:dyDescent="0.25">
      <c r="C13" s="5">
        <v>0.77865039038415673</v>
      </c>
      <c r="D13" s="3">
        <v>2.7743000934257345</v>
      </c>
      <c r="E13" s="1">
        <v>5.2536750000000003</v>
      </c>
      <c r="F13" s="1">
        <v>10.841319</v>
      </c>
      <c r="M13" s="1"/>
      <c r="N13" s="1"/>
      <c r="P13"/>
      <c r="Q13" s="8"/>
    </row>
    <row r="14" spans="2:17" x14ac:dyDescent="0.25">
      <c r="C14" s="5">
        <v>0.40523255792902524</v>
      </c>
      <c r="D14" s="3">
        <v>1.1254520530249141</v>
      </c>
      <c r="E14" s="1">
        <v>3.8439070000000002</v>
      </c>
      <c r="F14" s="1">
        <v>12.068828999999999</v>
      </c>
      <c r="M14" s="1"/>
      <c r="N14" s="1"/>
      <c r="P14"/>
      <c r="Q14" s="8"/>
    </row>
    <row r="15" spans="2:17" x14ac:dyDescent="0.25">
      <c r="C15" s="5">
        <v>2.0897746451549888</v>
      </c>
      <c r="D15" s="3">
        <v>1.9472519513688831</v>
      </c>
      <c r="E15" s="1">
        <v>4.5057470000000004</v>
      </c>
      <c r="F15" s="1">
        <v>12.755362</v>
      </c>
      <c r="M15" s="1"/>
      <c r="N15" s="1"/>
      <c r="P15"/>
      <c r="Q15" s="8"/>
    </row>
    <row r="16" spans="2:17" x14ac:dyDescent="0.25">
      <c r="C16" s="5">
        <v>1.29503631929312</v>
      </c>
      <c r="D16" s="3">
        <v>3.3908950984455362</v>
      </c>
      <c r="E16" s="1">
        <v>4.4692980000000002</v>
      </c>
      <c r="F16" s="1">
        <v>8.9569759999999992</v>
      </c>
      <c r="M16" s="1"/>
      <c r="N16" s="1"/>
      <c r="P16"/>
      <c r="Q16" s="8"/>
    </row>
    <row r="17" spans="3:17" x14ac:dyDescent="0.25">
      <c r="C17" s="5">
        <v>1.9066712053994195</v>
      </c>
      <c r="D17" s="3">
        <v>3.2618008679372776</v>
      </c>
      <c r="E17" s="1">
        <v>2.7578610000000001</v>
      </c>
      <c r="F17" s="1">
        <v>13.287844</v>
      </c>
      <c r="M17" s="1"/>
      <c r="N17" s="1"/>
      <c r="P17"/>
      <c r="Q17" s="8"/>
    </row>
    <row r="18" spans="3:17" x14ac:dyDescent="0.25">
      <c r="C18" s="5">
        <v>2.5688678704165886</v>
      </c>
      <c r="D18" s="3">
        <v>2.757421630762491</v>
      </c>
      <c r="E18" s="1">
        <v>4.0107889999999999</v>
      </c>
      <c r="F18" s="1">
        <v>11.665649999999999</v>
      </c>
      <c r="M18" s="1"/>
      <c r="N18" s="1"/>
      <c r="P18"/>
      <c r="Q18" s="8"/>
    </row>
    <row r="19" spans="3:17" x14ac:dyDescent="0.25">
      <c r="C19" s="5">
        <v>2.5070748679241057</v>
      </c>
      <c r="D19" s="3">
        <v>2.4548739228136887</v>
      </c>
      <c r="E19" s="1">
        <v>3.373758</v>
      </c>
      <c r="F19" s="1">
        <v>13.004894</v>
      </c>
      <c r="M19" s="1"/>
      <c r="N19" s="1"/>
      <c r="P19"/>
      <c r="Q19" s="8"/>
    </row>
    <row r="20" spans="3:17" x14ac:dyDescent="0.25">
      <c r="C20" s="5">
        <v>1.8587655028600856</v>
      </c>
      <c r="D20" s="3">
        <v>1.718037949016439</v>
      </c>
      <c r="E20" s="1">
        <v>5.5887359999999999</v>
      </c>
      <c r="F20" s="1">
        <v>12.786256</v>
      </c>
      <c r="M20" s="1"/>
      <c r="N20" s="1"/>
      <c r="P20"/>
      <c r="Q20" s="8"/>
    </row>
    <row r="21" spans="3:17" x14ac:dyDescent="0.25">
      <c r="C21" s="5">
        <v>1.3759416602534644</v>
      </c>
      <c r="D21" s="3">
        <v>4.0940971415544949</v>
      </c>
      <c r="E21" s="1">
        <v>3.8190430000000002</v>
      </c>
      <c r="F21" s="1">
        <v>11.124067</v>
      </c>
      <c r="M21" s="1"/>
      <c r="N21" s="1"/>
      <c r="P21"/>
      <c r="Q21" s="8"/>
    </row>
    <row r="22" spans="3:17" x14ac:dyDescent="0.25">
      <c r="C22" s="5">
        <v>1.0642348108224744</v>
      </c>
      <c r="D22" s="3">
        <v>0.30265550364138361</v>
      </c>
      <c r="E22" s="1">
        <v>3.4939209999999998</v>
      </c>
      <c r="F22" s="1">
        <v>15.2164</v>
      </c>
      <c r="M22" s="1"/>
      <c r="N22" s="1"/>
      <c r="P22"/>
      <c r="Q22" s="8"/>
    </row>
    <row r="23" spans="3:17" x14ac:dyDescent="0.25">
      <c r="C23" s="5">
        <v>1.8825408890088342</v>
      </c>
      <c r="D23" s="3">
        <v>0.42423256136982973</v>
      </c>
      <c r="E23" s="1">
        <v>4.161422</v>
      </c>
      <c r="F23" s="1">
        <v>8.4883100000000002</v>
      </c>
      <c r="M23" s="1"/>
      <c r="N23" s="1"/>
      <c r="P23"/>
      <c r="Q23" s="8"/>
    </row>
    <row r="24" spans="3:17" x14ac:dyDescent="0.25">
      <c r="C24" s="5">
        <v>1.4746329549266926</v>
      </c>
      <c r="D24" s="3">
        <v>1.5231811738600174</v>
      </c>
      <c r="E24" s="1">
        <v>3.0961280000000002</v>
      </c>
      <c r="F24" s="1">
        <v>16.813310000000001</v>
      </c>
      <c r="M24" s="1"/>
      <c r="N24" s="1"/>
      <c r="P24"/>
      <c r="Q24" s="8"/>
    </row>
    <row r="25" spans="3:17" x14ac:dyDescent="0.25">
      <c r="C25" s="5">
        <v>1.6316465087744003</v>
      </c>
      <c r="D25" s="3">
        <v>2.340844533111563</v>
      </c>
      <c r="E25" s="1">
        <v>4.2462799999999996</v>
      </c>
      <c r="F25" s="1">
        <v>13.496524000000001</v>
      </c>
      <c r="M25" s="1"/>
      <c r="N25" s="1"/>
      <c r="P25"/>
      <c r="Q25" s="8"/>
    </row>
    <row r="26" spans="3:17" x14ac:dyDescent="0.25">
      <c r="C26" s="5">
        <v>2.4449197377567744</v>
      </c>
      <c r="D26" s="3">
        <v>1.0822853509790626</v>
      </c>
      <c r="E26" s="1">
        <v>3.9919889999999998</v>
      </c>
      <c r="F26" s="1">
        <v>13.152946</v>
      </c>
      <c r="M26" s="1"/>
      <c r="N26" s="1"/>
      <c r="P26"/>
      <c r="Q26" s="8"/>
    </row>
    <row r="27" spans="3:17" x14ac:dyDescent="0.25">
      <c r="C27" s="5">
        <v>0.66293434901835702</v>
      </c>
      <c r="D27" s="3">
        <v>0.25723632460735713</v>
      </c>
      <c r="E27" s="1">
        <v>4.0803190000000003</v>
      </c>
      <c r="F27" s="1">
        <v>12.238455999999999</v>
      </c>
      <c r="M27" s="1"/>
      <c r="N27" s="1"/>
      <c r="P27"/>
      <c r="Q27" s="8"/>
    </row>
    <row r="28" spans="3:17" x14ac:dyDescent="0.25">
      <c r="C28" s="5">
        <v>2.1267042600368322</v>
      </c>
      <c r="D28" s="3">
        <v>2.6955013225083304</v>
      </c>
      <c r="E28" s="1">
        <v>4.8840450000000004</v>
      </c>
      <c r="F28" s="1">
        <v>12.768926</v>
      </c>
      <c r="M28" s="1"/>
      <c r="N28" s="1"/>
      <c r="P28"/>
      <c r="Q28" s="8"/>
    </row>
    <row r="29" spans="3:17" x14ac:dyDescent="0.25">
      <c r="C29" s="5">
        <v>1.5460136305910424</v>
      </c>
      <c r="D29" s="3">
        <v>1.3895684524145715</v>
      </c>
      <c r="E29" s="1">
        <v>4.4014090000000001</v>
      </c>
      <c r="F29" s="1">
        <v>14.691860999999999</v>
      </c>
      <c r="M29" s="1"/>
      <c r="N29" s="1"/>
      <c r="P29"/>
      <c r="Q29" s="8"/>
    </row>
    <row r="30" spans="3:17" x14ac:dyDescent="0.25">
      <c r="C30" s="5">
        <v>2.3614351561949767</v>
      </c>
      <c r="D30" s="3">
        <v>2.0996569866960639</v>
      </c>
      <c r="E30" s="1">
        <v>3.1935380000000002</v>
      </c>
      <c r="F30" s="1">
        <v>10.918480000000001</v>
      </c>
      <c r="M30" s="1"/>
      <c r="N30" s="1"/>
      <c r="P30"/>
      <c r="Q30" s="8"/>
    </row>
    <row r="31" spans="3:17" x14ac:dyDescent="0.25">
      <c r="C31" s="5">
        <v>1.4032166453674821</v>
      </c>
      <c r="D31" s="3">
        <v>4.1840115296116611</v>
      </c>
      <c r="E31" s="1">
        <v>4.5706449999999998</v>
      </c>
      <c r="F31" s="1">
        <v>10.232321000000001</v>
      </c>
      <c r="M31" s="1"/>
      <c r="N31" s="1"/>
      <c r="P31"/>
      <c r="Q31" s="8"/>
    </row>
    <row r="32" spans="3:17" x14ac:dyDescent="0.25">
      <c r="C32" s="5">
        <v>1.5449054727613705</v>
      </c>
      <c r="D32" s="3">
        <v>0.29300646621227067</v>
      </c>
      <c r="E32" s="1">
        <v>2.9863240000000002</v>
      </c>
      <c r="F32" s="1">
        <v>14.883770999999999</v>
      </c>
      <c r="M32" s="1"/>
      <c r="N32" s="1"/>
      <c r="P32"/>
      <c r="Q32" s="8"/>
    </row>
    <row r="33" spans="3:17" x14ac:dyDescent="0.25">
      <c r="C33" s="5">
        <v>2.4470267578002924</v>
      </c>
      <c r="D33" s="3">
        <v>1.1901765230783155</v>
      </c>
      <c r="E33" s="1">
        <v>3.4399160000000002</v>
      </c>
      <c r="F33" s="1">
        <v>12.366076</v>
      </c>
      <c r="M33" s="1"/>
      <c r="N33" s="1"/>
      <c r="P33"/>
      <c r="Q33" s="8"/>
    </row>
    <row r="34" spans="3:17" x14ac:dyDescent="0.25">
      <c r="C34" s="5">
        <v>0.41825066954255463</v>
      </c>
      <c r="D34" s="3">
        <v>1.6142000729168473</v>
      </c>
      <c r="E34" s="1">
        <v>3.7823699999999998</v>
      </c>
      <c r="F34" s="1">
        <v>15.451281</v>
      </c>
      <c r="M34" s="1"/>
      <c r="N34" s="1"/>
      <c r="P34"/>
      <c r="Q34" s="8"/>
    </row>
    <row r="35" spans="3:17" x14ac:dyDescent="0.25">
      <c r="C35" s="5">
        <v>1.9792472748361374</v>
      </c>
      <c r="D35" s="3">
        <v>1.444946429883633</v>
      </c>
      <c r="E35" s="1">
        <v>3.3445499999999999</v>
      </c>
      <c r="F35" s="1">
        <v>10.549477</v>
      </c>
      <c r="M35" s="1"/>
      <c r="N35" s="1"/>
      <c r="P35"/>
      <c r="Q35" s="8"/>
    </row>
    <row r="36" spans="3:17" x14ac:dyDescent="0.25">
      <c r="C36" s="5">
        <v>2.1959341377341577</v>
      </c>
      <c r="D36" s="3">
        <v>2.1613311104788595</v>
      </c>
      <c r="E36" s="1">
        <v>4.6557069999999996</v>
      </c>
      <c r="F36" s="1">
        <v>14.474284000000001</v>
      </c>
      <c r="M36" s="1"/>
      <c r="N36" s="1"/>
      <c r="P36"/>
      <c r="Q36" s="8"/>
    </row>
    <row r="37" spans="3:17" x14ac:dyDescent="0.25">
      <c r="C37" s="5">
        <v>2.5644045564538613</v>
      </c>
      <c r="D37" s="3">
        <v>3.5798748367264821</v>
      </c>
      <c r="E37" s="1">
        <v>2.7850259999999998</v>
      </c>
      <c r="F37" s="1">
        <v>12.126427</v>
      </c>
      <c r="M37" s="1"/>
      <c r="N37" s="1"/>
      <c r="P37"/>
      <c r="Q37" s="8"/>
    </row>
    <row r="38" spans="3:17" x14ac:dyDescent="0.25">
      <c r="C38" s="5">
        <v>1.7528216416015305</v>
      </c>
      <c r="D38" s="3">
        <v>3.6500118460408255</v>
      </c>
      <c r="E38" s="1">
        <v>3.1827220000000001</v>
      </c>
      <c r="F38" s="1">
        <v>17.782851999999998</v>
      </c>
      <c r="M38" s="1"/>
      <c r="N38" s="1"/>
      <c r="P38"/>
      <c r="Q38" s="8"/>
    </row>
    <row r="39" spans="3:17" x14ac:dyDescent="0.25">
      <c r="C39" s="5">
        <v>1.64201417690402</v>
      </c>
      <c r="D39" s="3">
        <v>1.1695809799647423</v>
      </c>
      <c r="E39" s="1">
        <v>3.6648309999999999</v>
      </c>
      <c r="F39" s="1">
        <v>9.0391739999999992</v>
      </c>
      <c r="M39" s="1"/>
      <c r="N39" s="1"/>
      <c r="P39"/>
      <c r="Q39" s="8"/>
    </row>
    <row r="40" spans="3:17" x14ac:dyDescent="0.25">
      <c r="C40" s="5">
        <v>2.0569074125387803</v>
      </c>
      <c r="D40" s="3">
        <v>0.19236006856663901</v>
      </c>
      <c r="E40" s="1">
        <v>4.1043089999999998</v>
      </c>
      <c r="F40" s="1">
        <v>12.859577</v>
      </c>
      <c r="M40" s="1"/>
      <c r="N40" s="1"/>
      <c r="P40"/>
      <c r="Q40" s="8"/>
    </row>
    <row r="41" spans="3:17" x14ac:dyDescent="0.25">
      <c r="C41" s="5">
        <v>2.583602513360352</v>
      </c>
      <c r="D41" s="3">
        <v>3.3274806651624611</v>
      </c>
      <c r="E41" s="1">
        <v>4.2563300000000002</v>
      </c>
      <c r="F41" s="1">
        <v>11.326827</v>
      </c>
      <c r="M41" s="1"/>
      <c r="N41" s="1"/>
      <c r="P41"/>
      <c r="Q41" s="8"/>
    </row>
    <row r="42" spans="3:17" x14ac:dyDescent="0.25">
      <c r="C42" s="5">
        <v>1.2992907477091964</v>
      </c>
      <c r="D42" s="3">
        <v>3.6199094461431978</v>
      </c>
      <c r="E42" s="1">
        <v>3.9444460000000001</v>
      </c>
      <c r="F42" s="1">
        <v>12.605626000000001</v>
      </c>
      <c r="M42" s="1"/>
      <c r="N42" s="1"/>
      <c r="P42"/>
      <c r="Q42" s="8"/>
    </row>
    <row r="43" spans="3:17" x14ac:dyDescent="0.25">
      <c r="C43" s="5">
        <v>0.60954006584509624</v>
      </c>
      <c r="D43" s="3">
        <v>2.3793060817790552</v>
      </c>
      <c r="E43" s="1">
        <v>3.6839879999999998</v>
      </c>
      <c r="F43" s="1">
        <v>14.93492</v>
      </c>
      <c r="M43" s="1"/>
      <c r="N43" s="1"/>
      <c r="P43"/>
      <c r="Q43" s="8"/>
    </row>
    <row r="44" spans="3:17" x14ac:dyDescent="0.25">
      <c r="C44" s="5">
        <v>2.0610030123698722</v>
      </c>
      <c r="D44" s="3">
        <v>0.67681588350315536</v>
      </c>
      <c r="E44" s="1">
        <v>3.5199560000000001</v>
      </c>
      <c r="F44" s="1">
        <v>13.607929</v>
      </c>
      <c r="M44" s="1"/>
      <c r="N44" s="1"/>
      <c r="P44"/>
      <c r="Q44" s="8"/>
    </row>
    <row r="45" spans="3:17" x14ac:dyDescent="0.25">
      <c r="C45" s="5">
        <v>0.48387418246960268</v>
      </c>
      <c r="D45" s="3">
        <v>1.4026887382662578</v>
      </c>
      <c r="E45" s="1">
        <v>4.5289270000000004</v>
      </c>
      <c r="F45" s="1">
        <v>13.621449</v>
      </c>
      <c r="M45" s="1"/>
      <c r="N45" s="1"/>
      <c r="P45"/>
      <c r="Q45" s="8"/>
    </row>
    <row r="46" spans="3:17" x14ac:dyDescent="0.25">
      <c r="C46" s="5">
        <v>1.6699925401840643</v>
      </c>
      <c r="D46" s="3">
        <v>2.2369992237240348</v>
      </c>
      <c r="E46" s="1">
        <v>2.8347440000000002</v>
      </c>
      <c r="F46" s="1">
        <v>14.086690000000001</v>
      </c>
      <c r="M46" s="1"/>
      <c r="N46" s="1"/>
      <c r="P46"/>
      <c r="Q46" s="8"/>
    </row>
    <row r="47" spans="3:17" x14ac:dyDescent="0.25">
      <c r="C47" s="5">
        <v>0.52138341505232155</v>
      </c>
      <c r="D47" s="3">
        <v>0.29484276285582367</v>
      </c>
      <c r="E47" s="1">
        <v>3.4004340000000002</v>
      </c>
      <c r="F47" s="1">
        <v>10.861457</v>
      </c>
      <c r="M47" s="1"/>
      <c r="N47" s="1"/>
      <c r="P47"/>
      <c r="Q47" s="8"/>
    </row>
    <row r="48" spans="3:17" x14ac:dyDescent="0.25">
      <c r="C48" s="5">
        <v>1.0502351335205466</v>
      </c>
      <c r="D48" s="3">
        <v>3.6002398229069534</v>
      </c>
      <c r="E48" s="1">
        <v>2.8114530000000002</v>
      </c>
      <c r="F48" s="1">
        <v>11.849798</v>
      </c>
      <c r="M48" s="1"/>
      <c r="N48" s="1"/>
      <c r="P48"/>
      <c r="Q48" s="8"/>
    </row>
    <row r="49" spans="3:17" x14ac:dyDescent="0.25">
      <c r="C49" s="5">
        <v>2.4920446005646584</v>
      </c>
      <c r="D49" s="3">
        <v>2.0028185501789681</v>
      </c>
      <c r="E49" s="1">
        <v>2.8563010000000002</v>
      </c>
      <c r="F49" s="1">
        <v>12.730040000000001</v>
      </c>
      <c r="M49" s="1"/>
      <c r="N49" s="1"/>
      <c r="P49"/>
      <c r="Q49" s="8"/>
    </row>
    <row r="50" spans="3:17" x14ac:dyDescent="0.25">
      <c r="C50" s="5">
        <v>0.43280551560878922</v>
      </c>
      <c r="D50" s="3">
        <v>4.2176447043062328</v>
      </c>
      <c r="E50" s="1">
        <v>4.462847</v>
      </c>
      <c r="F50" s="1">
        <v>10.593944</v>
      </c>
      <c r="M50" s="1"/>
      <c r="N50" s="1"/>
      <c r="P50"/>
      <c r="Q50" s="8"/>
    </row>
    <row r="51" spans="3:17" x14ac:dyDescent="0.25">
      <c r="C51" s="5">
        <v>2.1930543630938022</v>
      </c>
      <c r="D51" s="3">
        <v>1.7177199814749484</v>
      </c>
      <c r="E51" s="1">
        <v>3.6636790000000001</v>
      </c>
      <c r="F51" s="1">
        <v>10.358703999999999</v>
      </c>
      <c r="M51" s="1"/>
      <c r="N51" s="1"/>
      <c r="P51"/>
      <c r="Q51" s="8"/>
    </row>
    <row r="52" spans="3:17" x14ac:dyDescent="0.25">
      <c r="C52" s="5">
        <v>2.4636783509519415</v>
      </c>
      <c r="D52" s="3">
        <v>0.82980325849896031</v>
      </c>
      <c r="E52" s="1">
        <v>3.6295410000000001</v>
      </c>
      <c r="F52" s="1">
        <v>13.515808</v>
      </c>
      <c r="M52" s="1"/>
      <c r="N52" s="1"/>
      <c r="P52"/>
      <c r="Q52" s="8"/>
    </row>
    <row r="53" spans="3:17" x14ac:dyDescent="0.25">
      <c r="C53" s="5">
        <v>2.5943678070201486</v>
      </c>
      <c r="D53" s="3">
        <v>2.867659947723876</v>
      </c>
      <c r="E53" s="1">
        <v>3.0650750000000002</v>
      </c>
      <c r="F53" s="1">
        <v>13.754009</v>
      </c>
      <c r="M53" s="1"/>
      <c r="N53" s="1"/>
      <c r="P53"/>
      <c r="Q53" s="8"/>
    </row>
    <row r="54" spans="3:17" x14ac:dyDescent="0.25">
      <c r="C54" s="5">
        <v>2.6999070452743803</v>
      </c>
      <c r="D54" s="3">
        <v>2.7167165525930326</v>
      </c>
      <c r="E54" s="1">
        <v>3.3600120000000002</v>
      </c>
      <c r="F54" s="1">
        <v>13.249969</v>
      </c>
      <c r="M54" s="1"/>
      <c r="N54" s="1"/>
      <c r="P54"/>
      <c r="Q54" s="8"/>
    </row>
    <row r="55" spans="3:17" x14ac:dyDescent="0.25">
      <c r="C55" s="5">
        <v>0.54341504625836301</v>
      </c>
      <c r="D55" s="3">
        <v>3.715099736415032</v>
      </c>
      <c r="E55" s="1">
        <v>2.97207</v>
      </c>
      <c r="F55" s="1">
        <v>15.974052</v>
      </c>
      <c r="M55" s="1"/>
      <c r="N55" s="1"/>
      <c r="P55"/>
      <c r="Q55" s="8"/>
    </row>
    <row r="56" spans="3:17" x14ac:dyDescent="0.25">
      <c r="C56" s="5">
        <v>1.5386807415922084</v>
      </c>
      <c r="D56" s="3">
        <v>2.6985079966357244</v>
      </c>
      <c r="E56" s="1">
        <v>4.3114379999999999</v>
      </c>
      <c r="F56" s="1">
        <v>13.568446</v>
      </c>
      <c r="M56" s="1"/>
      <c r="N56" s="1"/>
      <c r="P56"/>
      <c r="Q56" s="8"/>
    </row>
    <row r="57" spans="3:17" x14ac:dyDescent="0.25">
      <c r="C57" s="5">
        <v>0.23300788502103487</v>
      </c>
      <c r="D57" s="3">
        <v>3.3462744077685671</v>
      </c>
      <c r="E57" s="1">
        <v>3.6723370000000002</v>
      </c>
      <c r="F57" s="1">
        <v>11.412979</v>
      </c>
      <c r="M57" s="1"/>
      <c r="N57" s="1"/>
      <c r="P57"/>
      <c r="Q57" s="8"/>
    </row>
    <row r="58" spans="3:17" x14ac:dyDescent="0.25">
      <c r="C58" s="5">
        <v>1.8255443371507933</v>
      </c>
      <c r="D58" s="3">
        <v>2.83905540104029</v>
      </c>
      <c r="E58" s="1">
        <v>4.6672669999999998</v>
      </c>
      <c r="F58" s="1">
        <v>11.713471999999999</v>
      </c>
      <c r="M58" s="1"/>
      <c r="N58" s="1"/>
      <c r="P58"/>
      <c r="Q58" s="8"/>
    </row>
    <row r="59" spans="3:17" x14ac:dyDescent="0.25">
      <c r="C59" s="5">
        <v>2.3408686059460009</v>
      </c>
      <c r="D59" s="3">
        <v>1.2637312529892317</v>
      </c>
      <c r="E59" s="1">
        <v>3.0162089999999999</v>
      </c>
      <c r="F59" s="1">
        <v>11.184403</v>
      </c>
      <c r="M59" s="1"/>
      <c r="N59" s="1"/>
      <c r="P59"/>
      <c r="Q59" s="8"/>
    </row>
    <row r="60" spans="3:17" x14ac:dyDescent="0.25">
      <c r="C60" s="5">
        <v>1.5845947950402914</v>
      </c>
      <c r="D60" s="3">
        <v>0.78043345350983617</v>
      </c>
      <c r="E60" s="1">
        <v>4.2037279999999999</v>
      </c>
      <c r="F60" s="1">
        <v>13.673534999999999</v>
      </c>
      <c r="M60" s="1"/>
      <c r="N60" s="1"/>
      <c r="P60"/>
      <c r="Q60" s="8"/>
    </row>
    <row r="61" spans="3:17" x14ac:dyDescent="0.25">
      <c r="C61" s="5">
        <v>2.2238374170601536</v>
      </c>
      <c r="D61" s="3">
        <v>3.7035946452728874</v>
      </c>
      <c r="E61" s="1">
        <v>3.9210579999999999</v>
      </c>
      <c r="F61" s="1">
        <v>11.932356</v>
      </c>
      <c r="M61" s="1"/>
      <c r="N61" s="1"/>
      <c r="P61"/>
      <c r="Q61" s="8"/>
    </row>
    <row r="62" spans="3:17" x14ac:dyDescent="0.25">
      <c r="C62" s="5">
        <v>1.2468663897202537</v>
      </c>
      <c r="D62" s="3">
        <v>2.0716172600384088</v>
      </c>
      <c r="E62" s="1">
        <v>2.6381009999999998</v>
      </c>
      <c r="F62" s="1">
        <v>12.624556999999999</v>
      </c>
      <c r="M62" s="1"/>
      <c r="N62" s="1"/>
      <c r="P62"/>
      <c r="Q62" s="8"/>
    </row>
    <row r="63" spans="3:17" x14ac:dyDescent="0.25">
      <c r="C63" s="5">
        <v>1.0668260174037427</v>
      </c>
      <c r="D63" s="3">
        <v>0.79197596380584301</v>
      </c>
      <c r="E63" s="1">
        <v>1.8867400000000001</v>
      </c>
      <c r="F63" s="1">
        <v>13.233594</v>
      </c>
      <c r="M63" s="1"/>
      <c r="N63" s="1"/>
      <c r="P63"/>
      <c r="Q63" s="8"/>
    </row>
    <row r="64" spans="3:17" x14ac:dyDescent="0.25">
      <c r="C64" s="5">
        <v>0.74223202099733265</v>
      </c>
      <c r="D64" s="3">
        <v>3.2945908310413579</v>
      </c>
      <c r="E64" s="1">
        <v>2.9415469999999999</v>
      </c>
      <c r="F64" s="1">
        <v>15.489739</v>
      </c>
      <c r="M64" s="1"/>
      <c r="N64" s="1"/>
      <c r="P64"/>
      <c r="Q64" s="8"/>
    </row>
    <row r="65" spans="3:17" x14ac:dyDescent="0.25">
      <c r="C65" s="5">
        <v>0.53947053409156143</v>
      </c>
      <c r="D65" s="3">
        <v>0.49819519445506477</v>
      </c>
      <c r="E65" s="1">
        <v>4.3264849999999999</v>
      </c>
      <c r="F65" s="1">
        <v>11.124421</v>
      </c>
      <c r="M65" s="1"/>
      <c r="N65" s="1"/>
      <c r="P65"/>
      <c r="Q65" s="8"/>
    </row>
    <row r="66" spans="3:17" x14ac:dyDescent="0.25">
      <c r="C66" s="5">
        <v>2.4632548014668032</v>
      </c>
      <c r="D66" s="3">
        <v>4.318616533151074</v>
      </c>
      <c r="E66" s="1">
        <v>4.1526040000000002</v>
      </c>
      <c r="F66" s="1">
        <v>12.223815</v>
      </c>
      <c r="M66" s="1"/>
      <c r="N66" s="1"/>
      <c r="P66"/>
      <c r="Q66" s="8"/>
    </row>
    <row r="67" spans="3:17" x14ac:dyDescent="0.25">
      <c r="C67" s="5">
        <v>0.59957717054761861</v>
      </c>
      <c r="D67" s="3">
        <v>1.3782718752675278</v>
      </c>
      <c r="E67" s="1">
        <v>3.6550539999999998</v>
      </c>
      <c r="F67" s="1">
        <v>9.0421329999999998</v>
      </c>
      <c r="M67" s="1"/>
      <c r="N67" s="1"/>
      <c r="P67"/>
      <c r="Q67" s="8"/>
    </row>
    <row r="68" spans="3:17" x14ac:dyDescent="0.25">
      <c r="C68" s="5">
        <v>2.2590909374676218</v>
      </c>
      <c r="D68" s="3">
        <v>1.2219119982286206</v>
      </c>
      <c r="E68" s="1">
        <v>4.0943079999999998</v>
      </c>
      <c r="F68" s="1">
        <v>11.520016</v>
      </c>
      <c r="M68" s="1"/>
      <c r="N68" s="1"/>
      <c r="P68"/>
      <c r="Q68" s="8"/>
    </row>
    <row r="69" spans="3:17" x14ac:dyDescent="0.25">
      <c r="C69" s="5">
        <v>2.017777287526183</v>
      </c>
      <c r="D69" s="3">
        <v>3.589863867832547</v>
      </c>
      <c r="E69" s="1">
        <v>4.0505709999999997</v>
      </c>
      <c r="F69" s="1">
        <v>13.775682</v>
      </c>
      <c r="M69" s="1"/>
      <c r="N69" s="1"/>
      <c r="P69"/>
      <c r="Q69" s="8"/>
    </row>
    <row r="70" spans="3:17" x14ac:dyDescent="0.25">
      <c r="C70" s="5">
        <v>1.7094330357286318</v>
      </c>
      <c r="D70" s="3">
        <v>3.0265116453950687</v>
      </c>
      <c r="E70" s="1">
        <v>2.8829739999999999</v>
      </c>
      <c r="F70" s="1">
        <v>11.447244</v>
      </c>
      <c r="M70" s="1"/>
      <c r="N70" s="1"/>
      <c r="P70"/>
      <c r="Q70" s="8"/>
    </row>
    <row r="71" spans="3:17" x14ac:dyDescent="0.25">
      <c r="C71" s="5">
        <v>0.55633547750622725</v>
      </c>
      <c r="D71" s="3">
        <v>0.69273560112258481</v>
      </c>
      <c r="E71" s="1">
        <v>4.0335970000000003</v>
      </c>
      <c r="F71" s="1">
        <v>9.1175090000000001</v>
      </c>
      <c r="M71" s="1"/>
      <c r="N71" s="1"/>
      <c r="P71"/>
      <c r="Q71" s="8"/>
    </row>
    <row r="72" spans="3:17" x14ac:dyDescent="0.25">
      <c r="C72" s="5">
        <v>0.9262318668437507</v>
      </c>
      <c r="D72" s="3">
        <v>1.0727874254595056</v>
      </c>
      <c r="E72" s="1">
        <v>4.1613629999999997</v>
      </c>
      <c r="F72" s="1">
        <v>10.569709</v>
      </c>
      <c r="M72" s="1"/>
      <c r="N72" s="1"/>
      <c r="P72"/>
      <c r="Q72" s="8"/>
    </row>
    <row r="73" spans="3:17" x14ac:dyDescent="0.25">
      <c r="C73" s="5">
        <v>1.1706968876234736</v>
      </c>
      <c r="D73" s="3">
        <v>3.8023872927154043</v>
      </c>
      <c r="E73" s="1">
        <v>2.7542249999999999</v>
      </c>
      <c r="F73" s="1">
        <v>14.441599999999999</v>
      </c>
      <c r="M73" s="1"/>
      <c r="N73" s="1"/>
      <c r="P73"/>
      <c r="Q73" s="8"/>
    </row>
    <row r="74" spans="3:17" x14ac:dyDescent="0.25">
      <c r="C74" s="5">
        <v>2.0029012974080103</v>
      </c>
      <c r="D74" s="3">
        <v>2.9526301285983991</v>
      </c>
      <c r="E74" s="1">
        <v>4.7472849999999998</v>
      </c>
      <c r="F74" s="1">
        <v>12.300203</v>
      </c>
      <c r="M74" s="1"/>
      <c r="N74" s="1"/>
      <c r="P74"/>
      <c r="Q74" s="8"/>
    </row>
    <row r="75" spans="3:17" x14ac:dyDescent="0.25">
      <c r="C75" s="5">
        <v>0.22628309761130952</v>
      </c>
      <c r="D75" s="3">
        <v>1.7324342494046288</v>
      </c>
      <c r="E75" s="1">
        <v>4.7353589999999999</v>
      </c>
      <c r="F75" s="1">
        <v>10.776897999999999</v>
      </c>
      <c r="M75" s="1"/>
      <c r="N75" s="1"/>
      <c r="P75"/>
      <c r="Q75" s="8"/>
    </row>
    <row r="76" spans="3:17" x14ac:dyDescent="0.25">
      <c r="C76" s="5">
        <v>0.44596059344675942</v>
      </c>
      <c r="D76" s="3">
        <v>1.1210483310987354</v>
      </c>
      <c r="E76" s="1">
        <v>4.2751229999999998</v>
      </c>
      <c r="F76" s="1">
        <v>13.852316</v>
      </c>
      <c r="M76" s="1"/>
      <c r="N76" s="1"/>
      <c r="P76"/>
      <c r="Q76" s="8"/>
    </row>
    <row r="77" spans="3:17" x14ac:dyDescent="0.25">
      <c r="C77" s="5">
        <v>2.6750664418258596</v>
      </c>
      <c r="D77" s="3">
        <v>4.2793468615038472</v>
      </c>
      <c r="E77" s="1">
        <v>3.7248749999999999</v>
      </c>
      <c r="F77" s="1">
        <v>13.932071000000001</v>
      </c>
      <c r="M77" s="1"/>
      <c r="N77" s="1"/>
      <c r="P77"/>
      <c r="Q77" s="8"/>
    </row>
    <row r="78" spans="3:17" x14ac:dyDescent="0.25">
      <c r="C78" s="5">
        <v>0.60559435996133393</v>
      </c>
      <c r="D78" s="3">
        <v>1.4042560798729136</v>
      </c>
      <c r="E78" s="1">
        <v>4.9121370000000004</v>
      </c>
      <c r="F78" s="1">
        <v>13.195356</v>
      </c>
      <c r="M78" s="1"/>
      <c r="N78" s="1"/>
      <c r="P78"/>
      <c r="Q78" s="8"/>
    </row>
    <row r="79" spans="3:17" x14ac:dyDescent="0.25">
      <c r="C79" s="5">
        <v>2.697075705714203</v>
      </c>
      <c r="D79" s="3">
        <v>3.2213999643274795</v>
      </c>
      <c r="E79" s="1">
        <v>4.5795130000000004</v>
      </c>
      <c r="F79" s="1">
        <v>14.565032</v>
      </c>
      <c r="M79" s="1"/>
      <c r="N79" s="1"/>
      <c r="P79"/>
      <c r="Q79" s="8"/>
    </row>
    <row r="80" spans="3:17" x14ac:dyDescent="0.25">
      <c r="C80" s="5">
        <v>1.3825198018869367</v>
      </c>
      <c r="D80" s="3">
        <v>0.997701576101379</v>
      </c>
      <c r="E80" s="1">
        <v>4.5849900000000003</v>
      </c>
      <c r="F80" s="1">
        <v>11.263892</v>
      </c>
      <c r="M80" s="1"/>
      <c r="N80" s="1"/>
      <c r="P80"/>
      <c r="Q80" s="8"/>
    </row>
    <row r="81" spans="3:17" x14ac:dyDescent="0.25">
      <c r="C81" s="5">
        <v>2.0720241964133304</v>
      </c>
      <c r="D81" s="3">
        <v>1.4348328487775881</v>
      </c>
      <c r="E81" s="1">
        <v>3.8560120000000002</v>
      </c>
      <c r="F81" s="1">
        <v>11.985429</v>
      </c>
      <c r="M81" s="1"/>
      <c r="N81" s="1"/>
      <c r="P81"/>
      <c r="Q81" s="8"/>
    </row>
    <row r="82" spans="3:17" x14ac:dyDescent="0.25">
      <c r="C82" s="5">
        <v>2.5120219049068813</v>
      </c>
      <c r="D82" s="3">
        <v>3.3843474355855201</v>
      </c>
      <c r="E82" s="1">
        <v>3.9568859999999999</v>
      </c>
      <c r="F82" s="1">
        <v>13.717791</v>
      </c>
      <c r="M82" s="1"/>
      <c r="N82" s="1"/>
      <c r="P82"/>
      <c r="Q82" s="8"/>
    </row>
    <row r="83" spans="3:17" x14ac:dyDescent="0.25">
      <c r="C83" s="5">
        <v>2.6906488145059932</v>
      </c>
      <c r="D83" s="3">
        <v>2.0347574540957254</v>
      </c>
      <c r="E83" s="1">
        <v>3.9538090000000001</v>
      </c>
      <c r="F83" s="1">
        <v>14.257412</v>
      </c>
      <c r="M83" s="1"/>
      <c r="N83" s="1"/>
      <c r="P83"/>
      <c r="Q83" s="8"/>
    </row>
    <row r="84" spans="3:17" x14ac:dyDescent="0.25">
      <c r="C84" s="5">
        <v>1.9935811896562177</v>
      </c>
      <c r="D84" s="3">
        <v>3.6610589517275742</v>
      </c>
      <c r="E84" s="1">
        <v>3.9161950000000001</v>
      </c>
      <c r="F84" s="1">
        <v>10.918137</v>
      </c>
      <c r="M84" s="1"/>
      <c r="N84" s="1"/>
      <c r="P84"/>
      <c r="Q84" s="8"/>
    </row>
    <row r="85" spans="3:17" x14ac:dyDescent="0.25">
      <c r="C85" s="5">
        <v>1.9986094562239458</v>
      </c>
      <c r="D85" s="3">
        <v>0.52817241880997312</v>
      </c>
      <c r="E85" s="1">
        <v>4.9154619999999998</v>
      </c>
      <c r="F85" s="1">
        <v>15.450341</v>
      </c>
      <c r="M85" s="1"/>
      <c r="N85" s="1"/>
      <c r="P85"/>
      <c r="Q85" s="8"/>
    </row>
    <row r="86" spans="3:17" x14ac:dyDescent="0.25">
      <c r="C86" s="5">
        <v>0.28281920307764374</v>
      </c>
      <c r="D86" s="3">
        <v>1.598057223039655</v>
      </c>
      <c r="E86" s="1">
        <v>3.8276340000000002</v>
      </c>
      <c r="F86" s="1">
        <v>10.312844</v>
      </c>
      <c r="M86" s="1"/>
      <c r="N86" s="1"/>
      <c r="P86"/>
      <c r="Q86" s="8"/>
    </row>
    <row r="87" spans="3:17" x14ac:dyDescent="0.25">
      <c r="C87" s="5">
        <v>2.0156273694199389</v>
      </c>
      <c r="D87" s="3">
        <v>3.7932585300875625</v>
      </c>
      <c r="E87" s="1">
        <v>2.5696650000000001</v>
      </c>
      <c r="F87" s="1">
        <v>14.447903</v>
      </c>
      <c r="M87" s="1"/>
      <c r="N87" s="1"/>
      <c r="P87"/>
      <c r="Q87" s="8"/>
    </row>
    <row r="88" spans="3:17" x14ac:dyDescent="0.25">
      <c r="C88" s="5">
        <v>1.0382486179491264</v>
      </c>
      <c r="D88" s="3">
        <v>0.20595983586760547</v>
      </c>
      <c r="E88" s="1">
        <v>3.691818</v>
      </c>
      <c r="F88" s="1">
        <v>11.729765</v>
      </c>
      <c r="M88" s="1"/>
      <c r="N88" s="1"/>
      <c r="P88"/>
      <c r="Q88" s="8"/>
    </row>
    <row r="89" spans="3:17" x14ac:dyDescent="0.25">
      <c r="C89" s="5">
        <v>0.33390420205122984</v>
      </c>
      <c r="D89" s="3">
        <v>0.39599435880269451</v>
      </c>
      <c r="E89" s="1">
        <v>3.441624</v>
      </c>
      <c r="F89" s="1">
        <v>10.906988999999999</v>
      </c>
      <c r="M89" s="1"/>
      <c r="N89" s="1"/>
      <c r="P89"/>
      <c r="Q89" s="8"/>
    </row>
    <row r="90" spans="3:17" x14ac:dyDescent="0.25">
      <c r="C90" s="5">
        <v>1.5125227019629319</v>
      </c>
      <c r="D90" s="3">
        <v>4.0074708084198205</v>
      </c>
      <c r="E90" s="1">
        <v>3.219147</v>
      </c>
      <c r="F90" s="1">
        <v>15.205759</v>
      </c>
      <c r="M90" s="1"/>
      <c r="N90" s="1"/>
      <c r="P90"/>
      <c r="Q90" s="8"/>
    </row>
    <row r="91" spans="3:17" x14ac:dyDescent="0.25">
      <c r="C91" s="5">
        <v>2.5207570239023034</v>
      </c>
      <c r="D91" s="3">
        <v>0.77365197167434963</v>
      </c>
      <c r="E91" s="1">
        <v>2.8736419999999998</v>
      </c>
      <c r="F91" s="1">
        <v>12.694751</v>
      </c>
      <c r="M91" s="1"/>
      <c r="N91" s="1"/>
      <c r="P91"/>
      <c r="Q91" s="8"/>
    </row>
    <row r="92" spans="3:17" x14ac:dyDescent="0.25">
      <c r="C92" s="5">
        <v>1.2917706665048305</v>
      </c>
      <c r="D92" s="3">
        <v>1.1091234439815807</v>
      </c>
      <c r="E92" s="1">
        <v>2.9714480000000001</v>
      </c>
      <c r="F92" s="1">
        <v>11.777507</v>
      </c>
      <c r="M92" s="1"/>
      <c r="N92" s="1"/>
      <c r="P92"/>
      <c r="Q92" s="8"/>
    </row>
    <row r="93" spans="3:17" x14ac:dyDescent="0.25">
      <c r="C93" s="5">
        <v>1.4860831283876168</v>
      </c>
      <c r="D93" s="3">
        <v>0.69282804639158724</v>
      </c>
      <c r="E93" s="1">
        <v>4.1815559999999996</v>
      </c>
      <c r="F93" s="1">
        <v>12.236606999999999</v>
      </c>
      <c r="M93" s="1"/>
      <c r="N93" s="1"/>
      <c r="P93"/>
      <c r="Q93" s="8"/>
    </row>
    <row r="94" spans="3:17" x14ac:dyDescent="0.25">
      <c r="C94" s="5">
        <v>1.1073593813285567</v>
      </c>
      <c r="D94" s="3">
        <v>3.2959761306452742</v>
      </c>
      <c r="E94" s="1">
        <v>4.4820570000000002</v>
      </c>
      <c r="F94" s="1">
        <v>12.28974</v>
      </c>
      <c r="M94" s="1"/>
      <c r="N94" s="1"/>
      <c r="P94"/>
      <c r="Q94" s="8"/>
    </row>
    <row r="95" spans="3:17" x14ac:dyDescent="0.25">
      <c r="D95" s="3">
        <v>3.234620532242201</v>
      </c>
      <c r="E95" s="1">
        <v>2.9753780000000001</v>
      </c>
      <c r="F95" s="1">
        <v>12.825728</v>
      </c>
      <c r="M95" s="1"/>
      <c r="N95" s="1"/>
      <c r="P95"/>
      <c r="Q95" s="8"/>
    </row>
    <row r="96" spans="3:17" x14ac:dyDescent="0.25">
      <c r="D96" s="3">
        <v>1.7224971168408363</v>
      </c>
      <c r="E96" s="1">
        <v>3.4391060000000002</v>
      </c>
      <c r="F96" s="1">
        <v>10.451649</v>
      </c>
      <c r="M96" s="1"/>
      <c r="N96" s="1"/>
      <c r="P96"/>
      <c r="Q96" s="8"/>
    </row>
    <row r="97" spans="4:17" x14ac:dyDescent="0.25">
      <c r="D97" s="3">
        <v>2.6223636048444519</v>
      </c>
      <c r="E97" s="1">
        <v>3.9871460000000001</v>
      </c>
      <c r="F97" s="1">
        <v>12.502190000000001</v>
      </c>
      <c r="M97" s="1"/>
      <c r="N97" s="1"/>
      <c r="P97"/>
      <c r="Q97" s="8"/>
    </row>
    <row r="98" spans="4:17" x14ac:dyDescent="0.25">
      <c r="D98" s="3">
        <v>3.7407006733503807</v>
      </c>
      <c r="E98" s="1">
        <v>3.3852410000000002</v>
      </c>
      <c r="F98" s="1">
        <v>11.38692</v>
      </c>
      <c r="M98" s="1"/>
      <c r="N98" s="1"/>
      <c r="P98"/>
      <c r="Q98" s="8"/>
    </row>
    <row r="99" spans="4:17" x14ac:dyDescent="0.25">
      <c r="D99" s="3">
        <v>3.7397454697118451</v>
      </c>
      <c r="E99" s="1">
        <v>4.3628960000000001</v>
      </c>
      <c r="F99" s="1">
        <v>10.176599</v>
      </c>
      <c r="M99" s="1"/>
      <c r="N99" s="1"/>
      <c r="P99"/>
      <c r="Q99" s="8"/>
    </row>
    <row r="100" spans="4:17" x14ac:dyDescent="0.25">
      <c r="D100" s="3">
        <v>2.3702982391978216</v>
      </c>
      <c r="E100" s="1">
        <v>3.842158</v>
      </c>
      <c r="F100" s="1">
        <v>12.367146999999999</v>
      </c>
      <c r="M100" s="1"/>
      <c r="N100" s="1"/>
      <c r="P100"/>
      <c r="Q100" s="8"/>
    </row>
    <row r="101" spans="4:17" x14ac:dyDescent="0.25">
      <c r="D101" s="3">
        <v>2.572518699896797</v>
      </c>
      <c r="E101" s="1">
        <v>2.9664069999999998</v>
      </c>
      <c r="F101" s="1">
        <v>14.211047000000001</v>
      </c>
      <c r="M101" s="1"/>
      <c r="N101" s="1"/>
      <c r="P101"/>
      <c r="Q101" s="8"/>
    </row>
    <row r="102" spans="4:17" x14ac:dyDescent="0.25">
      <c r="D102" s="3">
        <v>3.5991972044580645</v>
      </c>
      <c r="E102" s="1">
        <v>4.8007410000000004</v>
      </c>
      <c r="F102" s="1">
        <v>15.387276999999999</v>
      </c>
      <c r="M102" s="1"/>
      <c r="N102" s="1"/>
      <c r="P102"/>
      <c r="Q102" s="8"/>
    </row>
    <row r="103" spans="4:17" x14ac:dyDescent="0.25">
      <c r="D103" s="3">
        <v>3.8476988682498456</v>
      </c>
      <c r="E103" s="1">
        <v>3.7692019999999999</v>
      </c>
      <c r="F103" s="1">
        <v>12.1333</v>
      </c>
      <c r="M103" s="1"/>
      <c r="N103" s="1"/>
      <c r="P103"/>
      <c r="Q103" s="8"/>
    </row>
    <row r="104" spans="4:17" x14ac:dyDescent="0.25">
      <c r="D104" s="3">
        <v>0.36260388370373764</v>
      </c>
      <c r="E104" s="1">
        <v>3.6020620000000001</v>
      </c>
      <c r="F104" s="1">
        <v>14.620835</v>
      </c>
      <c r="M104" s="1"/>
      <c r="N104" s="1"/>
      <c r="P104"/>
      <c r="Q104" s="8"/>
    </row>
    <row r="105" spans="4:17" x14ac:dyDescent="0.25">
      <c r="D105" s="3">
        <v>1.7735398206103417</v>
      </c>
      <c r="E105" s="1">
        <v>3.396992</v>
      </c>
      <c r="F105" s="1">
        <v>13.322079</v>
      </c>
      <c r="M105" s="1"/>
      <c r="N105" s="1"/>
      <c r="P105"/>
      <c r="Q105" s="8"/>
    </row>
    <row r="106" spans="4:17" x14ac:dyDescent="0.25">
      <c r="D106" s="3">
        <v>1.8116099596481756</v>
      </c>
      <c r="E106" s="1">
        <v>4.7864259999999996</v>
      </c>
      <c r="F106" s="1">
        <v>14.317485</v>
      </c>
      <c r="M106" s="1"/>
      <c r="N106" s="1"/>
      <c r="P106"/>
      <c r="Q106" s="8"/>
    </row>
    <row r="107" spans="4:17" x14ac:dyDescent="0.25">
      <c r="D107" s="3">
        <v>0.51991913548809543</v>
      </c>
      <c r="E107" s="1">
        <v>4.6723309999999998</v>
      </c>
      <c r="F107" s="1">
        <v>14.418774000000001</v>
      </c>
      <c r="M107" s="1"/>
      <c r="N107" s="1"/>
      <c r="P107"/>
      <c r="Q107" s="8"/>
    </row>
    <row r="108" spans="4:17" x14ac:dyDescent="0.25">
      <c r="D108" s="3">
        <v>1.056358781801809</v>
      </c>
      <c r="E108" s="1">
        <v>3.2626409999999999</v>
      </c>
      <c r="F108" s="1">
        <v>13.810168000000001</v>
      </c>
      <c r="M108" s="1"/>
      <c r="N108" s="1"/>
      <c r="P108"/>
      <c r="Q108" s="8"/>
    </row>
    <row r="109" spans="4:17" x14ac:dyDescent="0.25">
      <c r="D109" s="3">
        <v>1.6269775090199536</v>
      </c>
      <c r="E109" s="1">
        <v>4.4954539999999996</v>
      </c>
      <c r="F109" s="1">
        <v>13.689931</v>
      </c>
      <c r="M109" s="1"/>
      <c r="N109" s="1"/>
      <c r="P109"/>
      <c r="Q109" s="8"/>
    </row>
    <row r="110" spans="4:17" x14ac:dyDescent="0.25">
      <c r="D110" s="3">
        <v>0.51172667271663852</v>
      </c>
      <c r="E110" s="1">
        <v>4.3645810000000003</v>
      </c>
      <c r="F110" s="1">
        <v>11.963362999999999</v>
      </c>
      <c r="M110" s="1"/>
      <c r="N110" s="1"/>
      <c r="P110"/>
      <c r="Q110" s="8"/>
    </row>
    <row r="111" spans="4:17" x14ac:dyDescent="0.25">
      <c r="D111" s="3">
        <v>1.9213088802684219</v>
      </c>
      <c r="E111" s="1">
        <v>4.1690719999999999</v>
      </c>
      <c r="F111" s="1">
        <v>14.669551</v>
      </c>
      <c r="M111" s="1"/>
      <c r="N111" s="1"/>
      <c r="P111"/>
      <c r="Q111" s="8"/>
    </row>
    <row r="112" spans="4:17" x14ac:dyDescent="0.25">
      <c r="D112" s="3">
        <v>1.901728160383658</v>
      </c>
      <c r="E112" s="1">
        <v>3.716847</v>
      </c>
      <c r="F112" s="1">
        <v>10.002999000000001</v>
      </c>
      <c r="M112" s="1"/>
      <c r="N112" s="1"/>
      <c r="P112"/>
      <c r="Q112" s="8"/>
    </row>
    <row r="113" spans="4:17" x14ac:dyDescent="0.25">
      <c r="D113" s="3">
        <v>1.7725261518073483</v>
      </c>
      <c r="E113" s="1">
        <v>3.7148970000000001</v>
      </c>
      <c r="F113" s="1">
        <v>13.035981</v>
      </c>
      <c r="M113" s="1"/>
      <c r="N113" s="1"/>
      <c r="P113"/>
      <c r="Q113" s="8"/>
    </row>
    <row r="114" spans="4:17" x14ac:dyDescent="0.25">
      <c r="D114" s="3">
        <v>0.21348902903362305</v>
      </c>
      <c r="E114" s="1">
        <v>4.0283579999999999</v>
      </c>
      <c r="F114" s="1">
        <v>10.021635</v>
      </c>
      <c r="M114" s="1"/>
      <c r="N114" s="1"/>
      <c r="P114"/>
      <c r="Q114" s="8"/>
    </row>
    <row r="115" spans="4:17" x14ac:dyDescent="0.25">
      <c r="D115" s="3">
        <v>0.30819274196398494</v>
      </c>
      <c r="E115" s="1">
        <v>3.1337619999999999</v>
      </c>
      <c r="F115" s="1">
        <v>13.115589999999999</v>
      </c>
      <c r="M115" s="1"/>
      <c r="N115" s="1"/>
      <c r="P115"/>
      <c r="Q115" s="8"/>
    </row>
    <row r="116" spans="4:17" x14ac:dyDescent="0.25">
      <c r="D116" s="3">
        <v>2.0975001403267495</v>
      </c>
      <c r="E116" s="1">
        <v>3.1834199999999999</v>
      </c>
      <c r="F116" s="1">
        <v>10.671829000000001</v>
      </c>
      <c r="M116" s="1"/>
      <c r="N116" s="1"/>
      <c r="P116"/>
      <c r="Q116" s="8"/>
    </row>
    <row r="117" spans="4:17" x14ac:dyDescent="0.25">
      <c r="D117" s="3">
        <v>2.0116470034925307</v>
      </c>
      <c r="E117" s="1">
        <v>3.0548000000000002</v>
      </c>
      <c r="F117" s="1">
        <v>12.29373</v>
      </c>
      <c r="M117" s="1"/>
      <c r="N117" s="1"/>
      <c r="P117"/>
      <c r="Q117" s="8"/>
    </row>
    <row r="118" spans="4:17" x14ac:dyDescent="0.25">
      <c r="D118" s="3">
        <v>0.79110813801002355</v>
      </c>
      <c r="E118" s="1">
        <v>3.0132180000000002</v>
      </c>
      <c r="F118" s="1">
        <v>11.766259</v>
      </c>
      <c r="M118" s="1"/>
      <c r="N118" s="1"/>
      <c r="P118"/>
      <c r="Q118" s="8"/>
    </row>
    <row r="119" spans="4:17" x14ac:dyDescent="0.25">
      <c r="D119" s="3">
        <v>0.44216366997996737</v>
      </c>
      <c r="E119" s="1">
        <v>2.9579070000000001</v>
      </c>
      <c r="F119" s="1">
        <v>14.302739000000001</v>
      </c>
      <c r="M119" s="1"/>
      <c r="N119" s="1"/>
      <c r="P119"/>
      <c r="Q119" s="8"/>
    </row>
    <row r="120" spans="4:17" x14ac:dyDescent="0.25">
      <c r="D120" s="3">
        <v>3.52743811125996</v>
      </c>
      <c r="E120" s="1">
        <v>4.9122560000000002</v>
      </c>
      <c r="F120" s="1">
        <v>8.9759820000000001</v>
      </c>
      <c r="M120" s="1"/>
      <c r="N120" s="1"/>
      <c r="P120"/>
      <c r="Q120" s="8"/>
    </row>
    <row r="121" spans="4:17" x14ac:dyDescent="0.25">
      <c r="D121" s="3">
        <v>2.9824015291945529</v>
      </c>
      <c r="E121" s="1">
        <v>3.1543109999999999</v>
      </c>
      <c r="F121" s="1">
        <v>11.154582</v>
      </c>
      <c r="M121" s="1"/>
      <c r="N121" s="1"/>
      <c r="P121"/>
      <c r="Q121" s="8"/>
    </row>
    <row r="122" spans="4:17" x14ac:dyDescent="0.25">
      <c r="D122" s="3">
        <v>4.3018938490226342</v>
      </c>
      <c r="E122" s="1">
        <v>3.1736599999999999</v>
      </c>
      <c r="F122" s="1">
        <v>11.905464</v>
      </c>
      <c r="M122" s="1"/>
      <c r="N122" s="1"/>
      <c r="P122"/>
      <c r="Q122" s="8"/>
    </row>
    <row r="123" spans="4:17" x14ac:dyDescent="0.25">
      <c r="D123" s="3">
        <v>2.333929742640505</v>
      </c>
      <c r="E123" s="1">
        <v>3.7923290000000001</v>
      </c>
      <c r="F123" s="1">
        <v>13.77468</v>
      </c>
      <c r="M123" s="1"/>
      <c r="N123" s="1"/>
      <c r="P123"/>
      <c r="Q123" s="8"/>
    </row>
    <row r="124" spans="4:17" x14ac:dyDescent="0.25">
      <c r="D124" s="3">
        <v>1.3814406534425057</v>
      </c>
      <c r="E124" s="1">
        <v>5.1411160000000002</v>
      </c>
      <c r="F124" s="1">
        <v>13.096007</v>
      </c>
      <c r="M124" s="1"/>
      <c r="N124" s="1"/>
      <c r="P124"/>
      <c r="Q124" s="8"/>
    </row>
    <row r="125" spans="4:17" x14ac:dyDescent="0.25">
      <c r="D125" s="3">
        <v>3.7014387184778115</v>
      </c>
      <c r="E125" s="1">
        <v>3.8610009999999999</v>
      </c>
      <c r="F125" s="1">
        <v>10.755394000000001</v>
      </c>
      <c r="M125" s="1"/>
      <c r="N125" s="1"/>
      <c r="P125"/>
      <c r="Q125" s="8"/>
    </row>
    <row r="126" spans="4:17" x14ac:dyDescent="0.25">
      <c r="D126" s="3">
        <v>1.9116729683668565</v>
      </c>
      <c r="E126" s="1">
        <v>4.652577</v>
      </c>
      <c r="F126" s="1">
        <v>12.656727</v>
      </c>
      <c r="M126" s="1"/>
      <c r="N126" s="1"/>
      <c r="P126"/>
      <c r="Q126" s="8"/>
    </row>
    <row r="127" spans="4:17" x14ac:dyDescent="0.25">
      <c r="D127" s="3">
        <v>1.375811961844857</v>
      </c>
      <c r="E127" s="1">
        <v>3.1530209999999999</v>
      </c>
      <c r="F127" s="1">
        <v>10.944804</v>
      </c>
      <c r="M127" s="1"/>
      <c r="N127" s="1"/>
      <c r="P127"/>
      <c r="Q127" s="8"/>
    </row>
    <row r="128" spans="4:17" x14ac:dyDescent="0.25">
      <c r="D128" s="3">
        <v>3.46936851218884</v>
      </c>
      <c r="E128" s="1">
        <v>2.7685770000000001</v>
      </c>
      <c r="F128" s="1">
        <v>13.527682</v>
      </c>
      <c r="M128" s="1"/>
      <c r="N128" s="1"/>
      <c r="P128"/>
      <c r="Q128" s="8"/>
    </row>
    <row r="129" spans="4:17" x14ac:dyDescent="0.25">
      <c r="D129" s="3">
        <v>1.9206495962949592</v>
      </c>
      <c r="E129" s="1">
        <v>3.4968650000000001</v>
      </c>
      <c r="F129" s="1">
        <v>12.398799</v>
      </c>
      <c r="M129" s="1"/>
      <c r="N129" s="1"/>
      <c r="P129"/>
      <c r="Q129" s="8"/>
    </row>
    <row r="130" spans="4:17" x14ac:dyDescent="0.25">
      <c r="D130" s="3">
        <v>4.0244953635781586</v>
      </c>
      <c r="E130" s="1">
        <v>4.2057989999999998</v>
      </c>
      <c r="F130" s="1">
        <v>13.223684</v>
      </c>
      <c r="M130" s="1"/>
      <c r="N130" s="1"/>
      <c r="P130"/>
      <c r="Q130" s="8"/>
    </row>
    <row r="131" spans="4:17" x14ac:dyDescent="0.25">
      <c r="D131" s="3">
        <v>3.1169433772402</v>
      </c>
      <c r="E131" s="1">
        <v>3.8166479999999998</v>
      </c>
      <c r="F131" s="1">
        <v>11.392965</v>
      </c>
      <c r="M131" s="1"/>
      <c r="N131" s="1"/>
      <c r="P131"/>
      <c r="Q131" s="8"/>
    </row>
    <row r="132" spans="4:17" x14ac:dyDescent="0.25">
      <c r="D132" s="3">
        <v>3.6053516841335158</v>
      </c>
      <c r="E132" s="1">
        <v>2.9547110000000001</v>
      </c>
      <c r="F132" s="1">
        <v>14.109226</v>
      </c>
      <c r="M132" s="1"/>
      <c r="N132" s="1"/>
      <c r="P132"/>
      <c r="Q132" s="8"/>
    </row>
    <row r="133" spans="4:17" x14ac:dyDescent="0.25">
      <c r="D133" s="3">
        <v>2.8369874290462902</v>
      </c>
      <c r="E133" s="1">
        <v>4.1164249999999996</v>
      </c>
      <c r="F133" s="1">
        <v>10.382351</v>
      </c>
      <c r="M133" s="1"/>
      <c r="N133" s="1"/>
      <c r="P133"/>
      <c r="Q133" s="8"/>
    </row>
    <row r="134" spans="4:17" x14ac:dyDescent="0.25">
      <c r="D134" s="3">
        <v>2.1925223365711535</v>
      </c>
      <c r="E134" s="1">
        <v>4.2757110000000003</v>
      </c>
      <c r="F134" s="1">
        <v>11.233919</v>
      </c>
      <c r="M134" s="1"/>
      <c r="N134" s="1"/>
      <c r="P134"/>
      <c r="Q134" s="8"/>
    </row>
    <row r="135" spans="4:17" x14ac:dyDescent="0.25">
      <c r="D135" s="3">
        <v>0.78159678688192347</v>
      </c>
      <c r="E135" s="1">
        <v>3.584759</v>
      </c>
      <c r="F135" s="1">
        <v>11.558939000000001</v>
      </c>
      <c r="M135" s="1"/>
      <c r="N135" s="1"/>
      <c r="P135"/>
      <c r="Q135" s="8"/>
    </row>
    <row r="136" spans="4:17" x14ac:dyDescent="0.25">
      <c r="D136" s="3">
        <v>3.6361001885034963</v>
      </c>
      <c r="E136" s="1">
        <v>4.0349979999999999</v>
      </c>
      <c r="F136" s="1">
        <v>14.695662</v>
      </c>
      <c r="M136" s="1"/>
      <c r="N136" s="1"/>
      <c r="P136"/>
      <c r="Q136" s="8"/>
    </row>
    <row r="137" spans="4:17" x14ac:dyDescent="0.25">
      <c r="D137" s="3">
        <v>0.20797783860803337</v>
      </c>
      <c r="E137" s="1">
        <v>4.809285</v>
      </c>
      <c r="F137" s="1">
        <v>13.799341999999999</v>
      </c>
      <c r="M137" s="1"/>
      <c r="N137" s="1"/>
      <c r="P137"/>
      <c r="Q137" s="8"/>
    </row>
    <row r="138" spans="4:17" x14ac:dyDescent="0.25">
      <c r="D138" s="3">
        <v>1.5607543658230079</v>
      </c>
      <c r="E138" s="1">
        <v>3.889081</v>
      </c>
      <c r="F138" s="1">
        <v>12.116102</v>
      </c>
      <c r="M138" s="1"/>
      <c r="N138" s="1"/>
      <c r="P138"/>
      <c r="Q138" s="8"/>
    </row>
    <row r="139" spans="4:17" x14ac:dyDescent="0.25">
      <c r="D139" s="3">
        <v>3.6581892358889716</v>
      </c>
      <c r="E139" s="1">
        <v>4.9070109999999998</v>
      </c>
      <c r="F139" s="1">
        <v>15.425525</v>
      </c>
      <c r="M139" s="1"/>
      <c r="N139" s="1"/>
      <c r="P139"/>
      <c r="Q139" s="8"/>
    </row>
    <row r="140" spans="4:17" x14ac:dyDescent="0.25">
      <c r="D140" s="3">
        <v>2.0990727641291929</v>
      </c>
      <c r="E140" s="1">
        <v>3.0713279999999998</v>
      </c>
      <c r="F140" s="1">
        <v>12.584497000000001</v>
      </c>
      <c r="M140" s="1"/>
      <c r="N140" s="1"/>
      <c r="P140"/>
      <c r="Q140" s="8"/>
    </row>
    <row r="141" spans="4:17" x14ac:dyDescent="0.25">
      <c r="D141" s="3">
        <v>2.2073283931587491</v>
      </c>
      <c r="E141" s="1">
        <v>4.4345090000000003</v>
      </c>
      <c r="F141" s="1">
        <v>11.931760000000001</v>
      </c>
      <c r="M141" s="1"/>
      <c r="N141" s="1"/>
      <c r="P141"/>
      <c r="Q141" s="8"/>
    </row>
    <row r="142" spans="4:17" x14ac:dyDescent="0.25">
      <c r="D142" s="3">
        <v>1.556417178086287</v>
      </c>
      <c r="E142" s="1">
        <v>3.0998139999999998</v>
      </c>
      <c r="F142" s="1">
        <v>13.91793</v>
      </c>
      <c r="M142" s="1"/>
      <c r="N142" s="1"/>
      <c r="P142"/>
      <c r="Q142" s="8"/>
    </row>
    <row r="143" spans="4:17" x14ac:dyDescent="0.25">
      <c r="D143" s="3">
        <v>1.1828218013018288</v>
      </c>
      <c r="E143" s="1">
        <v>2.530338</v>
      </c>
      <c r="F143" s="1">
        <v>12.61614</v>
      </c>
      <c r="M143" s="1"/>
      <c r="N143" s="1"/>
      <c r="P143"/>
      <c r="Q143" s="8"/>
    </row>
    <row r="144" spans="4:17" x14ac:dyDescent="0.25">
      <c r="D144" s="3">
        <v>0.88022764047302027</v>
      </c>
      <c r="E144" s="1">
        <v>4.6577729999999997</v>
      </c>
      <c r="F144" s="1">
        <v>14.361478</v>
      </c>
      <c r="M144" s="1"/>
      <c r="N144" s="1"/>
      <c r="P144"/>
      <c r="Q144" s="8"/>
    </row>
    <row r="145" spans="4:17" x14ac:dyDescent="0.25">
      <c r="D145" s="3">
        <v>1.6400497163069281</v>
      </c>
      <c r="E145" s="1">
        <v>4.1164480000000001</v>
      </c>
      <c r="F145" s="1">
        <v>11.067189000000001</v>
      </c>
      <c r="M145" s="1"/>
      <c r="N145" s="1"/>
      <c r="P145"/>
      <c r="Q145" s="8"/>
    </row>
    <row r="146" spans="4:17" x14ac:dyDescent="0.25">
      <c r="D146" s="3">
        <v>1.5694969544189254</v>
      </c>
      <c r="E146" s="1">
        <v>4.2802210000000001</v>
      </c>
      <c r="F146" s="1">
        <v>11.622586999999999</v>
      </c>
      <c r="M146" s="1"/>
      <c r="N146" s="1"/>
      <c r="P146"/>
      <c r="Q146" s="8"/>
    </row>
    <row r="147" spans="4:17" x14ac:dyDescent="0.25">
      <c r="D147" s="3">
        <v>2.5688645891441122</v>
      </c>
      <c r="E147" s="1">
        <v>3.9578090000000001</v>
      </c>
      <c r="F147" s="1">
        <v>10.841317999999999</v>
      </c>
      <c r="M147" s="1"/>
      <c r="N147" s="1"/>
      <c r="P147"/>
      <c r="Q147" s="8"/>
    </row>
    <row r="148" spans="4:17" x14ac:dyDescent="0.25">
      <c r="D148" s="3">
        <v>2.6734286063889767</v>
      </c>
      <c r="E148" s="1">
        <v>5.3660889999999997</v>
      </c>
      <c r="F148" s="1">
        <v>13.355962999999999</v>
      </c>
      <c r="M148" s="1"/>
      <c r="N148" s="1"/>
      <c r="P148"/>
      <c r="Q148" s="8"/>
    </row>
    <row r="149" spans="4:17" x14ac:dyDescent="0.25">
      <c r="D149" s="3">
        <v>1.8975697104060338</v>
      </c>
      <c r="E149" s="1">
        <v>3.6156899999999998</v>
      </c>
      <c r="F149" s="1">
        <v>10.10758</v>
      </c>
      <c r="M149" s="1"/>
      <c r="N149" s="1"/>
      <c r="P149"/>
      <c r="Q149" s="8"/>
    </row>
    <row r="150" spans="4:17" x14ac:dyDescent="0.25">
      <c r="D150" s="3">
        <v>2.4143673813396727</v>
      </c>
      <c r="E150" s="1">
        <v>4.1410559999999998</v>
      </c>
      <c r="F150" s="1">
        <v>13.643212999999999</v>
      </c>
      <c r="M150" s="1"/>
      <c r="N150" s="1"/>
      <c r="P150"/>
      <c r="Q150" s="8"/>
    </row>
    <row r="151" spans="4:17" x14ac:dyDescent="0.25">
      <c r="D151" s="3">
        <v>1.4875159615447502</v>
      </c>
      <c r="E151" s="1">
        <v>4.1406479999999997</v>
      </c>
      <c r="F151" s="1">
        <v>10.959171</v>
      </c>
      <c r="M151" s="1"/>
      <c r="N151" s="1"/>
      <c r="P151"/>
      <c r="Q151" s="8"/>
    </row>
    <row r="152" spans="4:17" x14ac:dyDescent="0.25">
      <c r="D152" s="3">
        <v>0.77056369808365133</v>
      </c>
      <c r="E152" s="1">
        <v>4.0252929999999996</v>
      </c>
      <c r="F152" s="1">
        <v>9.66587</v>
      </c>
      <c r="M152" s="1"/>
      <c r="N152" s="1"/>
      <c r="P152"/>
      <c r="Q152" s="8"/>
    </row>
    <row r="153" spans="4:17" x14ac:dyDescent="0.25">
      <c r="D153" s="3">
        <v>2.4405208928095816</v>
      </c>
      <c r="E153" s="1">
        <v>3.4371160000000001</v>
      </c>
      <c r="F153" s="1">
        <v>13.140603</v>
      </c>
      <c r="M153" s="1"/>
      <c r="N153" s="1"/>
      <c r="P153"/>
      <c r="Q153" s="8"/>
    </row>
    <row r="154" spans="4:17" x14ac:dyDescent="0.25">
      <c r="D154" s="3">
        <v>2.38810825749733</v>
      </c>
      <c r="E154" s="1">
        <v>4.3567689999999999</v>
      </c>
      <c r="F154" s="1">
        <v>10.801409</v>
      </c>
      <c r="M154" s="1"/>
      <c r="N154" s="1"/>
      <c r="P154"/>
      <c r="Q154" s="8"/>
    </row>
    <row r="155" spans="4:17" x14ac:dyDescent="0.25">
      <c r="D155" s="3">
        <v>1.0869896747538867</v>
      </c>
      <c r="E155" s="1">
        <v>2.7458740000000001</v>
      </c>
      <c r="F155" s="1">
        <v>11.718427999999999</v>
      </c>
      <c r="M155" s="1"/>
      <c r="N155" s="1"/>
      <c r="P155"/>
      <c r="Q155" s="8"/>
    </row>
    <row r="156" spans="4:17" x14ac:dyDescent="0.25">
      <c r="D156" s="3">
        <v>3.209338893705552</v>
      </c>
      <c r="E156" s="1">
        <v>3.3935439999999999</v>
      </c>
      <c r="F156" s="1">
        <v>13.330908000000001</v>
      </c>
      <c r="M156" s="1"/>
      <c r="N156" s="1"/>
      <c r="P156"/>
      <c r="Q156" s="8"/>
    </row>
    <row r="157" spans="4:17" x14ac:dyDescent="0.25">
      <c r="D157" s="3">
        <v>2.1399160428570339</v>
      </c>
      <c r="E157" s="1">
        <v>5.077102</v>
      </c>
      <c r="F157" s="1">
        <v>14.714157</v>
      </c>
      <c r="M157" s="1"/>
      <c r="N157" s="1"/>
      <c r="P157"/>
      <c r="Q157" s="8"/>
    </row>
    <row r="158" spans="4:17" x14ac:dyDescent="0.25">
      <c r="D158" s="3">
        <v>0.9919528482521538</v>
      </c>
      <c r="E158" s="1">
        <v>4.1028079999999996</v>
      </c>
      <c r="F158" s="1">
        <v>12.871712</v>
      </c>
      <c r="M158" s="1"/>
      <c r="N158" s="1"/>
      <c r="P158"/>
      <c r="Q158" s="8"/>
    </row>
    <row r="159" spans="4:17" x14ac:dyDescent="0.25">
      <c r="D159" s="3">
        <v>1.477249758980119</v>
      </c>
      <c r="E159" s="1">
        <v>3.0298189999999998</v>
      </c>
      <c r="F159" s="1">
        <v>11.441086</v>
      </c>
      <c r="M159" s="1"/>
      <c r="N159" s="1"/>
      <c r="P159"/>
      <c r="Q159" s="8"/>
    </row>
    <row r="160" spans="4:17" x14ac:dyDescent="0.25">
      <c r="D160" s="3">
        <v>1.8633535757125104</v>
      </c>
      <c r="E160" s="1">
        <v>3.583647</v>
      </c>
      <c r="F160" s="1">
        <v>13.448048999999999</v>
      </c>
      <c r="M160" s="1"/>
      <c r="N160" s="1"/>
      <c r="P160"/>
      <c r="Q160" s="8"/>
    </row>
    <row r="161" spans="4:17" x14ac:dyDescent="0.25">
      <c r="D161" s="3">
        <v>3.9465129300607904</v>
      </c>
      <c r="E161" s="1">
        <v>3.5079030000000002</v>
      </c>
      <c r="F161" s="1">
        <v>15.021134999999999</v>
      </c>
      <c r="M161" s="1"/>
      <c r="N161" s="1"/>
      <c r="P161"/>
      <c r="Q161" s="8"/>
    </row>
    <row r="162" spans="4:17" x14ac:dyDescent="0.25">
      <c r="D162" s="3">
        <v>0.28290974815564479</v>
      </c>
      <c r="E162" s="1">
        <v>4.1804670000000002</v>
      </c>
      <c r="F162" s="1">
        <v>16.070421</v>
      </c>
      <c r="M162" s="1"/>
      <c r="N162" s="1"/>
      <c r="P162"/>
      <c r="Q162" s="8"/>
    </row>
    <row r="163" spans="4:17" x14ac:dyDescent="0.25">
      <c r="D163" s="3">
        <v>4.1443146740706869</v>
      </c>
      <c r="E163" s="1">
        <v>4.2889730000000004</v>
      </c>
      <c r="F163" s="1">
        <v>15.018295</v>
      </c>
      <c r="M163" s="1"/>
      <c r="N163" s="1"/>
      <c r="P163"/>
      <c r="Q163" s="8"/>
    </row>
    <row r="164" spans="4:17" x14ac:dyDescent="0.25">
      <c r="D164" s="3">
        <v>3.2860256123261049</v>
      </c>
      <c r="E164" s="1">
        <v>4.9717989999999999</v>
      </c>
      <c r="F164" s="1">
        <v>14.06786</v>
      </c>
      <c r="M164" s="1"/>
      <c r="N164" s="1"/>
      <c r="P164"/>
      <c r="Q164" s="8"/>
    </row>
    <row r="165" spans="4:17" x14ac:dyDescent="0.25">
      <c r="D165" s="3">
        <v>2.4067075817359349</v>
      </c>
      <c r="E165" s="1">
        <v>2.7911429999999999</v>
      </c>
      <c r="F165" s="1">
        <v>15.185331</v>
      </c>
      <c r="M165" s="1"/>
      <c r="N165" s="1"/>
      <c r="P165"/>
      <c r="Q165" s="8"/>
    </row>
    <row r="166" spans="4:17" x14ac:dyDescent="0.25">
      <c r="D166" s="3">
        <v>0.48675124743152376</v>
      </c>
      <c r="E166" s="1">
        <v>3.6168260000000001</v>
      </c>
      <c r="F166" s="1">
        <v>15.085279999999999</v>
      </c>
      <c r="M166" s="1"/>
      <c r="N166" s="1"/>
      <c r="P166"/>
      <c r="Q166" s="8"/>
    </row>
    <row r="167" spans="4:17" x14ac:dyDescent="0.25">
      <c r="D167" s="3">
        <v>1.6706485021444901</v>
      </c>
      <c r="E167" s="1">
        <v>3.2988780000000002</v>
      </c>
      <c r="F167" s="1">
        <v>10.685262</v>
      </c>
      <c r="M167" s="1"/>
      <c r="N167" s="1"/>
      <c r="P167"/>
      <c r="Q167" s="8"/>
    </row>
    <row r="168" spans="4:17" x14ac:dyDescent="0.25">
      <c r="D168" s="3">
        <v>0.304361245524847</v>
      </c>
      <c r="E168" s="1">
        <v>3.9182489999999999</v>
      </c>
      <c r="F168" s="1">
        <v>10.429551</v>
      </c>
      <c r="M168" s="1"/>
      <c r="N168" s="1"/>
      <c r="P168"/>
      <c r="Q168" s="8"/>
    </row>
    <row r="169" spans="4:17" x14ac:dyDescent="0.25">
      <c r="D169" s="3">
        <v>4.2980012101276683</v>
      </c>
      <c r="E169" s="1">
        <v>2.3530890000000002</v>
      </c>
      <c r="F169" s="1">
        <v>11.563617000000001</v>
      </c>
      <c r="M169" s="1"/>
      <c r="N169" s="1"/>
      <c r="P169"/>
      <c r="Q169" s="8"/>
    </row>
    <row r="170" spans="4:17" x14ac:dyDescent="0.25">
      <c r="D170" s="3">
        <v>1.9617282090453565</v>
      </c>
      <c r="E170" s="1">
        <v>3.9379300000000002</v>
      </c>
      <c r="F170" s="1">
        <v>11.739401000000001</v>
      </c>
      <c r="M170" s="1"/>
      <c r="N170" s="1"/>
      <c r="P170"/>
      <c r="Q170" s="8"/>
    </row>
    <row r="171" spans="4:17" x14ac:dyDescent="0.25">
      <c r="D171" s="3">
        <v>2.2070116143271159</v>
      </c>
      <c r="E171" s="1">
        <v>4.8746809999999998</v>
      </c>
      <c r="F171" s="1">
        <v>12.24939</v>
      </c>
      <c r="M171" s="1"/>
      <c r="N171" s="1"/>
      <c r="P171"/>
      <c r="Q171" s="8"/>
    </row>
    <row r="172" spans="4:17" x14ac:dyDescent="0.25">
      <c r="D172" s="3">
        <v>1.3324265689590173</v>
      </c>
      <c r="E172" s="1">
        <v>3.5020530000000001</v>
      </c>
      <c r="F172" s="1">
        <v>14.452477999999999</v>
      </c>
      <c r="M172" s="1"/>
      <c r="N172" s="1"/>
      <c r="P172"/>
      <c r="Q172" s="8"/>
    </row>
    <row r="173" spans="4:17" x14ac:dyDescent="0.25">
      <c r="D173" s="3">
        <v>1.2908235984746759</v>
      </c>
      <c r="E173" s="1">
        <v>3.3125939999999998</v>
      </c>
      <c r="F173" s="1">
        <v>14.509451</v>
      </c>
      <c r="M173" s="1"/>
      <c r="N173" s="1"/>
      <c r="P173"/>
      <c r="Q173" s="8"/>
    </row>
    <row r="174" spans="4:17" x14ac:dyDescent="0.25">
      <c r="D174" s="3">
        <v>0.63763659064375622</v>
      </c>
      <c r="E174" s="1">
        <v>2.8897819999999999</v>
      </c>
      <c r="F174" s="1">
        <v>14.42019</v>
      </c>
      <c r="M174" s="1"/>
      <c r="N174" s="1"/>
      <c r="P174"/>
      <c r="Q174" s="8"/>
    </row>
    <row r="175" spans="4:17" x14ac:dyDescent="0.25">
      <c r="D175" s="3">
        <v>0.81971543723977347</v>
      </c>
      <c r="E175" s="1">
        <v>4.694013</v>
      </c>
      <c r="F175" s="1">
        <v>11.322623</v>
      </c>
      <c r="M175" s="1"/>
      <c r="N175" s="1"/>
      <c r="P175"/>
      <c r="Q175" s="8"/>
    </row>
    <row r="176" spans="4:17" x14ac:dyDescent="0.25">
      <c r="D176" s="3">
        <v>1.0366863108885134</v>
      </c>
      <c r="E176" s="1">
        <v>4.6000300000000003</v>
      </c>
      <c r="F176" s="1">
        <v>13.403544999999999</v>
      </c>
      <c r="M176" s="1"/>
      <c r="N176" s="1"/>
      <c r="P176"/>
      <c r="Q176" s="8"/>
    </row>
    <row r="177" spans="4:17" x14ac:dyDescent="0.25">
      <c r="D177" s="3">
        <v>3.3221674140832818</v>
      </c>
      <c r="E177" s="1">
        <v>3.9323760000000001</v>
      </c>
      <c r="F177" s="1">
        <v>11.236143</v>
      </c>
      <c r="M177" s="1"/>
      <c r="N177" s="1"/>
      <c r="P177"/>
      <c r="Q177" s="8"/>
    </row>
    <row r="178" spans="4:17" x14ac:dyDescent="0.25">
      <c r="D178" s="3">
        <v>0.19209919916469265</v>
      </c>
      <c r="E178" s="1">
        <v>3.702601</v>
      </c>
      <c r="F178" s="1">
        <v>12.037623</v>
      </c>
      <c r="M178" s="1"/>
      <c r="N178" s="1"/>
      <c r="P178"/>
      <c r="Q178" s="8"/>
    </row>
    <row r="179" spans="4:17" x14ac:dyDescent="0.25">
      <c r="D179" s="3">
        <v>3.4389014411614642</v>
      </c>
      <c r="E179" s="1">
        <v>3.3281550000000002</v>
      </c>
      <c r="F179" s="1">
        <v>14.542031</v>
      </c>
      <c r="M179" s="1"/>
      <c r="N179" s="1"/>
      <c r="P179"/>
      <c r="Q179" s="8"/>
    </row>
    <row r="180" spans="4:17" x14ac:dyDescent="0.25">
      <c r="D180" s="3">
        <v>1.9815500745617507</v>
      </c>
      <c r="E180" s="1">
        <v>4.1543780000000003</v>
      </c>
      <c r="F180" s="1">
        <v>14.388465</v>
      </c>
      <c r="M180" s="1"/>
      <c r="N180" s="1"/>
      <c r="P180"/>
      <c r="Q180" s="8"/>
    </row>
    <row r="181" spans="4:17" x14ac:dyDescent="0.25">
      <c r="D181" s="3">
        <v>0.51350817595285492</v>
      </c>
      <c r="E181" s="1">
        <v>3.026246</v>
      </c>
      <c r="F181" s="1">
        <v>15.450278000000001</v>
      </c>
      <c r="M181" s="1"/>
      <c r="N181" s="1"/>
      <c r="P181"/>
      <c r="Q181" s="8"/>
    </row>
    <row r="182" spans="4:17" x14ac:dyDescent="0.25">
      <c r="D182" s="3">
        <v>1.3484177014010388</v>
      </c>
      <c r="E182" s="1">
        <v>3.4782109999999999</v>
      </c>
      <c r="F182" s="1">
        <v>12.467893999999999</v>
      </c>
      <c r="M182" s="1"/>
      <c r="N182" s="1"/>
      <c r="P182"/>
      <c r="Q182" s="8"/>
    </row>
    <row r="183" spans="4:17" x14ac:dyDescent="0.25">
      <c r="D183" s="3">
        <v>1.7865729667803059</v>
      </c>
      <c r="E183" s="1">
        <v>3.7040440000000001</v>
      </c>
      <c r="F183" s="1">
        <v>11.875272000000001</v>
      </c>
      <c r="M183" s="1"/>
      <c r="N183" s="1"/>
      <c r="P183"/>
      <c r="Q183" s="8"/>
    </row>
    <row r="184" spans="4:17" x14ac:dyDescent="0.25">
      <c r="D184" s="3">
        <v>0.43303802162000271</v>
      </c>
      <c r="E184" s="1">
        <v>4.0114799999999997</v>
      </c>
      <c r="F184" s="1">
        <v>13.893255</v>
      </c>
      <c r="M184" s="1"/>
      <c r="N184" s="1"/>
      <c r="P184"/>
      <c r="Q184" s="8"/>
    </row>
    <row r="185" spans="4:17" x14ac:dyDescent="0.25">
      <c r="D185" s="3">
        <v>1.4557677041508643</v>
      </c>
      <c r="E185" s="1">
        <v>4.2125729999999999</v>
      </c>
      <c r="F185" s="1">
        <v>14.293194</v>
      </c>
      <c r="M185" s="1"/>
      <c r="N185" s="1"/>
      <c r="P185"/>
      <c r="Q185" s="8"/>
    </row>
    <row r="186" spans="4:17" x14ac:dyDescent="0.25">
      <c r="D186" s="3">
        <v>2.590001734548121</v>
      </c>
      <c r="E186" s="1">
        <v>3.4543050000000002</v>
      </c>
      <c r="F186" s="1">
        <v>13.045007</v>
      </c>
      <c r="M186" s="1"/>
      <c r="N186" s="1"/>
      <c r="P186"/>
      <c r="Q186" s="8"/>
    </row>
    <row r="187" spans="4:17" x14ac:dyDescent="0.25">
      <c r="D187" s="3">
        <v>2.8430845173294021</v>
      </c>
      <c r="E187" s="1">
        <v>5.2283799999999996</v>
      </c>
      <c r="F187" s="1">
        <v>13.710122999999999</v>
      </c>
      <c r="M187" s="1"/>
      <c r="N187" s="1"/>
      <c r="P187"/>
      <c r="Q187" s="8"/>
    </row>
    <row r="188" spans="4:17" x14ac:dyDescent="0.25">
      <c r="D188" s="3">
        <v>2.8123228739987276</v>
      </c>
      <c r="E188" s="1">
        <v>2.5241609999999999</v>
      </c>
      <c r="F188" s="1">
        <v>10.451355</v>
      </c>
      <c r="M188" s="1"/>
      <c r="N188" s="1"/>
      <c r="P188"/>
      <c r="Q188" s="8"/>
    </row>
    <row r="189" spans="4:17" x14ac:dyDescent="0.25">
      <c r="D189" s="3">
        <v>0.78004931412129896</v>
      </c>
      <c r="E189" s="1">
        <v>3.4151189999999998</v>
      </c>
      <c r="F189" s="1">
        <v>14.425039</v>
      </c>
      <c r="M189" s="1"/>
      <c r="N189" s="1"/>
      <c r="P189"/>
      <c r="Q189" s="8"/>
    </row>
    <row r="190" spans="4:17" x14ac:dyDescent="0.25">
      <c r="D190" s="3">
        <v>3.2307772675898732</v>
      </c>
      <c r="E190" s="1">
        <v>3.3435269999999999</v>
      </c>
      <c r="F190" s="1">
        <v>11.407698</v>
      </c>
      <c r="M190" s="1"/>
      <c r="N190" s="1"/>
      <c r="P190"/>
      <c r="Q190" s="8"/>
    </row>
    <row r="191" spans="4:17" x14ac:dyDescent="0.25">
      <c r="D191" s="3">
        <v>3.1436113041845237</v>
      </c>
      <c r="E191" s="1">
        <v>3.2814580000000002</v>
      </c>
      <c r="F191" s="1">
        <v>13.334213999999999</v>
      </c>
      <c r="M191" s="1"/>
      <c r="N191" s="1"/>
      <c r="P191"/>
      <c r="Q191" s="8"/>
    </row>
    <row r="192" spans="4:17" x14ac:dyDescent="0.25">
      <c r="D192" s="3">
        <v>1.104497700491518</v>
      </c>
      <c r="E192" s="1">
        <v>3.663783</v>
      </c>
      <c r="F192" s="1">
        <v>15.938528</v>
      </c>
      <c r="M192" s="1"/>
      <c r="N192" s="1"/>
      <c r="P192"/>
      <c r="Q192" s="8"/>
    </row>
    <row r="193" spans="4:17" x14ac:dyDescent="0.25">
      <c r="D193" s="3">
        <v>3.3094763535075566</v>
      </c>
      <c r="E193" s="1">
        <v>4.5477040000000004</v>
      </c>
      <c r="F193" s="1">
        <v>10.349545000000001</v>
      </c>
      <c r="M193" s="1"/>
      <c r="N193" s="1"/>
      <c r="P193"/>
      <c r="Q193" s="8"/>
    </row>
    <row r="194" spans="4:17" x14ac:dyDescent="0.25">
      <c r="D194" s="3">
        <v>3.6099244941077195</v>
      </c>
      <c r="E194" s="1">
        <v>2.5027330000000001</v>
      </c>
      <c r="F194" s="1">
        <v>12.953958</v>
      </c>
      <c r="M194" s="1"/>
      <c r="N194" s="1"/>
      <c r="P194"/>
      <c r="Q194" s="8"/>
    </row>
    <row r="195" spans="4:17" x14ac:dyDescent="0.25">
      <c r="D195" s="3">
        <v>3.9928891720727653</v>
      </c>
      <c r="E195" s="1">
        <v>4.1234840000000004</v>
      </c>
      <c r="F195" s="1">
        <v>11.791952999999999</v>
      </c>
      <c r="M195" s="1"/>
      <c r="N195" s="1"/>
      <c r="P195"/>
      <c r="Q195" s="8"/>
    </row>
    <row r="196" spans="4:17" x14ac:dyDescent="0.25">
      <c r="D196" s="3">
        <v>0.93191789452426088</v>
      </c>
      <c r="E196" s="1">
        <v>4.6274879999999996</v>
      </c>
      <c r="F196" s="1">
        <v>13.128382999999999</v>
      </c>
      <c r="M196" s="1"/>
      <c r="N196" s="1"/>
      <c r="P196"/>
      <c r="Q196" s="8"/>
    </row>
    <row r="197" spans="4:17" x14ac:dyDescent="0.25">
      <c r="D197" s="3">
        <v>2.9197410826837227</v>
      </c>
      <c r="E197" s="1">
        <v>3.778267</v>
      </c>
      <c r="F197" s="1">
        <v>15.435625999999999</v>
      </c>
      <c r="M197" s="1"/>
      <c r="N197" s="1"/>
      <c r="P197"/>
      <c r="Q197" s="8"/>
    </row>
    <row r="198" spans="4:17" x14ac:dyDescent="0.25">
      <c r="D198" s="3">
        <v>0.19337242776515506</v>
      </c>
      <c r="E198" s="1">
        <v>5.0106169999999999</v>
      </c>
      <c r="F198" s="1">
        <v>12.835626</v>
      </c>
      <c r="M198" s="1"/>
      <c r="N198" s="1"/>
      <c r="P198"/>
      <c r="Q198" s="8"/>
    </row>
    <row r="199" spans="4:17" x14ac:dyDescent="0.25">
      <c r="D199" s="3">
        <v>2.513004783203336</v>
      </c>
      <c r="E199" s="1">
        <v>4.2193959999999997</v>
      </c>
      <c r="F199" s="1">
        <v>12.9933</v>
      </c>
      <c r="M199" s="1"/>
      <c r="N199" s="1"/>
      <c r="P199"/>
      <c r="Q199" s="8"/>
    </row>
    <row r="200" spans="4:17" x14ac:dyDescent="0.25">
      <c r="D200" s="3">
        <v>3.6168428538013027</v>
      </c>
      <c r="E200" s="1">
        <v>2.0424739999999999</v>
      </c>
      <c r="F200" s="1">
        <v>11.825199</v>
      </c>
      <c r="M200" s="1"/>
      <c r="N200" s="1"/>
      <c r="P200"/>
      <c r="Q200" s="8"/>
    </row>
    <row r="201" spans="4:17" x14ac:dyDescent="0.25">
      <c r="D201" s="3">
        <v>2.8993994036694133</v>
      </c>
      <c r="E201" s="1">
        <v>3.4903759999999999</v>
      </c>
      <c r="F201" s="1">
        <v>12.959576999999999</v>
      </c>
      <c r="M201" s="1"/>
      <c r="N201" s="1"/>
      <c r="P201"/>
      <c r="Q201" s="8"/>
    </row>
    <row r="202" spans="4:17" x14ac:dyDescent="0.25">
      <c r="D202" s="3">
        <v>3.8111167843076483</v>
      </c>
      <c r="E202" s="1">
        <v>3.220825</v>
      </c>
      <c r="F202" s="1">
        <v>14.763505</v>
      </c>
      <c r="M202" s="1"/>
      <c r="N202" s="1"/>
      <c r="P202"/>
      <c r="Q202" s="8"/>
    </row>
    <row r="203" spans="4:17" x14ac:dyDescent="0.25">
      <c r="D203" s="3">
        <v>3.4248035306368125</v>
      </c>
      <c r="E203" s="1">
        <v>4.3911530000000001</v>
      </c>
      <c r="F203" s="1">
        <v>14.659977</v>
      </c>
      <c r="M203" s="1"/>
      <c r="N203" s="1"/>
      <c r="P203"/>
      <c r="Q203" s="8"/>
    </row>
    <row r="204" spans="4:17" x14ac:dyDescent="0.25">
      <c r="D204" s="3">
        <v>1.4302536563553812</v>
      </c>
      <c r="E204" s="1">
        <v>3.008168</v>
      </c>
      <c r="F204" s="1">
        <v>10.961865</v>
      </c>
      <c r="M204" s="1"/>
      <c r="N204" s="1"/>
      <c r="P204"/>
      <c r="Q204" s="8"/>
    </row>
    <row r="205" spans="4:17" x14ac:dyDescent="0.25">
      <c r="D205" s="3">
        <v>2.7437370434219202</v>
      </c>
      <c r="E205" s="1">
        <v>4.1291539999999998</v>
      </c>
      <c r="F205" s="1">
        <v>13.044264999999999</v>
      </c>
      <c r="M205" s="1"/>
      <c r="N205" s="1"/>
      <c r="P205"/>
      <c r="Q205" s="8"/>
    </row>
    <row r="206" spans="4:17" x14ac:dyDescent="0.25">
      <c r="D206" s="3">
        <v>0.23106705285447587</v>
      </c>
      <c r="E206" s="1">
        <v>4.0510450000000002</v>
      </c>
      <c r="F206" s="1">
        <v>8.4872420000000002</v>
      </c>
      <c r="M206" s="1"/>
      <c r="N206" s="1"/>
      <c r="P206"/>
      <c r="Q206" s="8"/>
    </row>
    <row r="207" spans="4:17" x14ac:dyDescent="0.25">
      <c r="D207" s="3">
        <v>2.8827447504332442</v>
      </c>
      <c r="E207" s="1">
        <v>2.3646859999999998</v>
      </c>
      <c r="F207" s="1">
        <v>11.759632999999999</v>
      </c>
      <c r="M207" s="1"/>
      <c r="N207" s="1"/>
      <c r="P207"/>
      <c r="Q207" s="8"/>
    </row>
    <row r="208" spans="4:17" x14ac:dyDescent="0.25">
      <c r="D208" s="3">
        <v>3.194953331733172</v>
      </c>
      <c r="E208" s="1">
        <v>2.7397990000000001</v>
      </c>
      <c r="F208" s="1">
        <v>12.213948</v>
      </c>
      <c r="M208" s="1"/>
      <c r="N208" s="1"/>
      <c r="P208"/>
      <c r="Q208" s="8"/>
    </row>
    <row r="209" spans="4:17" x14ac:dyDescent="0.25">
      <c r="D209" s="3">
        <v>2.5036907966083852</v>
      </c>
      <c r="E209" s="1">
        <v>5.2539350000000002</v>
      </c>
      <c r="F209" s="1">
        <v>14.305667</v>
      </c>
      <c r="M209" s="1"/>
      <c r="N209" s="1"/>
      <c r="P209"/>
      <c r="Q209" s="8"/>
    </row>
    <row r="210" spans="4:17" x14ac:dyDescent="0.25">
      <c r="D210" s="3">
        <v>2.4905295685361808</v>
      </c>
      <c r="E210" s="1">
        <v>3.7885230000000001</v>
      </c>
      <c r="F210" s="1">
        <v>13.562263</v>
      </c>
      <c r="M210" s="1"/>
      <c r="N210" s="1"/>
      <c r="P210"/>
      <c r="Q210" s="8"/>
    </row>
    <row r="211" spans="4:17" x14ac:dyDescent="0.25">
      <c r="D211" s="3">
        <v>2.5246605922806826</v>
      </c>
      <c r="E211" s="1">
        <v>4.1635799999999996</v>
      </c>
      <c r="F211" s="1">
        <v>12.289733999999999</v>
      </c>
      <c r="M211" s="1"/>
      <c r="N211" s="1"/>
      <c r="P211"/>
      <c r="Q211" s="8"/>
    </row>
    <row r="212" spans="4:17" x14ac:dyDescent="0.25">
      <c r="D212" s="3">
        <v>1.0771013617201266</v>
      </c>
      <c r="E212" s="1">
        <v>4.809831</v>
      </c>
      <c r="F212" s="1">
        <v>13.46299</v>
      </c>
      <c r="M212" s="1"/>
      <c r="N212" s="1"/>
      <c r="P212"/>
      <c r="Q212" s="8"/>
    </row>
    <row r="213" spans="4:17" x14ac:dyDescent="0.25">
      <c r="D213" s="3">
        <v>2.6678464031318043</v>
      </c>
      <c r="E213" s="1">
        <v>3.4686279999999998</v>
      </c>
      <c r="F213" s="1">
        <v>14.224875000000001</v>
      </c>
      <c r="M213" s="1"/>
      <c r="N213" s="1"/>
      <c r="P213"/>
      <c r="Q213" s="8"/>
    </row>
    <row r="214" spans="4:17" x14ac:dyDescent="0.25">
      <c r="D214" s="3">
        <v>3.9160962603360545</v>
      </c>
      <c r="E214" s="1">
        <v>4.7029300000000003</v>
      </c>
      <c r="F214" s="1">
        <v>8.9375549999999997</v>
      </c>
      <c r="M214" s="1"/>
      <c r="N214" s="1"/>
      <c r="P214"/>
      <c r="Q214" s="8"/>
    </row>
    <row r="215" spans="4:17" x14ac:dyDescent="0.25">
      <c r="D215" s="3">
        <v>0.31079210662439061</v>
      </c>
      <c r="E215" s="1">
        <v>3.4010090000000002</v>
      </c>
      <c r="F215" s="1">
        <v>12.986558</v>
      </c>
      <c r="M215" s="1"/>
      <c r="N215" s="1"/>
      <c r="P215"/>
      <c r="Q215" s="8"/>
    </row>
    <row r="216" spans="4:17" x14ac:dyDescent="0.25">
      <c r="D216" s="3">
        <v>1.1524224813266812</v>
      </c>
      <c r="E216" s="1">
        <v>4.143669</v>
      </c>
      <c r="F216" s="1">
        <v>14.506321</v>
      </c>
      <c r="M216" s="1"/>
      <c r="N216" s="1"/>
      <c r="P216"/>
      <c r="Q216" s="8"/>
    </row>
    <row r="217" spans="4:17" x14ac:dyDescent="0.25">
      <c r="D217" s="3">
        <v>2.9423543029417818</v>
      </c>
      <c r="E217" s="1">
        <v>3.894482</v>
      </c>
      <c r="F217" s="1">
        <v>11.282747000000001</v>
      </c>
      <c r="M217" s="1"/>
      <c r="N217" s="1"/>
      <c r="P217"/>
      <c r="Q217" s="8"/>
    </row>
    <row r="218" spans="4:17" x14ac:dyDescent="0.25">
      <c r="D218" s="3">
        <v>1.3517094186127598</v>
      </c>
      <c r="E218" s="1">
        <v>3.1276630000000001</v>
      </c>
      <c r="F218" s="1">
        <v>12.417700999999999</v>
      </c>
      <c r="M218" s="1"/>
      <c r="N218" s="1"/>
      <c r="P218"/>
      <c r="Q218" s="8"/>
    </row>
    <row r="219" spans="4:17" x14ac:dyDescent="0.25">
      <c r="D219" s="3">
        <v>1.8011902469034702</v>
      </c>
      <c r="E219" s="1">
        <v>3.6702680000000001</v>
      </c>
      <c r="F219" s="1">
        <v>12.633794999999999</v>
      </c>
      <c r="M219" s="1"/>
      <c r="N219" s="1"/>
      <c r="P219"/>
      <c r="Q219" s="8"/>
    </row>
    <row r="220" spans="4:17" x14ac:dyDescent="0.25">
      <c r="D220" s="3">
        <v>3.8608278088016852</v>
      </c>
      <c r="E220" s="1">
        <v>3.2939400000000001</v>
      </c>
      <c r="F220" s="1">
        <v>12.771561999999999</v>
      </c>
      <c r="M220" s="1"/>
      <c r="N220" s="1"/>
      <c r="P220"/>
      <c r="Q220" s="8"/>
    </row>
    <row r="221" spans="4:17" x14ac:dyDescent="0.25">
      <c r="D221" s="3">
        <v>3.8680254532914757</v>
      </c>
      <c r="E221" s="1">
        <v>4.9128540000000003</v>
      </c>
      <c r="F221" s="1">
        <v>10.365629</v>
      </c>
      <c r="M221" s="1"/>
      <c r="N221" s="1"/>
      <c r="P221"/>
      <c r="Q221" s="8"/>
    </row>
    <row r="222" spans="4:17" x14ac:dyDescent="0.25">
      <c r="D222" s="3">
        <v>1.8640030111471</v>
      </c>
      <c r="E222" s="1">
        <v>3.3851830000000001</v>
      </c>
      <c r="F222" s="1">
        <v>13.266658</v>
      </c>
      <c r="M222" s="1"/>
      <c r="N222" s="1"/>
      <c r="P222"/>
      <c r="Q222" s="8"/>
    </row>
    <row r="223" spans="4:17" x14ac:dyDescent="0.25">
      <c r="D223" s="3">
        <v>0.31097412362413879</v>
      </c>
      <c r="E223" s="1">
        <v>4.8131750000000002</v>
      </c>
      <c r="F223" s="1">
        <v>12.899011</v>
      </c>
      <c r="M223" s="1"/>
      <c r="N223" s="1"/>
      <c r="P223"/>
      <c r="Q223" s="8"/>
    </row>
    <row r="224" spans="4:17" x14ac:dyDescent="0.25">
      <c r="D224" s="3"/>
    </row>
    <row r="225" spans="4:4" x14ac:dyDescent="0.25">
      <c r="D225" s="3"/>
    </row>
    <row r="226" spans="4:4" x14ac:dyDescent="0.25">
      <c r="D226" s="3"/>
    </row>
    <row r="227" spans="4:4" x14ac:dyDescent="0.25">
      <c r="D227" s="3"/>
    </row>
    <row r="228" spans="4:4" x14ac:dyDescent="0.25">
      <c r="D228" s="3"/>
    </row>
    <row r="229" spans="4:4" x14ac:dyDescent="0.25">
      <c r="D229" s="3"/>
    </row>
    <row r="230" spans="4:4" x14ac:dyDescent="0.25">
      <c r="D230" s="3"/>
    </row>
    <row r="231" spans="4:4" x14ac:dyDescent="0.25">
      <c r="D231" s="3"/>
    </row>
    <row r="232" spans="4:4" x14ac:dyDescent="0.25">
      <c r="D232" s="3"/>
    </row>
    <row r="233" spans="4:4" x14ac:dyDescent="0.25">
      <c r="D233" s="3"/>
    </row>
    <row r="234" spans="4:4" x14ac:dyDescent="0.25">
      <c r="D234" s="3"/>
    </row>
    <row r="235" spans="4:4" x14ac:dyDescent="0.25">
      <c r="D235" s="3"/>
    </row>
    <row r="236" spans="4:4" x14ac:dyDescent="0.25">
      <c r="D236" s="3"/>
    </row>
    <row r="237" spans="4:4" x14ac:dyDescent="0.25">
      <c r="D237" s="3"/>
    </row>
    <row r="238" spans="4:4" x14ac:dyDescent="0.25">
      <c r="D238" s="3"/>
    </row>
    <row r="239" spans="4:4" x14ac:dyDescent="0.25">
      <c r="D239" s="3"/>
    </row>
    <row r="240" spans="4:4" x14ac:dyDescent="0.25">
      <c r="D240" s="3"/>
    </row>
    <row r="241" spans="4:4" x14ac:dyDescent="0.25">
      <c r="D241" s="3"/>
    </row>
    <row r="242" spans="4:4" x14ac:dyDescent="0.25">
      <c r="D242" s="3"/>
    </row>
    <row r="243" spans="4:4" x14ac:dyDescent="0.25">
      <c r="D243" s="3"/>
    </row>
    <row r="244" spans="4:4" x14ac:dyDescent="0.25">
      <c r="D244" s="3"/>
    </row>
    <row r="245" spans="4:4" x14ac:dyDescent="0.25">
      <c r="D245" s="3"/>
    </row>
    <row r="246" spans="4:4" x14ac:dyDescent="0.25">
      <c r="D246" s="3"/>
    </row>
    <row r="247" spans="4:4" x14ac:dyDescent="0.25">
      <c r="D247" s="3"/>
    </row>
    <row r="248" spans="4:4" x14ac:dyDescent="0.25">
      <c r="D248" s="3"/>
    </row>
    <row r="249" spans="4:4" x14ac:dyDescent="0.25">
      <c r="D249" s="3"/>
    </row>
    <row r="250" spans="4:4" x14ac:dyDescent="0.25">
      <c r="D250" s="3"/>
    </row>
    <row r="251" spans="4:4" x14ac:dyDescent="0.25">
      <c r="D251" s="3"/>
    </row>
    <row r="252" spans="4:4" x14ac:dyDescent="0.25">
      <c r="D252" s="3"/>
    </row>
    <row r="253" spans="4:4" x14ac:dyDescent="0.25">
      <c r="D253" s="3"/>
    </row>
    <row r="254" spans="4:4" x14ac:dyDescent="0.25">
      <c r="D254" s="3"/>
    </row>
    <row r="255" spans="4:4" x14ac:dyDescent="0.25">
      <c r="D255" s="3"/>
    </row>
    <row r="256" spans="4:4" x14ac:dyDescent="0.25">
      <c r="D256" s="3"/>
    </row>
    <row r="257" spans="4:4" x14ac:dyDescent="0.25">
      <c r="D257" s="3"/>
    </row>
    <row r="258" spans="4:4" x14ac:dyDescent="0.25">
      <c r="D258" s="3"/>
    </row>
    <row r="259" spans="4:4" x14ac:dyDescent="0.25">
      <c r="D259" s="3"/>
    </row>
    <row r="260" spans="4:4" x14ac:dyDescent="0.25">
      <c r="D260" s="3"/>
    </row>
    <row r="261" spans="4:4" x14ac:dyDescent="0.25">
      <c r="D261" s="3"/>
    </row>
    <row r="262" spans="4:4" x14ac:dyDescent="0.25">
      <c r="D262" s="3"/>
    </row>
    <row r="263" spans="4:4" x14ac:dyDescent="0.25">
      <c r="D263" s="3"/>
    </row>
    <row r="264" spans="4:4" x14ac:dyDescent="0.25">
      <c r="D264" s="3"/>
    </row>
    <row r="265" spans="4:4" x14ac:dyDescent="0.25">
      <c r="D265" s="3"/>
    </row>
    <row r="266" spans="4:4" x14ac:dyDescent="0.25">
      <c r="D266" s="3"/>
    </row>
    <row r="267" spans="4:4" x14ac:dyDescent="0.25">
      <c r="D267" s="3"/>
    </row>
    <row r="268" spans="4:4" x14ac:dyDescent="0.25">
      <c r="D268" s="3"/>
    </row>
    <row r="269" spans="4:4" x14ac:dyDescent="0.25">
      <c r="D269" s="3"/>
    </row>
    <row r="270" spans="4:4" x14ac:dyDescent="0.25">
      <c r="D270" s="3"/>
    </row>
    <row r="271" spans="4:4" x14ac:dyDescent="0.25">
      <c r="D271" s="3"/>
    </row>
    <row r="272" spans="4:4" x14ac:dyDescent="0.25">
      <c r="D272" s="3"/>
    </row>
    <row r="273" spans="4:4" x14ac:dyDescent="0.25">
      <c r="D273" s="3"/>
    </row>
    <row r="274" spans="4:4" x14ac:dyDescent="0.25">
      <c r="D274" s="3"/>
    </row>
    <row r="275" spans="4:4" x14ac:dyDescent="0.25">
      <c r="D275" s="3"/>
    </row>
    <row r="276" spans="4:4" x14ac:dyDescent="0.25">
      <c r="D276" s="3"/>
    </row>
    <row r="277" spans="4:4" x14ac:dyDescent="0.25">
      <c r="D277" s="3"/>
    </row>
    <row r="278" spans="4:4" x14ac:dyDescent="0.25">
      <c r="D278" s="3"/>
    </row>
    <row r="279" spans="4:4" x14ac:dyDescent="0.25">
      <c r="D279" s="3"/>
    </row>
    <row r="280" spans="4:4" x14ac:dyDescent="0.25">
      <c r="D280" s="3"/>
    </row>
    <row r="281" spans="4:4" x14ac:dyDescent="0.25">
      <c r="D281" s="3"/>
    </row>
    <row r="282" spans="4:4" x14ac:dyDescent="0.25">
      <c r="D282" s="3"/>
    </row>
    <row r="283" spans="4:4" x14ac:dyDescent="0.25">
      <c r="D283" s="3"/>
    </row>
    <row r="284" spans="4:4" x14ac:dyDescent="0.25">
      <c r="D284" s="3"/>
    </row>
    <row r="285" spans="4:4" x14ac:dyDescent="0.25">
      <c r="D285" s="3"/>
    </row>
    <row r="286" spans="4:4" x14ac:dyDescent="0.25">
      <c r="D286" s="3"/>
    </row>
    <row r="287" spans="4:4" x14ac:dyDescent="0.25">
      <c r="D287" s="3"/>
    </row>
    <row r="288" spans="4:4" x14ac:dyDescent="0.25">
      <c r="D288" s="3"/>
    </row>
    <row r="289" spans="4:4" x14ac:dyDescent="0.25">
      <c r="D289" s="3"/>
    </row>
    <row r="290" spans="4:4" x14ac:dyDescent="0.25">
      <c r="D290" s="3"/>
    </row>
    <row r="291" spans="4:4" x14ac:dyDescent="0.25">
      <c r="D291" s="3"/>
    </row>
    <row r="292" spans="4:4" x14ac:dyDescent="0.25">
      <c r="D292" s="3"/>
    </row>
    <row r="293" spans="4:4" x14ac:dyDescent="0.25">
      <c r="D293" s="3"/>
    </row>
    <row r="294" spans="4:4" x14ac:dyDescent="0.25">
      <c r="D294" s="3"/>
    </row>
    <row r="295" spans="4:4" x14ac:dyDescent="0.25">
      <c r="D295" s="3"/>
    </row>
    <row r="296" spans="4:4" x14ac:dyDescent="0.25">
      <c r="D296" s="3"/>
    </row>
    <row r="297" spans="4:4" x14ac:dyDescent="0.25">
      <c r="D297" s="3"/>
    </row>
    <row r="298" spans="4:4" x14ac:dyDescent="0.25">
      <c r="D298" s="3"/>
    </row>
    <row r="299" spans="4:4" x14ac:dyDescent="0.25">
      <c r="D299" s="3"/>
    </row>
    <row r="300" spans="4:4" x14ac:dyDescent="0.25">
      <c r="D300" s="3"/>
    </row>
    <row r="301" spans="4:4" x14ac:dyDescent="0.25">
      <c r="D301" s="3"/>
    </row>
    <row r="302" spans="4:4" x14ac:dyDescent="0.25">
      <c r="D302" s="3"/>
    </row>
    <row r="303" spans="4:4" x14ac:dyDescent="0.25">
      <c r="D303" s="3"/>
    </row>
    <row r="304" spans="4:4" x14ac:dyDescent="0.25">
      <c r="D304" s="3"/>
    </row>
    <row r="305" spans="4:4" x14ac:dyDescent="0.25">
      <c r="D305" s="3"/>
    </row>
    <row r="306" spans="4:4" x14ac:dyDescent="0.25">
      <c r="D306" s="3"/>
    </row>
    <row r="307" spans="4:4" x14ac:dyDescent="0.25">
      <c r="D307" s="3"/>
    </row>
    <row r="308" spans="4:4" x14ac:dyDescent="0.25">
      <c r="D308" s="3"/>
    </row>
    <row r="309" spans="4:4" x14ac:dyDescent="0.25">
      <c r="D309" s="3"/>
    </row>
    <row r="310" spans="4:4" x14ac:dyDescent="0.25">
      <c r="D310" s="3"/>
    </row>
    <row r="311" spans="4:4" x14ac:dyDescent="0.25">
      <c r="D311" s="3"/>
    </row>
    <row r="312" spans="4:4" x14ac:dyDescent="0.25">
      <c r="D312" s="3"/>
    </row>
    <row r="313" spans="4:4" x14ac:dyDescent="0.25">
      <c r="D313" s="3"/>
    </row>
    <row r="314" spans="4:4" x14ac:dyDescent="0.25">
      <c r="D314" s="3"/>
    </row>
    <row r="315" spans="4:4" x14ac:dyDescent="0.25">
      <c r="D315" s="3"/>
    </row>
    <row r="316" spans="4:4" x14ac:dyDescent="0.25">
      <c r="D316" s="3"/>
    </row>
    <row r="317" spans="4:4" x14ac:dyDescent="0.25">
      <c r="D317" s="3"/>
    </row>
    <row r="318" spans="4:4" x14ac:dyDescent="0.25">
      <c r="D318" s="3"/>
    </row>
    <row r="319" spans="4:4" x14ac:dyDescent="0.25">
      <c r="D319" s="3"/>
    </row>
    <row r="320" spans="4:4" x14ac:dyDescent="0.25">
      <c r="D320" s="3"/>
    </row>
    <row r="321" spans="4:4" x14ac:dyDescent="0.25">
      <c r="D321" s="3"/>
    </row>
    <row r="322" spans="4:4" x14ac:dyDescent="0.25">
      <c r="D322" s="3"/>
    </row>
    <row r="323" spans="4:4" x14ac:dyDescent="0.25">
      <c r="D323" s="3"/>
    </row>
    <row r="324" spans="4:4" x14ac:dyDescent="0.25">
      <c r="D324" s="3"/>
    </row>
    <row r="325" spans="4:4" x14ac:dyDescent="0.25">
      <c r="D325" s="3"/>
    </row>
    <row r="326" spans="4:4" x14ac:dyDescent="0.25">
      <c r="D326" s="3"/>
    </row>
    <row r="327" spans="4:4" x14ac:dyDescent="0.25">
      <c r="D327" s="3"/>
    </row>
    <row r="328" spans="4:4" x14ac:dyDescent="0.25">
      <c r="D328" s="3"/>
    </row>
    <row r="329" spans="4:4" x14ac:dyDescent="0.25">
      <c r="D329" s="3"/>
    </row>
    <row r="330" spans="4:4" x14ac:dyDescent="0.25">
      <c r="D330" s="3"/>
    </row>
    <row r="331" spans="4:4" x14ac:dyDescent="0.25">
      <c r="D331" s="3"/>
    </row>
    <row r="332" spans="4:4" x14ac:dyDescent="0.25">
      <c r="D332" s="3"/>
    </row>
    <row r="333" spans="4:4" x14ac:dyDescent="0.25">
      <c r="D333" s="3"/>
    </row>
    <row r="334" spans="4:4" x14ac:dyDescent="0.25">
      <c r="D334" s="3"/>
    </row>
    <row r="335" spans="4:4" x14ac:dyDescent="0.25">
      <c r="D335" s="3"/>
    </row>
    <row r="336" spans="4:4" x14ac:dyDescent="0.25">
      <c r="D336" s="3"/>
    </row>
    <row r="337" spans="4:4" x14ac:dyDescent="0.25">
      <c r="D337" s="3"/>
    </row>
    <row r="338" spans="4:4" x14ac:dyDescent="0.25">
      <c r="D338" s="3"/>
    </row>
    <row r="339" spans="4:4" x14ac:dyDescent="0.25">
      <c r="D339" s="3"/>
    </row>
    <row r="340" spans="4:4" x14ac:dyDescent="0.25">
      <c r="D340" s="3"/>
    </row>
    <row r="341" spans="4:4" x14ac:dyDescent="0.25">
      <c r="D341" s="3"/>
    </row>
    <row r="342" spans="4:4" x14ac:dyDescent="0.25">
      <c r="D342" s="3"/>
    </row>
    <row r="343" spans="4:4" x14ac:dyDescent="0.25">
      <c r="D343" s="3"/>
    </row>
    <row r="344" spans="4:4" x14ac:dyDescent="0.25">
      <c r="D344" s="3"/>
    </row>
    <row r="345" spans="4:4" x14ac:dyDescent="0.25">
      <c r="D345" s="3"/>
    </row>
    <row r="346" spans="4:4" x14ac:dyDescent="0.25">
      <c r="D346" s="3"/>
    </row>
    <row r="347" spans="4:4" x14ac:dyDescent="0.25">
      <c r="D347" s="3"/>
    </row>
    <row r="348" spans="4:4" x14ac:dyDescent="0.25">
      <c r="D348" s="3"/>
    </row>
    <row r="349" spans="4:4" x14ac:dyDescent="0.25">
      <c r="D349" s="3"/>
    </row>
    <row r="350" spans="4:4" x14ac:dyDescent="0.25">
      <c r="D350" s="3"/>
    </row>
    <row r="351" spans="4:4" x14ac:dyDescent="0.25">
      <c r="D351" s="3"/>
    </row>
    <row r="352" spans="4:4" x14ac:dyDescent="0.25">
      <c r="D352" s="3"/>
    </row>
    <row r="353" spans="4:4" x14ac:dyDescent="0.25">
      <c r="D353" s="3"/>
    </row>
    <row r="354" spans="4:4" x14ac:dyDescent="0.25">
      <c r="D354" s="3"/>
    </row>
    <row r="355" spans="4:4" x14ac:dyDescent="0.25">
      <c r="D355" s="3"/>
    </row>
    <row r="356" spans="4:4" x14ac:dyDescent="0.25">
      <c r="D356" s="3"/>
    </row>
    <row r="357" spans="4:4" x14ac:dyDescent="0.25">
      <c r="D357" s="3"/>
    </row>
    <row r="358" spans="4:4" x14ac:dyDescent="0.25">
      <c r="D358" s="3"/>
    </row>
    <row r="359" spans="4:4" x14ac:dyDescent="0.25">
      <c r="D359" s="3"/>
    </row>
    <row r="360" spans="4:4" x14ac:dyDescent="0.25">
      <c r="D360" s="3"/>
    </row>
    <row r="361" spans="4:4" x14ac:dyDescent="0.25">
      <c r="D361" s="3"/>
    </row>
    <row r="362" spans="4:4" x14ac:dyDescent="0.25">
      <c r="D362" s="3"/>
    </row>
    <row r="363" spans="4:4" x14ac:dyDescent="0.25">
      <c r="D363" s="3"/>
    </row>
    <row r="364" spans="4:4" x14ac:dyDescent="0.25">
      <c r="D364" s="3"/>
    </row>
    <row r="365" spans="4:4" x14ac:dyDescent="0.25">
      <c r="D365" s="3"/>
    </row>
    <row r="366" spans="4:4" x14ac:dyDescent="0.25">
      <c r="D366" s="3"/>
    </row>
    <row r="367" spans="4:4" x14ac:dyDescent="0.25">
      <c r="D367" s="3"/>
    </row>
    <row r="368" spans="4:4" x14ac:dyDescent="0.25">
      <c r="D368" s="3"/>
    </row>
    <row r="369" spans="4:4" x14ac:dyDescent="0.25">
      <c r="D369" s="3"/>
    </row>
    <row r="370" spans="4:4" x14ac:dyDescent="0.25">
      <c r="D370" s="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CF2D2-9CFE-4CE2-902D-31E28B18656E}">
  <dimension ref="B2:R370"/>
  <sheetViews>
    <sheetView zoomScale="85" zoomScaleNormal="85" workbookViewId="0">
      <selection activeCell="H2" sqref="H2"/>
    </sheetView>
  </sheetViews>
  <sheetFormatPr baseColWidth="10" defaultRowHeight="15" x14ac:dyDescent="0.25"/>
  <cols>
    <col min="2" max="12" width="11.42578125" style="1"/>
    <col min="15" max="16" width="11.42578125" style="1"/>
    <col min="18" max="18" width="11.42578125" style="1"/>
  </cols>
  <sheetData>
    <row r="2" spans="2:17" x14ac:dyDescent="0.25">
      <c r="B2" s="1" t="s">
        <v>4</v>
      </c>
      <c r="C2" s="1" t="s">
        <v>0</v>
      </c>
      <c r="D2" s="1" t="s">
        <v>1</v>
      </c>
      <c r="E2" s="1" t="s">
        <v>2</v>
      </c>
      <c r="F2" s="1" t="s">
        <v>3</v>
      </c>
      <c r="M2" s="1"/>
      <c r="N2" s="1"/>
      <c r="Q2" s="1"/>
    </row>
    <row r="3" spans="2:17" x14ac:dyDescent="0.25">
      <c r="C3" s="3">
        <v>5.8659789441699584</v>
      </c>
      <c r="D3" s="4">
        <v>10.29026880878874</v>
      </c>
      <c r="E3" s="1">
        <v>11.645825</v>
      </c>
      <c r="F3" s="1">
        <v>19.475718000000001</v>
      </c>
      <c r="M3" s="1"/>
      <c r="N3" s="1"/>
      <c r="P3"/>
      <c r="Q3" s="8"/>
    </row>
    <row r="4" spans="2:17" x14ac:dyDescent="0.25">
      <c r="C4" s="3">
        <v>1.4547318796518212</v>
      </c>
      <c r="D4" s="3">
        <v>7.8842092231217231</v>
      </c>
      <c r="E4" s="1">
        <v>17.81747</v>
      </c>
      <c r="F4" s="1">
        <v>18.640360000000001</v>
      </c>
      <c r="M4" s="1"/>
      <c r="N4" s="1"/>
      <c r="P4"/>
      <c r="Q4" s="8"/>
    </row>
    <row r="5" spans="2:17" x14ac:dyDescent="0.25">
      <c r="C5" s="3">
        <v>1.1539986408920613</v>
      </c>
      <c r="D5" s="3">
        <v>7.5006511497328523</v>
      </c>
      <c r="E5" s="1">
        <v>16.238337999999999</v>
      </c>
      <c r="F5" s="1">
        <v>21.978503</v>
      </c>
      <c r="M5" s="1"/>
      <c r="N5" s="1"/>
      <c r="P5"/>
      <c r="Q5" s="8"/>
    </row>
    <row r="6" spans="2:17" x14ac:dyDescent="0.25">
      <c r="C6" s="3">
        <v>3.9788297806790336</v>
      </c>
      <c r="D6" s="3">
        <v>10.829733450566067</v>
      </c>
      <c r="E6" s="1">
        <v>13.653435999999999</v>
      </c>
      <c r="F6" s="1">
        <v>17.497748000000001</v>
      </c>
      <c r="M6" s="1"/>
      <c r="N6" s="1"/>
      <c r="P6"/>
      <c r="Q6" s="8"/>
    </row>
    <row r="7" spans="2:17" x14ac:dyDescent="0.25">
      <c r="C7" s="3">
        <v>4.539689809637677</v>
      </c>
      <c r="D7" s="3">
        <v>10.322158337535674</v>
      </c>
      <c r="E7" s="1">
        <v>15.785059</v>
      </c>
      <c r="F7" s="1">
        <v>21.910318</v>
      </c>
      <c r="M7" s="1"/>
      <c r="N7" s="1"/>
      <c r="P7"/>
      <c r="Q7" s="8"/>
    </row>
    <row r="8" spans="2:17" x14ac:dyDescent="0.25">
      <c r="C8" s="3">
        <v>4.2220790506569754</v>
      </c>
      <c r="D8" s="3">
        <v>11.269847491272357</v>
      </c>
      <c r="E8" s="1">
        <v>15.573574000000001</v>
      </c>
      <c r="F8" s="1">
        <v>23.275352999999999</v>
      </c>
      <c r="M8" s="1"/>
      <c r="N8" s="1"/>
      <c r="P8"/>
      <c r="Q8" s="8"/>
    </row>
    <row r="9" spans="2:17" x14ac:dyDescent="0.25">
      <c r="C9" s="3">
        <v>4.0280119585149363E-2</v>
      </c>
      <c r="D9" s="3">
        <v>3.0539303752372069</v>
      </c>
      <c r="E9" s="1">
        <v>21.344449000000001</v>
      </c>
      <c r="F9" s="1">
        <v>19.537244000000001</v>
      </c>
      <c r="M9" s="1"/>
      <c r="N9" s="1"/>
      <c r="P9"/>
      <c r="Q9" s="8"/>
    </row>
    <row r="10" spans="2:17" x14ac:dyDescent="0.25">
      <c r="C10" s="3">
        <v>0.54239382668199232</v>
      </c>
      <c r="D10" s="3">
        <v>11.468823497553801</v>
      </c>
      <c r="E10" s="1">
        <v>14.346178999999999</v>
      </c>
      <c r="F10" s="1">
        <v>20.929735999999998</v>
      </c>
      <c r="M10" s="1"/>
      <c r="N10" s="1"/>
      <c r="P10"/>
      <c r="Q10" s="8"/>
    </row>
    <row r="11" spans="2:17" x14ac:dyDescent="0.25">
      <c r="C11" s="3">
        <v>3.2677755154589261</v>
      </c>
      <c r="D11" s="3">
        <v>4.5352293482364257</v>
      </c>
      <c r="E11" s="1">
        <v>16.464547</v>
      </c>
      <c r="F11" s="1">
        <v>24.657012000000002</v>
      </c>
      <c r="M11" s="1"/>
      <c r="N11" s="1"/>
      <c r="P11"/>
      <c r="Q11" s="8"/>
    </row>
    <row r="12" spans="2:17" x14ac:dyDescent="0.25">
      <c r="C12" s="3">
        <v>0.36843930605967656</v>
      </c>
      <c r="D12" s="3">
        <v>1.6844096338407346</v>
      </c>
      <c r="E12" s="1">
        <v>15.136414</v>
      </c>
      <c r="F12" s="1">
        <v>22.538730999999999</v>
      </c>
      <c r="M12" s="1"/>
      <c r="N12" s="1"/>
      <c r="P12"/>
      <c r="Q12" s="8"/>
    </row>
    <row r="13" spans="2:17" x14ac:dyDescent="0.25">
      <c r="C13" s="3">
        <v>1.8682119194600821</v>
      </c>
      <c r="D13" s="3">
        <v>5.733238368487509</v>
      </c>
      <c r="E13" s="1">
        <v>14.294211000000001</v>
      </c>
      <c r="F13" s="1">
        <v>26.147008</v>
      </c>
      <c r="M13" s="1"/>
      <c r="N13" s="1"/>
      <c r="P13"/>
      <c r="Q13" s="8"/>
    </row>
    <row r="14" spans="2:17" x14ac:dyDescent="0.25">
      <c r="C14" s="3">
        <v>5.1785892737881865</v>
      </c>
      <c r="D14" s="3">
        <v>9.2007157486987481</v>
      </c>
      <c r="E14" s="1">
        <v>14.728711000000001</v>
      </c>
      <c r="F14" s="1">
        <v>22.440414000000001</v>
      </c>
      <c r="M14" s="1"/>
      <c r="N14" s="1"/>
      <c r="P14"/>
      <c r="Q14" s="8"/>
    </row>
    <row r="15" spans="2:17" x14ac:dyDescent="0.25">
      <c r="C15" s="3">
        <v>5.7556395616545561</v>
      </c>
      <c r="D15" s="3">
        <v>12.557902791709996</v>
      </c>
      <c r="E15" s="1">
        <v>11.442907</v>
      </c>
      <c r="F15" s="1">
        <v>20.449995000000001</v>
      </c>
      <c r="M15" s="1"/>
      <c r="N15" s="1"/>
      <c r="P15"/>
      <c r="Q15" s="8"/>
    </row>
    <row r="16" spans="2:17" x14ac:dyDescent="0.25">
      <c r="C16" s="3">
        <v>0.38779479224730551</v>
      </c>
      <c r="D16" s="3">
        <v>5.7180921175709463</v>
      </c>
      <c r="E16" s="1">
        <v>14.911773</v>
      </c>
      <c r="F16" s="1">
        <v>24.063984999999999</v>
      </c>
      <c r="M16" s="1"/>
      <c r="N16" s="1"/>
      <c r="P16"/>
      <c r="Q16" s="8"/>
    </row>
    <row r="17" spans="3:17" x14ac:dyDescent="0.25">
      <c r="C17" s="3">
        <v>0.15489794127741846</v>
      </c>
      <c r="D17" s="3">
        <v>4.8116510345439227</v>
      </c>
      <c r="E17" s="1">
        <v>15.158008000000001</v>
      </c>
      <c r="F17" s="1">
        <v>21.681083000000001</v>
      </c>
      <c r="M17" s="1"/>
      <c r="N17" s="1"/>
      <c r="P17"/>
      <c r="Q17" s="8"/>
    </row>
    <row r="18" spans="3:17" x14ac:dyDescent="0.25">
      <c r="C18" s="3">
        <v>3.9631229298962829</v>
      </c>
      <c r="D18" s="3">
        <v>9.6690988657646297</v>
      </c>
      <c r="E18" s="1">
        <v>14.871224</v>
      </c>
      <c r="F18" s="1">
        <v>27.555403999999999</v>
      </c>
      <c r="M18" s="1"/>
      <c r="N18" s="1"/>
      <c r="P18"/>
      <c r="Q18" s="8"/>
    </row>
    <row r="19" spans="3:17" x14ac:dyDescent="0.25">
      <c r="C19" s="3">
        <v>3.6860494179849783</v>
      </c>
      <c r="D19" s="3">
        <v>3.1129241845660678</v>
      </c>
      <c r="E19" s="1">
        <v>14.728609000000001</v>
      </c>
      <c r="F19" s="1">
        <v>20.729763999999999</v>
      </c>
      <c r="M19" s="1"/>
      <c r="N19" s="1"/>
      <c r="P19"/>
      <c r="Q19" s="8"/>
    </row>
    <row r="20" spans="3:17" x14ac:dyDescent="0.25">
      <c r="C20" s="3">
        <v>2.8320458149741365E-2</v>
      </c>
      <c r="D20" s="3">
        <v>9.4044541190866173</v>
      </c>
      <c r="E20" s="1">
        <v>12.766356</v>
      </c>
      <c r="F20" s="1">
        <v>18.498466000000001</v>
      </c>
      <c r="M20" s="1"/>
      <c r="N20" s="1"/>
      <c r="P20"/>
      <c r="Q20" s="8"/>
    </row>
    <row r="21" spans="3:17" x14ac:dyDescent="0.25">
      <c r="C21" s="3">
        <v>3.7284260198917272</v>
      </c>
      <c r="D21" s="3">
        <v>4.07547613771718</v>
      </c>
      <c r="E21" s="1">
        <v>16.522299</v>
      </c>
      <c r="F21" s="1">
        <v>26.287742999999999</v>
      </c>
      <c r="M21" s="1"/>
      <c r="N21" s="1"/>
      <c r="P21"/>
      <c r="Q21" s="8"/>
    </row>
    <row r="22" spans="3:17" x14ac:dyDescent="0.25">
      <c r="C22" s="3">
        <v>3.5074609333612323</v>
      </c>
      <c r="D22" s="3">
        <v>12.639683706931359</v>
      </c>
      <c r="E22" s="1">
        <v>14.111743000000001</v>
      </c>
      <c r="F22" s="1">
        <v>22.767403000000002</v>
      </c>
      <c r="M22" s="1"/>
      <c r="N22" s="1"/>
      <c r="P22"/>
      <c r="Q22" s="8"/>
    </row>
    <row r="23" spans="3:17" x14ac:dyDescent="0.25">
      <c r="C23" s="3">
        <v>3.7808208755362522</v>
      </c>
      <c r="D23" s="3">
        <v>3.5576444422502487</v>
      </c>
      <c r="E23" s="1">
        <v>16.033738</v>
      </c>
      <c r="F23" s="1">
        <v>20.449033</v>
      </c>
      <c r="M23" s="1"/>
      <c r="N23" s="1"/>
      <c r="P23"/>
      <c r="Q23" s="8"/>
    </row>
    <row r="24" spans="3:17" x14ac:dyDescent="0.25">
      <c r="C24" s="3">
        <v>4.5869735998621586</v>
      </c>
      <c r="D24" s="3">
        <v>4.1194987793043039</v>
      </c>
      <c r="E24" s="1">
        <v>11.830733</v>
      </c>
      <c r="F24" s="1">
        <v>22.59159</v>
      </c>
      <c r="M24" s="1"/>
      <c r="N24" s="1"/>
      <c r="P24"/>
      <c r="Q24" s="8"/>
    </row>
    <row r="25" spans="3:17" x14ac:dyDescent="0.25">
      <c r="C25" s="3">
        <v>2.217223881151694</v>
      </c>
      <c r="D25" s="3">
        <v>6.7092908632524599</v>
      </c>
      <c r="E25" s="1">
        <v>20.415886</v>
      </c>
      <c r="F25" s="1">
        <v>23.497199999999999</v>
      </c>
      <c r="M25" s="1"/>
      <c r="N25" s="1"/>
      <c r="P25"/>
      <c r="Q25" s="8"/>
    </row>
    <row r="26" spans="3:17" x14ac:dyDescent="0.25">
      <c r="C26" s="3">
        <v>0.89360229314940798</v>
      </c>
      <c r="D26" s="3">
        <v>3.0921189761092673</v>
      </c>
      <c r="E26" s="1">
        <v>16.635127000000001</v>
      </c>
      <c r="F26" s="1">
        <v>16.428404</v>
      </c>
      <c r="M26" s="1"/>
      <c r="N26" s="1"/>
      <c r="P26"/>
      <c r="Q26" s="8"/>
    </row>
    <row r="27" spans="3:17" x14ac:dyDescent="0.25">
      <c r="C27" s="3">
        <v>0.7543896293382697</v>
      </c>
      <c r="D27" s="3">
        <v>5.5002957535096622</v>
      </c>
      <c r="E27" s="1">
        <v>15.627999000000001</v>
      </c>
      <c r="F27" s="1">
        <v>21.101503999999998</v>
      </c>
      <c r="M27" s="1"/>
      <c r="N27" s="1"/>
      <c r="P27"/>
      <c r="Q27" s="8"/>
    </row>
    <row r="28" spans="3:17" x14ac:dyDescent="0.25">
      <c r="C28" s="3">
        <v>5.4607639095899163</v>
      </c>
      <c r="D28" s="3">
        <v>0.88844843896313597</v>
      </c>
      <c r="E28" s="1">
        <v>14.393141</v>
      </c>
      <c r="F28" s="1">
        <v>22.622983999999999</v>
      </c>
      <c r="M28" s="1"/>
      <c r="N28" s="1"/>
      <c r="P28"/>
      <c r="Q28" s="8"/>
    </row>
    <row r="29" spans="3:17" x14ac:dyDescent="0.25">
      <c r="C29" s="3">
        <v>1.5324078388398252</v>
      </c>
      <c r="D29" s="3">
        <v>9.7067355141452811</v>
      </c>
      <c r="E29" s="1">
        <v>14.540592</v>
      </c>
      <c r="F29" s="1">
        <v>18.176023000000001</v>
      </c>
      <c r="M29" s="1"/>
      <c r="N29" s="1"/>
      <c r="P29"/>
      <c r="Q29" s="8"/>
    </row>
    <row r="30" spans="3:17" x14ac:dyDescent="0.25">
      <c r="C30" s="3">
        <v>2.487556714921523</v>
      </c>
      <c r="D30" s="3">
        <v>1.4280334177081486</v>
      </c>
      <c r="E30" s="1">
        <v>19.522746999999999</v>
      </c>
      <c r="F30" s="1">
        <v>25.612762</v>
      </c>
      <c r="M30" s="1"/>
      <c r="N30" s="1"/>
      <c r="P30"/>
      <c r="Q30" s="8"/>
    </row>
    <row r="31" spans="3:17" x14ac:dyDescent="0.25">
      <c r="C31" s="3">
        <v>5.4269371819759238</v>
      </c>
      <c r="D31" s="3">
        <v>9.9665826448204555</v>
      </c>
      <c r="E31" s="1">
        <v>10.517923</v>
      </c>
      <c r="F31" s="1">
        <v>23.417774000000001</v>
      </c>
      <c r="M31" s="1"/>
      <c r="N31" s="1"/>
      <c r="P31"/>
      <c r="Q31" s="8"/>
    </row>
    <row r="32" spans="3:17" x14ac:dyDescent="0.25">
      <c r="C32" s="3">
        <v>1.167015530406851</v>
      </c>
      <c r="D32" s="3">
        <v>8.9395917893869985</v>
      </c>
      <c r="E32" s="1">
        <v>16.242189</v>
      </c>
      <c r="F32" s="1">
        <v>24.935027999999999</v>
      </c>
      <c r="M32" s="1"/>
      <c r="N32" s="1"/>
      <c r="P32"/>
      <c r="Q32" s="8"/>
    </row>
    <row r="33" spans="3:17" x14ac:dyDescent="0.25">
      <c r="C33" s="3">
        <v>2.0164173374505321</v>
      </c>
      <c r="D33" s="3">
        <v>2.6582490735191913</v>
      </c>
      <c r="E33" s="1">
        <v>17.503454000000001</v>
      </c>
      <c r="F33" s="1">
        <v>24.824390999999999</v>
      </c>
      <c r="M33" s="1"/>
      <c r="N33" s="1"/>
      <c r="P33"/>
      <c r="Q33" s="8"/>
    </row>
    <row r="34" spans="3:17" x14ac:dyDescent="0.25">
      <c r="C34" s="3">
        <v>0.64788845024237074</v>
      </c>
      <c r="D34" s="3">
        <v>10.766006886677326</v>
      </c>
      <c r="E34" s="1">
        <v>15.014722000000001</v>
      </c>
      <c r="F34" s="1">
        <v>21.948329999999999</v>
      </c>
      <c r="M34" s="1"/>
      <c r="N34" s="1"/>
      <c r="P34"/>
      <c r="Q34" s="8"/>
    </row>
    <row r="35" spans="3:17" x14ac:dyDescent="0.25">
      <c r="C35" s="3">
        <v>2.7081698907730631</v>
      </c>
      <c r="D35" s="3">
        <v>4.3985788744082246</v>
      </c>
      <c r="E35" s="1">
        <v>14.329957</v>
      </c>
      <c r="F35" s="1">
        <v>18.795124999999999</v>
      </c>
      <c r="M35" s="1"/>
      <c r="N35" s="1"/>
      <c r="P35"/>
      <c r="Q35" s="8"/>
    </row>
    <row r="36" spans="3:17" x14ac:dyDescent="0.25">
      <c r="C36" s="3">
        <v>5.6619541654575487</v>
      </c>
      <c r="D36" s="3">
        <v>3.3390996720979089</v>
      </c>
      <c r="E36" s="1">
        <v>12.976425000000001</v>
      </c>
      <c r="F36" s="1">
        <v>26.861270000000001</v>
      </c>
      <c r="M36" s="1"/>
      <c r="N36" s="1"/>
      <c r="P36"/>
      <c r="Q36" s="8"/>
    </row>
    <row r="37" spans="3:17" x14ac:dyDescent="0.25">
      <c r="C37" s="3">
        <v>1.454214695306284</v>
      </c>
      <c r="D37" s="3">
        <v>3.1186034774910922</v>
      </c>
      <c r="E37" s="1">
        <v>12.508495999999999</v>
      </c>
      <c r="F37" s="1">
        <v>25.845848</v>
      </c>
      <c r="M37" s="1"/>
      <c r="N37" s="1"/>
      <c r="P37"/>
      <c r="Q37" s="8"/>
    </row>
    <row r="38" spans="3:17" x14ac:dyDescent="0.25">
      <c r="C38" s="3">
        <v>1.9471131645783704</v>
      </c>
      <c r="D38" s="3">
        <v>5.6117708288785142</v>
      </c>
      <c r="E38" s="1">
        <v>17.362583000000001</v>
      </c>
      <c r="F38" s="1">
        <v>26.985302999999998</v>
      </c>
      <c r="M38" s="1"/>
      <c r="N38" s="1"/>
      <c r="P38"/>
      <c r="Q38" s="8"/>
    </row>
    <row r="39" spans="3:17" x14ac:dyDescent="0.25">
      <c r="C39" s="3">
        <v>5.9624922352463656</v>
      </c>
      <c r="D39" s="3">
        <v>13.119558562924462</v>
      </c>
      <c r="E39" s="1">
        <v>15.437179</v>
      </c>
      <c r="F39" s="1">
        <v>20.517942999999999</v>
      </c>
      <c r="M39" s="1"/>
      <c r="N39" s="1"/>
      <c r="P39"/>
      <c r="Q39" s="8"/>
    </row>
    <row r="40" spans="3:17" x14ac:dyDescent="0.25">
      <c r="C40" s="3">
        <v>4.0159898240382095</v>
      </c>
      <c r="D40" s="3">
        <v>6.327251107375738</v>
      </c>
      <c r="E40" s="1">
        <v>15.594894</v>
      </c>
      <c r="F40" s="1">
        <v>23.169813999999999</v>
      </c>
      <c r="M40" s="1"/>
      <c r="N40" s="1"/>
      <c r="P40"/>
      <c r="Q40" s="8"/>
    </row>
    <row r="41" spans="3:17" x14ac:dyDescent="0.25">
      <c r="C41" s="3">
        <v>5.0441460216727396</v>
      </c>
      <c r="D41" s="3">
        <v>8.9259077418666948</v>
      </c>
      <c r="E41" s="1">
        <v>16.104884999999999</v>
      </c>
      <c r="F41" s="1">
        <v>23.105425</v>
      </c>
      <c r="M41" s="1"/>
      <c r="N41" s="1"/>
      <c r="P41"/>
      <c r="Q41" s="8"/>
    </row>
    <row r="42" spans="3:17" x14ac:dyDescent="0.25">
      <c r="C42" s="3">
        <v>2.0290864381548115</v>
      </c>
      <c r="D42" s="3">
        <v>9.1386317681078033</v>
      </c>
      <c r="E42" s="1">
        <v>15.518402</v>
      </c>
      <c r="F42" s="1">
        <v>18.171391</v>
      </c>
      <c r="M42" s="1"/>
      <c r="N42" s="1"/>
      <c r="P42"/>
      <c r="Q42" s="8"/>
    </row>
    <row r="43" spans="3:17" x14ac:dyDescent="0.25">
      <c r="C43" s="3">
        <v>2.4967337165950876</v>
      </c>
      <c r="D43" s="3">
        <v>2.9278324963212707</v>
      </c>
      <c r="E43" s="1">
        <v>15.355795000000001</v>
      </c>
      <c r="F43" s="1">
        <v>21.207073000000001</v>
      </c>
      <c r="M43" s="1"/>
      <c r="N43" s="1"/>
      <c r="P43"/>
      <c r="Q43" s="8"/>
    </row>
    <row r="44" spans="3:17" x14ac:dyDescent="0.25">
      <c r="C44" s="3">
        <v>6.3265983415563589</v>
      </c>
      <c r="D44" s="3">
        <v>11.447508361960736</v>
      </c>
      <c r="E44" s="1">
        <v>11.370051999999999</v>
      </c>
      <c r="F44" s="1">
        <v>19.543476999999999</v>
      </c>
      <c r="M44" s="1"/>
      <c r="N44" s="1"/>
      <c r="P44"/>
      <c r="Q44" s="8"/>
    </row>
    <row r="45" spans="3:17" x14ac:dyDescent="0.25">
      <c r="C45" s="3">
        <v>0.68284886939586564</v>
      </c>
      <c r="D45" s="3">
        <v>12.723272986825535</v>
      </c>
      <c r="E45" s="1">
        <v>12.429095999999999</v>
      </c>
      <c r="F45" s="1">
        <v>21.263349000000002</v>
      </c>
      <c r="M45" s="1"/>
      <c r="N45" s="1"/>
      <c r="P45"/>
      <c r="Q45" s="8"/>
    </row>
    <row r="46" spans="3:17" x14ac:dyDescent="0.25">
      <c r="C46" s="3">
        <v>5.9000896638020484</v>
      </c>
      <c r="D46" s="3">
        <v>1.0829837733438674</v>
      </c>
      <c r="E46" s="1">
        <v>19.031310000000001</v>
      </c>
      <c r="F46" s="1">
        <v>29.791651000000002</v>
      </c>
      <c r="M46" s="1"/>
      <c r="N46" s="1"/>
      <c r="P46"/>
      <c r="Q46" s="8"/>
    </row>
    <row r="47" spans="3:17" x14ac:dyDescent="0.25">
      <c r="C47" s="3">
        <v>5.603428725666781</v>
      </c>
      <c r="D47" s="3">
        <v>1.0118372751872209</v>
      </c>
      <c r="E47" s="1">
        <v>12.457535</v>
      </c>
      <c r="F47" s="1">
        <v>23.214174</v>
      </c>
      <c r="M47" s="1"/>
      <c r="N47" s="1"/>
      <c r="P47"/>
      <c r="Q47" s="8"/>
    </row>
    <row r="48" spans="3:17" x14ac:dyDescent="0.25">
      <c r="C48" s="3">
        <v>3.852903163490339</v>
      </c>
      <c r="D48" s="3">
        <v>12.505180716377197</v>
      </c>
      <c r="E48" s="1">
        <v>15.291123000000001</v>
      </c>
      <c r="F48" s="1">
        <v>24.326022999999999</v>
      </c>
      <c r="M48" s="1"/>
      <c r="N48" s="1"/>
      <c r="P48"/>
      <c r="Q48" s="8"/>
    </row>
    <row r="49" spans="3:17" x14ac:dyDescent="0.25">
      <c r="C49" s="3">
        <v>0.20315629709168581</v>
      </c>
      <c r="D49" s="3">
        <v>7.8565791742666278</v>
      </c>
      <c r="E49" s="1">
        <v>14.821486</v>
      </c>
      <c r="F49" s="1">
        <v>23.187273999999999</v>
      </c>
      <c r="M49" s="1"/>
      <c r="N49" s="1"/>
      <c r="P49"/>
      <c r="Q49" s="8"/>
    </row>
    <row r="50" spans="3:17" x14ac:dyDescent="0.25">
      <c r="C50" s="3">
        <v>0.17292688881672397</v>
      </c>
      <c r="D50" s="3">
        <v>12.713600046082782</v>
      </c>
      <c r="E50" s="1">
        <v>16.836228999999999</v>
      </c>
      <c r="F50" s="1">
        <v>26.402733000000001</v>
      </c>
      <c r="M50" s="1"/>
      <c r="N50" s="1"/>
      <c r="P50"/>
      <c r="Q50" s="8"/>
    </row>
    <row r="51" spans="3:17" x14ac:dyDescent="0.25">
      <c r="C51" s="3">
        <v>0.48637081848173408</v>
      </c>
      <c r="D51" s="3">
        <v>8.7308875918196822</v>
      </c>
      <c r="E51" s="1">
        <v>13.822158999999999</v>
      </c>
      <c r="F51" s="1">
        <v>25.414501000000001</v>
      </c>
      <c r="M51" s="1"/>
      <c r="N51" s="1"/>
      <c r="P51"/>
      <c r="Q51" s="8"/>
    </row>
    <row r="52" spans="3:17" x14ac:dyDescent="0.25">
      <c r="C52" s="3">
        <v>5.3447780893734524</v>
      </c>
      <c r="D52" s="3">
        <v>13.194290827414735</v>
      </c>
      <c r="E52" s="1">
        <v>13.612824</v>
      </c>
      <c r="F52" s="1">
        <v>20.425115999999999</v>
      </c>
      <c r="M52" s="1"/>
      <c r="N52" s="1"/>
      <c r="P52"/>
      <c r="Q52" s="8"/>
    </row>
    <row r="53" spans="3:17" x14ac:dyDescent="0.25">
      <c r="C53" s="3">
        <v>1.0392528440195938</v>
      </c>
      <c r="D53" s="3">
        <v>7.8680089729978988</v>
      </c>
      <c r="E53" s="1">
        <v>13.149675999999999</v>
      </c>
      <c r="F53" s="1">
        <v>20.001868000000002</v>
      </c>
      <c r="M53" s="1"/>
      <c r="N53" s="1"/>
      <c r="P53"/>
      <c r="Q53" s="8"/>
    </row>
    <row r="54" spans="3:17" x14ac:dyDescent="0.25">
      <c r="C54" s="3">
        <v>0.4788940930412115</v>
      </c>
      <c r="D54" s="3">
        <v>11.215593541130566</v>
      </c>
      <c r="E54" s="1">
        <v>13.893466999999999</v>
      </c>
      <c r="F54" s="1">
        <v>23.715164000000001</v>
      </c>
      <c r="M54" s="1"/>
      <c r="N54" s="1"/>
      <c r="P54"/>
      <c r="Q54" s="8"/>
    </row>
    <row r="55" spans="3:17" x14ac:dyDescent="0.25">
      <c r="C55" s="3">
        <v>1.8248259996664284</v>
      </c>
      <c r="D55" s="3">
        <v>2.3457179736891116</v>
      </c>
      <c r="E55" s="1">
        <v>12.179532999999999</v>
      </c>
      <c r="F55" s="1">
        <v>24.091255</v>
      </c>
      <c r="M55" s="1"/>
      <c r="N55" s="1"/>
      <c r="P55"/>
      <c r="Q55" s="8"/>
    </row>
    <row r="56" spans="3:17" x14ac:dyDescent="0.25">
      <c r="C56" s="3">
        <v>1.5594404024151012</v>
      </c>
      <c r="D56" s="3">
        <v>4.8016678443994989</v>
      </c>
      <c r="E56" s="1">
        <v>19.651305000000001</v>
      </c>
      <c r="F56" s="1">
        <v>20.241485999999998</v>
      </c>
      <c r="M56" s="1"/>
      <c r="N56" s="1"/>
      <c r="P56"/>
      <c r="Q56" s="8"/>
    </row>
    <row r="57" spans="3:17" x14ac:dyDescent="0.25">
      <c r="C57" s="3">
        <v>5.4497082866883053</v>
      </c>
      <c r="D57" s="3">
        <v>5.5862576696496999</v>
      </c>
      <c r="E57" s="1">
        <v>9.4877330000000004</v>
      </c>
      <c r="F57" s="1">
        <v>23.735052</v>
      </c>
      <c r="M57" s="1"/>
      <c r="N57" s="1"/>
      <c r="P57"/>
      <c r="Q57" s="8"/>
    </row>
    <row r="58" spans="3:17" x14ac:dyDescent="0.25">
      <c r="C58" s="3">
        <v>3.4026291654482557</v>
      </c>
      <c r="D58" s="3">
        <v>3.5660114825504508</v>
      </c>
      <c r="E58" s="1">
        <v>13.180408999999999</v>
      </c>
      <c r="F58" s="1">
        <v>19.668952999999998</v>
      </c>
      <c r="M58" s="1"/>
      <c r="N58" s="1"/>
      <c r="P58"/>
      <c r="Q58" s="8"/>
    </row>
    <row r="59" spans="3:17" x14ac:dyDescent="0.25">
      <c r="C59" s="3">
        <v>5.9869707008843287</v>
      </c>
      <c r="D59" s="3">
        <v>8.9532260534550208</v>
      </c>
      <c r="E59" s="1">
        <v>13.206483</v>
      </c>
      <c r="F59" s="1">
        <v>16.607526</v>
      </c>
      <c r="M59" s="1"/>
      <c r="N59" s="1"/>
      <c r="P59"/>
      <c r="Q59" s="8"/>
    </row>
    <row r="60" spans="3:17" x14ac:dyDescent="0.25">
      <c r="C60" s="3">
        <v>3.2001369073304127</v>
      </c>
      <c r="D60" s="3">
        <v>5.449449366078654</v>
      </c>
      <c r="E60" s="1">
        <v>13.433769</v>
      </c>
      <c r="F60" s="1">
        <v>23.799337999999999</v>
      </c>
      <c r="M60" s="1"/>
      <c r="N60" s="1"/>
      <c r="P60"/>
      <c r="Q60" s="8"/>
    </row>
    <row r="61" spans="3:17" x14ac:dyDescent="0.25">
      <c r="C61" s="3">
        <v>6.1998141677133498</v>
      </c>
      <c r="D61" s="3">
        <v>10.050781466539823</v>
      </c>
      <c r="E61" s="1">
        <v>12.818357000000001</v>
      </c>
      <c r="F61" s="1">
        <v>21.893801</v>
      </c>
      <c r="M61" s="1"/>
      <c r="N61" s="1"/>
      <c r="P61"/>
      <c r="Q61" s="8"/>
    </row>
    <row r="62" spans="3:17" x14ac:dyDescent="0.25">
      <c r="C62" s="3">
        <v>2.9743346741203487</v>
      </c>
      <c r="D62" s="3">
        <v>7.3320277254268822</v>
      </c>
      <c r="E62" s="1">
        <v>16.035605</v>
      </c>
      <c r="F62" s="1">
        <v>22.664192</v>
      </c>
      <c r="M62" s="1"/>
      <c r="N62" s="1"/>
      <c r="P62"/>
      <c r="Q62" s="8"/>
    </row>
    <row r="63" spans="3:17" x14ac:dyDescent="0.25">
      <c r="C63" s="3">
        <v>5.8477377274718458</v>
      </c>
      <c r="D63" s="3">
        <v>8.2991477273524943</v>
      </c>
      <c r="E63" s="1">
        <v>11.856477999999999</v>
      </c>
      <c r="F63" s="1">
        <v>23.885185</v>
      </c>
      <c r="M63" s="1"/>
      <c r="N63" s="1"/>
      <c r="P63"/>
      <c r="Q63" s="8"/>
    </row>
    <row r="64" spans="3:17" x14ac:dyDescent="0.25">
      <c r="C64" s="3">
        <v>4.7838220746525124</v>
      </c>
      <c r="D64" s="3">
        <v>6.0843524665390678</v>
      </c>
      <c r="E64" s="1">
        <v>15.042047</v>
      </c>
      <c r="F64" s="1">
        <v>26.532350000000001</v>
      </c>
      <c r="M64" s="1"/>
      <c r="N64" s="1"/>
      <c r="P64"/>
      <c r="Q64" s="8"/>
    </row>
    <row r="65" spans="3:17" x14ac:dyDescent="0.25">
      <c r="C65" s="3">
        <v>2.8287119713868312</v>
      </c>
      <c r="D65" s="3">
        <v>9.7814749287410461</v>
      </c>
      <c r="E65" s="1">
        <v>13.709557</v>
      </c>
      <c r="F65" s="1">
        <v>22.070671999999998</v>
      </c>
      <c r="M65" s="1"/>
      <c r="N65" s="1"/>
      <c r="P65"/>
      <c r="Q65" s="8"/>
    </row>
    <row r="66" spans="3:17" x14ac:dyDescent="0.25">
      <c r="C66" s="3">
        <v>0.46477834479739982</v>
      </c>
      <c r="D66" s="3">
        <v>1.6822162712801227</v>
      </c>
      <c r="E66" s="1">
        <v>13.612529</v>
      </c>
      <c r="F66" s="1">
        <v>20.925819000000001</v>
      </c>
      <c r="M66" s="1"/>
      <c r="N66" s="1"/>
      <c r="P66"/>
      <c r="Q66" s="8"/>
    </row>
    <row r="67" spans="3:17" x14ac:dyDescent="0.25">
      <c r="C67" s="3">
        <v>4.7720008080079133</v>
      </c>
      <c r="D67" s="3">
        <v>4.7996608717656768</v>
      </c>
      <c r="E67" s="1">
        <v>15.866777000000001</v>
      </c>
      <c r="F67" s="1">
        <v>23.694893</v>
      </c>
      <c r="M67" s="1"/>
      <c r="N67" s="1"/>
      <c r="P67"/>
      <c r="Q67" s="8"/>
    </row>
    <row r="68" spans="3:17" x14ac:dyDescent="0.25">
      <c r="C68" s="3">
        <v>1.5395349825225333</v>
      </c>
      <c r="D68" s="3">
        <v>8.7019897561683113</v>
      </c>
      <c r="E68" s="1">
        <v>14.465069</v>
      </c>
      <c r="F68" s="1">
        <v>24.871918999999998</v>
      </c>
      <c r="M68" s="1"/>
      <c r="N68" s="1"/>
      <c r="P68"/>
      <c r="Q68" s="8"/>
    </row>
    <row r="69" spans="3:17" x14ac:dyDescent="0.25">
      <c r="C69" s="3">
        <v>0.43623865689568153</v>
      </c>
      <c r="D69" s="3">
        <v>8.6772140768097969</v>
      </c>
      <c r="E69" s="1">
        <v>12.35562</v>
      </c>
      <c r="F69" s="1">
        <v>24.420556000000001</v>
      </c>
      <c r="M69" s="1"/>
      <c r="N69" s="1"/>
      <c r="P69"/>
      <c r="Q69" s="8"/>
    </row>
    <row r="70" spans="3:17" x14ac:dyDescent="0.25">
      <c r="C70" s="3">
        <v>5.6038252169658156</v>
      </c>
      <c r="D70" s="3">
        <v>3.7240871359396666</v>
      </c>
      <c r="E70" s="1">
        <v>20.102118000000001</v>
      </c>
      <c r="F70" s="1">
        <v>23.454405999999999</v>
      </c>
      <c r="M70" s="1"/>
      <c r="N70" s="1"/>
      <c r="P70"/>
      <c r="Q70" s="8"/>
    </row>
    <row r="71" spans="3:17" x14ac:dyDescent="0.25">
      <c r="C71" s="3">
        <v>2.3172864206561363</v>
      </c>
      <c r="D71" s="3">
        <v>2.7302459556149228</v>
      </c>
      <c r="E71" s="1">
        <v>12.486957</v>
      </c>
      <c r="F71" s="1">
        <v>19.956564</v>
      </c>
      <c r="M71" s="1"/>
      <c r="N71" s="1"/>
      <c r="P71"/>
      <c r="Q71" s="8"/>
    </row>
    <row r="72" spans="3:17" x14ac:dyDescent="0.25">
      <c r="C72" s="3">
        <v>5.7807626331790951</v>
      </c>
      <c r="D72" s="3">
        <v>7.1839848592608613</v>
      </c>
      <c r="E72" s="1">
        <v>12.992787</v>
      </c>
      <c r="F72" s="1">
        <v>26.733497</v>
      </c>
      <c r="M72" s="1"/>
      <c r="N72" s="1"/>
      <c r="P72"/>
      <c r="Q72" s="8"/>
    </row>
    <row r="73" spans="3:17" x14ac:dyDescent="0.25">
      <c r="C73" s="3">
        <v>5.595954436085588</v>
      </c>
      <c r="D73" s="3">
        <v>1.736808632743809</v>
      </c>
      <c r="E73" s="1">
        <v>13.865057</v>
      </c>
      <c r="F73" s="1">
        <v>25.615994000000001</v>
      </c>
      <c r="M73" s="1"/>
      <c r="N73" s="1"/>
      <c r="P73"/>
      <c r="Q73" s="8"/>
    </row>
    <row r="74" spans="3:17" x14ac:dyDescent="0.25">
      <c r="C74" s="3">
        <v>4.6720951504495529</v>
      </c>
      <c r="D74" s="3">
        <v>10.78620124625586</v>
      </c>
      <c r="E74" s="1">
        <v>16.838756</v>
      </c>
      <c r="F74" s="1">
        <v>25.176179000000001</v>
      </c>
      <c r="M74" s="1"/>
      <c r="N74" s="1"/>
      <c r="P74"/>
      <c r="Q74" s="8"/>
    </row>
    <row r="75" spans="3:17" x14ac:dyDescent="0.25">
      <c r="C75" s="3">
        <v>1.6784010194411023</v>
      </c>
      <c r="D75" s="3">
        <v>9.311494002542327</v>
      </c>
      <c r="E75" s="1">
        <v>14.458337</v>
      </c>
      <c r="F75" s="1">
        <v>19.773357000000001</v>
      </c>
      <c r="M75" s="1"/>
      <c r="N75" s="1"/>
      <c r="P75"/>
      <c r="Q75" s="8"/>
    </row>
    <row r="76" spans="3:17" x14ac:dyDescent="0.25">
      <c r="C76" s="3">
        <v>2.5184995153780254</v>
      </c>
      <c r="D76" s="3">
        <v>13.054014736688526</v>
      </c>
      <c r="E76" s="1">
        <v>17.898161999999999</v>
      </c>
      <c r="F76" s="1">
        <v>17.253653</v>
      </c>
      <c r="M76" s="1"/>
      <c r="N76" s="1"/>
      <c r="P76"/>
      <c r="Q76" s="8"/>
    </row>
    <row r="77" spans="3:17" x14ac:dyDescent="0.25">
      <c r="C77" s="3">
        <v>0.6499679078309285</v>
      </c>
      <c r="D77" s="3">
        <v>2.9331178803652955</v>
      </c>
      <c r="E77" s="1">
        <v>12.412877999999999</v>
      </c>
      <c r="F77" s="1">
        <v>23.703923</v>
      </c>
      <c r="M77" s="1"/>
      <c r="N77" s="1"/>
      <c r="P77"/>
      <c r="Q77" s="8"/>
    </row>
    <row r="78" spans="3:17" x14ac:dyDescent="0.25">
      <c r="C78" s="3">
        <v>1.8290887167640746</v>
      </c>
      <c r="D78" s="3">
        <v>2.5877943641180048</v>
      </c>
      <c r="E78" s="1">
        <v>17.858253000000001</v>
      </c>
      <c r="F78" s="1">
        <v>22.156365999999998</v>
      </c>
      <c r="M78" s="1"/>
      <c r="N78" s="1"/>
      <c r="P78"/>
      <c r="Q78" s="8"/>
    </row>
    <row r="79" spans="3:17" x14ac:dyDescent="0.25">
      <c r="C79" s="3">
        <v>5.5269490731851931</v>
      </c>
      <c r="D79" s="3">
        <v>4.2962263781863577</v>
      </c>
      <c r="E79" s="1">
        <v>19.922122999999999</v>
      </c>
      <c r="F79" s="1">
        <v>18.276796000000001</v>
      </c>
      <c r="M79" s="1"/>
      <c r="N79" s="1"/>
      <c r="P79"/>
      <c r="Q79" s="8"/>
    </row>
    <row r="80" spans="3:17" x14ac:dyDescent="0.25">
      <c r="C80" s="3">
        <v>4.1548156770505491</v>
      </c>
      <c r="D80" s="3">
        <v>3.6777499216319525</v>
      </c>
      <c r="E80" s="1">
        <v>12.100068</v>
      </c>
      <c r="F80" s="1">
        <v>28.166511</v>
      </c>
      <c r="M80" s="1"/>
      <c r="N80" s="1"/>
      <c r="P80"/>
      <c r="Q80" s="8"/>
    </row>
    <row r="81" spans="3:17" x14ac:dyDescent="0.25">
      <c r="C81" s="3">
        <v>0.18231336778663504</v>
      </c>
      <c r="D81" s="3">
        <v>6.3203875000701979</v>
      </c>
      <c r="E81" s="1">
        <v>10.379059</v>
      </c>
      <c r="F81" s="1">
        <v>19.125298999999998</v>
      </c>
      <c r="M81" s="1"/>
      <c r="N81" s="1"/>
      <c r="P81"/>
      <c r="Q81" s="8"/>
    </row>
    <row r="82" spans="3:17" x14ac:dyDescent="0.25">
      <c r="C82" s="3">
        <v>1.3001868865649182</v>
      </c>
      <c r="D82" s="3">
        <v>8.5777978956078673</v>
      </c>
      <c r="E82" s="1">
        <v>12.986644999999999</v>
      </c>
      <c r="F82" s="1">
        <v>21.271543999999999</v>
      </c>
      <c r="M82" s="1"/>
      <c r="N82" s="1"/>
      <c r="P82"/>
      <c r="Q82" s="8"/>
    </row>
    <row r="83" spans="3:17" x14ac:dyDescent="0.25">
      <c r="C83" s="3">
        <v>1.0064120158006133</v>
      </c>
      <c r="D83" s="3">
        <v>4.8402200197549545</v>
      </c>
      <c r="E83" s="1">
        <v>16.546043000000001</v>
      </c>
      <c r="F83" s="1">
        <v>26.862954999999999</v>
      </c>
      <c r="M83" s="1"/>
      <c r="N83" s="1"/>
      <c r="P83"/>
      <c r="Q83" s="8"/>
    </row>
    <row r="84" spans="3:17" x14ac:dyDescent="0.25">
      <c r="C84" s="3">
        <v>0.38330082442463626</v>
      </c>
      <c r="D84" s="3">
        <v>1.8927964398224777</v>
      </c>
      <c r="E84" s="1">
        <v>13.838414</v>
      </c>
      <c r="F84" s="1">
        <v>23.330743999999999</v>
      </c>
      <c r="M84" s="1"/>
      <c r="N84" s="1"/>
      <c r="P84"/>
      <c r="Q84" s="8"/>
    </row>
    <row r="85" spans="3:17" x14ac:dyDescent="0.25">
      <c r="C85" s="3">
        <v>6.4028761557717484</v>
      </c>
      <c r="D85" s="3">
        <v>11.157133525559274</v>
      </c>
      <c r="E85" s="1">
        <v>13.955954</v>
      </c>
      <c r="F85" s="1">
        <v>20.140471999999999</v>
      </c>
      <c r="M85" s="1"/>
      <c r="N85" s="1"/>
      <c r="P85"/>
      <c r="Q85" s="8"/>
    </row>
    <row r="86" spans="3:17" x14ac:dyDescent="0.25">
      <c r="C86" s="3">
        <v>3.2182396618135134</v>
      </c>
      <c r="D86" s="3">
        <v>7.3413594723847355</v>
      </c>
      <c r="E86" s="1">
        <v>14.270547000000001</v>
      </c>
      <c r="F86" s="1">
        <v>27.665813</v>
      </c>
      <c r="M86" s="1"/>
      <c r="N86" s="1"/>
      <c r="P86"/>
      <c r="Q86" s="8"/>
    </row>
    <row r="87" spans="3:17" x14ac:dyDescent="0.25">
      <c r="C87" s="3">
        <v>1.9061776945425861</v>
      </c>
      <c r="D87" s="3">
        <v>1.278236333487285</v>
      </c>
      <c r="E87" s="1">
        <v>15.455469000000001</v>
      </c>
      <c r="F87" s="1">
        <v>20.493289999999998</v>
      </c>
      <c r="M87" s="1"/>
      <c r="N87" s="1"/>
      <c r="P87"/>
      <c r="Q87" s="8"/>
    </row>
    <row r="88" spans="3:17" x14ac:dyDescent="0.25">
      <c r="C88" s="3">
        <v>2.0753914708344658</v>
      </c>
      <c r="D88" s="3">
        <v>0.87531338991346863</v>
      </c>
      <c r="E88" s="1">
        <v>14.150632999999999</v>
      </c>
      <c r="F88" s="1">
        <v>29.782454999999999</v>
      </c>
      <c r="M88" s="1"/>
      <c r="N88" s="1"/>
      <c r="P88"/>
      <c r="Q88" s="8"/>
    </row>
    <row r="89" spans="3:17" x14ac:dyDescent="0.25">
      <c r="C89" s="3">
        <v>2.0646834542897161</v>
      </c>
      <c r="D89" s="3">
        <v>8.2601726673886162</v>
      </c>
      <c r="E89" s="1">
        <v>16.354337000000001</v>
      </c>
      <c r="F89" s="1">
        <v>21.657838000000002</v>
      </c>
      <c r="M89" s="1"/>
      <c r="N89" s="1"/>
      <c r="P89"/>
      <c r="Q89" s="8"/>
    </row>
    <row r="90" spans="3:17" x14ac:dyDescent="0.25">
      <c r="C90" s="3">
        <v>3.48870484093344</v>
      </c>
      <c r="D90" s="3">
        <v>12.677016065160814</v>
      </c>
      <c r="E90" s="1">
        <v>18.865375</v>
      </c>
      <c r="F90" s="1">
        <v>20.425547999999999</v>
      </c>
      <c r="M90" s="1"/>
      <c r="N90" s="1"/>
      <c r="P90"/>
      <c r="Q90" s="8"/>
    </row>
    <row r="91" spans="3:17" x14ac:dyDescent="0.25">
      <c r="C91" s="3">
        <v>0.28312290575159188</v>
      </c>
      <c r="D91" s="3">
        <v>2.6572463782102909</v>
      </c>
      <c r="E91" s="1">
        <v>17.480087000000001</v>
      </c>
      <c r="F91" s="1">
        <v>22.232749999999999</v>
      </c>
      <c r="M91" s="1"/>
      <c r="N91" s="1"/>
      <c r="P91"/>
      <c r="Q91" s="8"/>
    </row>
    <row r="92" spans="3:17" x14ac:dyDescent="0.25">
      <c r="C92" s="3">
        <v>3.3769478001845856</v>
      </c>
      <c r="D92" s="3">
        <v>12.484187339064791</v>
      </c>
      <c r="E92" s="1">
        <v>12.771618</v>
      </c>
      <c r="F92" s="1">
        <v>19.575545000000002</v>
      </c>
      <c r="M92" s="1"/>
      <c r="N92" s="1"/>
      <c r="P92"/>
      <c r="Q92" s="8"/>
    </row>
    <row r="93" spans="3:17" x14ac:dyDescent="0.25">
      <c r="C93" s="3">
        <v>4.7102712276497529</v>
      </c>
      <c r="D93" s="3">
        <v>7.5701132244805116</v>
      </c>
      <c r="E93" s="1">
        <v>10.933351</v>
      </c>
      <c r="F93" s="1">
        <v>20.417558</v>
      </c>
      <c r="M93" s="1"/>
      <c r="N93" s="1"/>
      <c r="P93"/>
      <c r="Q93" s="8"/>
    </row>
    <row r="94" spans="3:17" x14ac:dyDescent="0.25">
      <c r="C94" s="3">
        <v>5.4529470305120809</v>
      </c>
      <c r="D94" s="3">
        <v>7.0514107226280256</v>
      </c>
      <c r="E94" s="1">
        <v>10.176536</v>
      </c>
      <c r="F94" s="1">
        <v>24.468443000000001</v>
      </c>
      <c r="M94" s="1"/>
      <c r="N94" s="1"/>
      <c r="P94"/>
      <c r="Q94" s="8"/>
    </row>
    <row r="95" spans="3:17" x14ac:dyDescent="0.25">
      <c r="D95" s="3">
        <v>4.3976728352360457</v>
      </c>
      <c r="E95" s="1">
        <v>14.017428000000001</v>
      </c>
      <c r="F95" s="1">
        <v>20.022265999999998</v>
      </c>
      <c r="M95" s="1"/>
      <c r="N95" s="1"/>
      <c r="P95"/>
      <c r="Q95" s="8"/>
    </row>
    <row r="96" spans="3:17" x14ac:dyDescent="0.25">
      <c r="D96" s="3">
        <v>12.477716486595797</v>
      </c>
      <c r="E96" s="1">
        <v>14.373918</v>
      </c>
      <c r="F96" s="1">
        <v>20.829720999999999</v>
      </c>
      <c r="M96" s="1"/>
      <c r="N96" s="1"/>
      <c r="P96"/>
      <c r="Q96" s="8"/>
    </row>
    <row r="97" spans="4:17" x14ac:dyDescent="0.25">
      <c r="D97" s="3">
        <v>12.728926662868549</v>
      </c>
      <c r="E97" s="1">
        <v>14.557632999999999</v>
      </c>
      <c r="F97" s="1">
        <v>26.851178999999998</v>
      </c>
      <c r="M97" s="1"/>
      <c r="N97" s="1"/>
      <c r="P97"/>
      <c r="Q97" s="8"/>
    </row>
    <row r="98" spans="4:17" x14ac:dyDescent="0.25">
      <c r="D98" s="3">
        <v>1.1959505161449555</v>
      </c>
      <c r="E98" s="1">
        <v>12.194997000000001</v>
      </c>
      <c r="F98" s="1">
        <v>23.435701000000002</v>
      </c>
      <c r="M98" s="1"/>
      <c r="N98" s="1"/>
      <c r="P98"/>
      <c r="Q98" s="8"/>
    </row>
    <row r="99" spans="4:17" x14ac:dyDescent="0.25">
      <c r="D99" s="3">
        <v>11.38444784404574</v>
      </c>
      <c r="E99" s="1">
        <v>13.632678</v>
      </c>
      <c r="F99" s="1">
        <v>22.914282</v>
      </c>
      <c r="M99" s="1"/>
      <c r="N99" s="1"/>
      <c r="P99"/>
      <c r="Q99" s="8"/>
    </row>
    <row r="100" spans="4:17" x14ac:dyDescent="0.25">
      <c r="D100" s="3">
        <v>12.274148345332877</v>
      </c>
      <c r="E100" s="1">
        <v>11.586368999999999</v>
      </c>
      <c r="F100" s="1">
        <v>23.253561999999999</v>
      </c>
      <c r="M100" s="1"/>
      <c r="N100" s="1"/>
      <c r="P100"/>
      <c r="Q100" s="8"/>
    </row>
    <row r="101" spans="4:17" x14ac:dyDescent="0.25">
      <c r="D101" s="3">
        <v>3.7547342198834688</v>
      </c>
      <c r="E101" s="1">
        <v>20.65211</v>
      </c>
      <c r="F101" s="1">
        <v>22.086355000000001</v>
      </c>
      <c r="M101" s="1"/>
      <c r="N101" s="1"/>
      <c r="P101"/>
      <c r="Q101" s="8"/>
    </row>
    <row r="102" spans="4:17" x14ac:dyDescent="0.25">
      <c r="D102" s="3">
        <v>8.3231720104423879</v>
      </c>
      <c r="E102" s="1">
        <v>16.750572999999999</v>
      </c>
      <c r="F102" s="1">
        <v>23.792501999999999</v>
      </c>
      <c r="M102" s="1"/>
      <c r="N102" s="1"/>
      <c r="P102"/>
      <c r="Q102" s="8"/>
    </row>
    <row r="103" spans="4:17" x14ac:dyDescent="0.25">
      <c r="D103" s="3">
        <v>6.5837408544764173</v>
      </c>
      <c r="E103" s="1">
        <v>18.893433000000002</v>
      </c>
      <c r="F103" s="1">
        <v>27.332808</v>
      </c>
      <c r="M103" s="1"/>
      <c r="N103" s="1"/>
      <c r="P103"/>
      <c r="Q103" s="8"/>
    </row>
    <row r="104" spans="4:17" x14ac:dyDescent="0.25">
      <c r="D104" s="3">
        <v>8.2960000710102815</v>
      </c>
      <c r="E104" s="1">
        <v>13.732317999999999</v>
      </c>
      <c r="F104" s="1">
        <v>19.855041</v>
      </c>
      <c r="M104" s="1"/>
      <c r="N104" s="1"/>
      <c r="P104"/>
      <c r="Q104" s="8"/>
    </row>
    <row r="105" spans="4:17" x14ac:dyDescent="0.25">
      <c r="D105" s="3">
        <v>6.075603403896042</v>
      </c>
      <c r="E105" s="1">
        <v>15.943053000000001</v>
      </c>
      <c r="F105" s="1">
        <v>17.739605000000001</v>
      </c>
      <c r="M105" s="1"/>
      <c r="N105" s="1"/>
      <c r="P105"/>
      <c r="Q105" s="8"/>
    </row>
    <row r="106" spans="4:17" x14ac:dyDescent="0.25">
      <c r="D106" s="3">
        <v>10.510724238643759</v>
      </c>
      <c r="E106" s="1">
        <v>12.100650999999999</v>
      </c>
      <c r="F106" s="1">
        <v>23.733743</v>
      </c>
      <c r="M106" s="1"/>
      <c r="N106" s="1"/>
      <c r="P106"/>
      <c r="Q106" s="8"/>
    </row>
    <row r="107" spans="4:17" x14ac:dyDescent="0.25">
      <c r="D107" s="3">
        <v>7.9508079305669659</v>
      </c>
      <c r="E107" s="1">
        <v>14.220133000000001</v>
      </c>
      <c r="F107" s="1">
        <v>20.472788999999999</v>
      </c>
      <c r="M107" s="1"/>
      <c r="N107" s="1"/>
      <c r="P107"/>
      <c r="Q107" s="8"/>
    </row>
    <row r="108" spans="4:17" x14ac:dyDescent="0.25">
      <c r="D108" s="3">
        <v>1.8673158860799997</v>
      </c>
      <c r="E108" s="1">
        <v>10.038988</v>
      </c>
      <c r="F108" s="1">
        <v>25.554479000000001</v>
      </c>
      <c r="M108" s="1"/>
      <c r="N108" s="1"/>
      <c r="P108"/>
      <c r="Q108" s="8"/>
    </row>
    <row r="109" spans="4:17" x14ac:dyDescent="0.25">
      <c r="D109" s="3">
        <v>11.995010282498697</v>
      </c>
      <c r="E109" s="1">
        <v>12.914040999999999</v>
      </c>
      <c r="F109" s="1">
        <v>22.036432000000001</v>
      </c>
      <c r="M109" s="1"/>
      <c r="N109" s="1"/>
      <c r="P109"/>
      <c r="Q109" s="8"/>
    </row>
    <row r="110" spans="4:17" x14ac:dyDescent="0.25">
      <c r="D110" s="3">
        <v>3.7393187773154057</v>
      </c>
      <c r="E110" s="1">
        <v>19.044212999999999</v>
      </c>
      <c r="F110" s="1">
        <v>22.610261999999999</v>
      </c>
      <c r="M110" s="1"/>
      <c r="N110" s="1"/>
      <c r="P110"/>
      <c r="Q110" s="8"/>
    </row>
    <row r="111" spans="4:17" x14ac:dyDescent="0.25">
      <c r="D111" s="3">
        <v>8.3628943863216456</v>
      </c>
      <c r="E111" s="1">
        <v>13.378850999999999</v>
      </c>
      <c r="F111" s="1">
        <v>23.578434999999999</v>
      </c>
      <c r="M111" s="1"/>
      <c r="N111" s="1"/>
      <c r="P111"/>
      <c r="Q111" s="8"/>
    </row>
    <row r="112" spans="4:17" x14ac:dyDescent="0.25">
      <c r="D112" s="3">
        <v>1.7457343401108019</v>
      </c>
      <c r="E112" s="1">
        <v>18.519392</v>
      </c>
      <c r="F112" s="1">
        <v>24.641570999999999</v>
      </c>
      <c r="M112" s="1"/>
      <c r="N112" s="1"/>
      <c r="P112"/>
      <c r="Q112" s="8"/>
    </row>
    <row r="113" spans="4:17" x14ac:dyDescent="0.25">
      <c r="D113" s="3">
        <v>1.1801191515762053</v>
      </c>
      <c r="E113" s="1">
        <v>15.831261</v>
      </c>
      <c r="F113" s="1">
        <v>23.836323</v>
      </c>
      <c r="M113" s="1"/>
      <c r="N113" s="1"/>
      <c r="P113"/>
      <c r="Q113" s="8"/>
    </row>
    <row r="114" spans="4:17" x14ac:dyDescent="0.25">
      <c r="D114" s="3">
        <v>12.044421466329533</v>
      </c>
      <c r="E114" s="1">
        <v>16.868148000000001</v>
      </c>
      <c r="F114" s="1">
        <v>19.703392000000001</v>
      </c>
      <c r="M114" s="1"/>
      <c r="N114" s="1"/>
      <c r="P114"/>
      <c r="Q114" s="8"/>
    </row>
    <row r="115" spans="4:17" x14ac:dyDescent="0.25">
      <c r="D115" s="3">
        <v>7.3239982598192723</v>
      </c>
      <c r="E115" s="1">
        <v>13.462705</v>
      </c>
      <c r="F115" s="1">
        <v>22.006039999999999</v>
      </c>
      <c r="M115" s="1"/>
      <c r="N115" s="1"/>
      <c r="P115"/>
      <c r="Q115" s="8"/>
    </row>
    <row r="116" spans="4:17" x14ac:dyDescent="0.25">
      <c r="D116" s="3">
        <v>7.4308778278931671</v>
      </c>
      <c r="E116" s="1">
        <v>13.468835</v>
      </c>
      <c r="F116" s="1">
        <v>19.774477000000001</v>
      </c>
      <c r="M116" s="1"/>
      <c r="N116" s="1"/>
      <c r="P116"/>
      <c r="Q116" s="8"/>
    </row>
    <row r="117" spans="4:17" x14ac:dyDescent="0.25">
      <c r="D117" s="3">
        <v>8.1123733537556149</v>
      </c>
      <c r="E117" s="1">
        <v>13.978202</v>
      </c>
      <c r="F117" s="1">
        <v>26.230034</v>
      </c>
      <c r="M117" s="1"/>
      <c r="N117" s="1"/>
      <c r="P117"/>
      <c r="Q117" s="8"/>
    </row>
    <row r="118" spans="4:17" x14ac:dyDescent="0.25">
      <c r="D118" s="3">
        <v>11.276708039449318</v>
      </c>
      <c r="E118" s="1">
        <v>12.792598</v>
      </c>
      <c r="F118" s="1">
        <v>17.441808000000002</v>
      </c>
      <c r="M118" s="1"/>
      <c r="N118" s="1"/>
      <c r="P118"/>
      <c r="Q118" s="8"/>
    </row>
    <row r="119" spans="4:17" x14ac:dyDescent="0.25">
      <c r="D119" s="3">
        <v>4.7626434745649115</v>
      </c>
      <c r="E119" s="1">
        <v>13.298825000000001</v>
      </c>
      <c r="F119" s="1">
        <v>22.373335999999998</v>
      </c>
      <c r="M119" s="1"/>
      <c r="N119" s="1"/>
      <c r="P119"/>
      <c r="Q119" s="8"/>
    </row>
    <row r="120" spans="4:17" x14ac:dyDescent="0.25">
      <c r="D120" s="3">
        <v>3.016339017635727</v>
      </c>
      <c r="E120" s="1">
        <v>17.990197999999999</v>
      </c>
      <c r="F120" s="1">
        <v>21.152353999999999</v>
      </c>
      <c r="M120" s="1"/>
      <c r="N120" s="1"/>
      <c r="P120"/>
      <c r="Q120" s="8"/>
    </row>
    <row r="121" spans="4:17" x14ac:dyDescent="0.25">
      <c r="D121" s="3">
        <v>8.1143890326309673</v>
      </c>
      <c r="E121" s="1">
        <v>15.298041</v>
      </c>
      <c r="F121" s="1">
        <v>26.810044000000001</v>
      </c>
      <c r="M121" s="1"/>
      <c r="N121" s="1"/>
      <c r="P121"/>
      <c r="Q121" s="8"/>
    </row>
    <row r="122" spans="4:17" x14ac:dyDescent="0.25">
      <c r="D122" s="3">
        <v>4.2580059241278265</v>
      </c>
      <c r="E122" s="1">
        <v>14.036117000000001</v>
      </c>
      <c r="F122" s="1">
        <v>24.044262</v>
      </c>
      <c r="M122" s="1"/>
      <c r="N122" s="1"/>
      <c r="P122"/>
      <c r="Q122" s="8"/>
    </row>
    <row r="123" spans="4:17" x14ac:dyDescent="0.25">
      <c r="D123" s="3">
        <v>4.1923845436216043</v>
      </c>
      <c r="E123" s="1">
        <v>18.026935000000002</v>
      </c>
      <c r="F123" s="1">
        <v>20.059419999999999</v>
      </c>
      <c r="M123" s="1"/>
      <c r="N123" s="1"/>
      <c r="P123"/>
      <c r="Q123" s="8"/>
    </row>
    <row r="124" spans="4:17" x14ac:dyDescent="0.25">
      <c r="D124" s="3">
        <v>5.0383934113208761</v>
      </c>
      <c r="E124" s="1">
        <v>15.408004999999999</v>
      </c>
      <c r="F124" s="1">
        <v>24.281025</v>
      </c>
      <c r="M124" s="1"/>
      <c r="N124" s="1"/>
      <c r="P124"/>
      <c r="Q124" s="8"/>
    </row>
    <row r="125" spans="4:17" x14ac:dyDescent="0.25">
      <c r="D125" s="3">
        <v>10.999695893023302</v>
      </c>
      <c r="E125" s="1">
        <v>15.450065</v>
      </c>
      <c r="F125" s="1">
        <v>25.912483000000002</v>
      </c>
      <c r="M125" s="1"/>
      <c r="N125" s="1"/>
      <c r="P125"/>
      <c r="Q125" s="8"/>
    </row>
    <row r="126" spans="4:17" x14ac:dyDescent="0.25">
      <c r="D126" s="3">
        <v>7.2902262838865903</v>
      </c>
      <c r="E126" s="1">
        <v>13.445211</v>
      </c>
      <c r="F126" s="1">
        <v>27.474622</v>
      </c>
      <c r="M126" s="1"/>
      <c r="N126" s="1"/>
      <c r="P126"/>
      <c r="Q126" s="8"/>
    </row>
    <row r="127" spans="4:17" x14ac:dyDescent="0.25">
      <c r="D127" s="3">
        <v>10.310360502452221</v>
      </c>
      <c r="E127" s="1">
        <v>14.202394999999999</v>
      </c>
      <c r="F127" s="1">
        <v>24.980371999999999</v>
      </c>
      <c r="M127" s="1"/>
      <c r="N127" s="1"/>
      <c r="P127"/>
      <c r="Q127" s="8"/>
    </row>
    <row r="128" spans="4:17" x14ac:dyDescent="0.25">
      <c r="D128" s="3">
        <v>6.3282268784157534</v>
      </c>
      <c r="E128" s="1">
        <v>13.705221</v>
      </c>
      <c r="F128" s="1">
        <v>27.666687</v>
      </c>
      <c r="M128" s="1"/>
      <c r="N128" s="1"/>
      <c r="P128"/>
      <c r="Q128" s="8"/>
    </row>
    <row r="129" spans="4:17" x14ac:dyDescent="0.25">
      <c r="D129" s="3">
        <v>0.94984573084463553</v>
      </c>
      <c r="E129" s="1">
        <v>14.850993000000001</v>
      </c>
      <c r="F129" s="1">
        <v>23.055392999999999</v>
      </c>
      <c r="M129" s="1"/>
      <c r="N129" s="1"/>
      <c r="P129"/>
      <c r="Q129" s="8"/>
    </row>
    <row r="130" spans="4:17" x14ac:dyDescent="0.25">
      <c r="D130" s="3">
        <v>4.9056958362609624</v>
      </c>
      <c r="E130" s="1">
        <v>8.1777569999999997</v>
      </c>
      <c r="F130" s="1">
        <v>21.361369</v>
      </c>
      <c r="M130" s="1"/>
      <c r="N130" s="1"/>
      <c r="P130"/>
      <c r="Q130" s="8"/>
    </row>
    <row r="131" spans="4:17" x14ac:dyDescent="0.25">
      <c r="D131" s="3">
        <v>1.7408180667713686</v>
      </c>
      <c r="E131" s="1">
        <v>18.756775000000001</v>
      </c>
      <c r="F131" s="1">
        <v>19.764745999999999</v>
      </c>
      <c r="M131" s="1"/>
      <c r="N131" s="1"/>
      <c r="P131"/>
      <c r="Q131" s="8"/>
    </row>
    <row r="132" spans="4:17" x14ac:dyDescent="0.25">
      <c r="D132" s="3">
        <v>8.3466818931920805</v>
      </c>
      <c r="E132" s="1">
        <v>16.097228000000001</v>
      </c>
      <c r="F132" s="1">
        <v>27.142157000000001</v>
      </c>
      <c r="M132" s="1"/>
      <c r="N132" s="1"/>
      <c r="P132"/>
      <c r="Q132" s="8"/>
    </row>
    <row r="133" spans="4:17" x14ac:dyDescent="0.25">
      <c r="D133" s="3">
        <v>11.22285118033267</v>
      </c>
      <c r="E133" s="1">
        <v>10.522005999999999</v>
      </c>
      <c r="F133" s="1">
        <v>28.296949999999999</v>
      </c>
      <c r="M133" s="1"/>
      <c r="N133" s="1"/>
      <c r="P133"/>
      <c r="Q133" s="8"/>
    </row>
    <row r="134" spans="4:17" x14ac:dyDescent="0.25">
      <c r="D134" s="3">
        <v>6.5177661883116436</v>
      </c>
      <c r="E134" s="1">
        <v>11.693451</v>
      </c>
      <c r="F134" s="1">
        <v>20.144897</v>
      </c>
      <c r="M134" s="1"/>
      <c r="N134" s="1"/>
      <c r="P134"/>
      <c r="Q134" s="8"/>
    </row>
    <row r="135" spans="4:17" x14ac:dyDescent="0.25">
      <c r="D135" s="3">
        <v>12.593180534354596</v>
      </c>
      <c r="E135" s="1">
        <v>17.881591</v>
      </c>
      <c r="F135" s="1">
        <v>25.146256000000001</v>
      </c>
      <c r="M135" s="1"/>
      <c r="N135" s="1"/>
      <c r="P135"/>
      <c r="Q135" s="8"/>
    </row>
    <row r="136" spans="4:17" x14ac:dyDescent="0.25">
      <c r="D136" s="3">
        <v>6.6898241591698016</v>
      </c>
      <c r="E136" s="1">
        <v>15.787737999999999</v>
      </c>
      <c r="F136" s="1">
        <v>22.934832</v>
      </c>
      <c r="M136" s="1"/>
      <c r="N136" s="1"/>
      <c r="P136"/>
      <c r="Q136" s="8"/>
    </row>
    <row r="137" spans="4:17" x14ac:dyDescent="0.25">
      <c r="D137" s="3">
        <v>4.5266031140857921</v>
      </c>
      <c r="E137" s="1">
        <v>17.959271000000001</v>
      </c>
      <c r="F137" s="1">
        <v>23.469448</v>
      </c>
      <c r="M137" s="1"/>
      <c r="N137" s="1"/>
      <c r="P137"/>
      <c r="Q137" s="8"/>
    </row>
    <row r="138" spans="4:17" x14ac:dyDescent="0.25">
      <c r="D138" s="3">
        <v>2.460000474485851</v>
      </c>
      <c r="E138" s="1">
        <v>11.443898000000001</v>
      </c>
      <c r="F138" s="1">
        <v>22.545783</v>
      </c>
      <c r="M138" s="1"/>
      <c r="N138" s="1"/>
      <c r="P138"/>
      <c r="Q138" s="8"/>
    </row>
    <row r="139" spans="4:17" x14ac:dyDescent="0.25">
      <c r="D139" s="3">
        <v>11.359212601266609</v>
      </c>
      <c r="E139" s="1">
        <v>13.436704000000001</v>
      </c>
      <c r="F139" s="1">
        <v>24.783308999999999</v>
      </c>
      <c r="M139" s="1"/>
      <c r="N139" s="1"/>
      <c r="P139"/>
      <c r="Q139" s="8"/>
    </row>
    <row r="140" spans="4:17" x14ac:dyDescent="0.25">
      <c r="D140" s="3">
        <v>11.243226748268185</v>
      </c>
      <c r="E140" s="1">
        <v>16.927817999999998</v>
      </c>
      <c r="F140" s="1">
        <v>22.634889000000001</v>
      </c>
      <c r="M140" s="1"/>
      <c r="N140" s="1"/>
      <c r="P140"/>
      <c r="Q140" s="8"/>
    </row>
    <row r="141" spans="4:17" x14ac:dyDescent="0.25">
      <c r="D141" s="3">
        <v>10.891394125525096</v>
      </c>
      <c r="E141" s="1">
        <v>13.114402999999999</v>
      </c>
      <c r="F141" s="1">
        <v>23.977540000000001</v>
      </c>
      <c r="M141" s="1"/>
      <c r="N141" s="1"/>
      <c r="P141"/>
      <c r="Q141" s="8"/>
    </row>
    <row r="142" spans="4:17" x14ac:dyDescent="0.25">
      <c r="D142" s="3">
        <v>10.182247616546904</v>
      </c>
      <c r="E142" s="1">
        <v>9.8568820000000006</v>
      </c>
      <c r="F142" s="1">
        <v>25.213647000000002</v>
      </c>
      <c r="M142" s="1"/>
      <c r="N142" s="1"/>
      <c r="P142"/>
      <c r="Q142" s="8"/>
    </row>
    <row r="143" spans="4:17" x14ac:dyDescent="0.25">
      <c r="D143" s="3">
        <v>6.4684187535823536</v>
      </c>
      <c r="E143" s="1">
        <v>16.917857999999999</v>
      </c>
      <c r="F143" s="1">
        <v>23.468235</v>
      </c>
      <c r="M143" s="1"/>
      <c r="N143" s="1"/>
      <c r="P143"/>
      <c r="Q143" s="8"/>
    </row>
    <row r="144" spans="4:17" x14ac:dyDescent="0.25">
      <c r="D144" s="3">
        <v>4.4875469732262534</v>
      </c>
      <c r="E144" s="1">
        <v>16.292166000000002</v>
      </c>
      <c r="F144" s="1">
        <v>22.770174999999998</v>
      </c>
      <c r="M144" s="1"/>
      <c r="N144" s="1"/>
      <c r="P144"/>
      <c r="Q144" s="8"/>
    </row>
    <row r="145" spans="4:17" x14ac:dyDescent="0.25">
      <c r="D145" s="3">
        <v>12.714770920157456</v>
      </c>
      <c r="E145" s="1">
        <v>16.814235</v>
      </c>
      <c r="F145" s="1">
        <v>24.698573</v>
      </c>
      <c r="M145" s="1"/>
      <c r="N145" s="1"/>
      <c r="P145"/>
      <c r="Q145" s="8"/>
    </row>
    <row r="146" spans="4:17" x14ac:dyDescent="0.25">
      <c r="D146" s="3">
        <v>5.0873382958999409</v>
      </c>
      <c r="E146" s="1">
        <v>15.641985999999999</v>
      </c>
      <c r="F146" s="1">
        <v>25.889420000000001</v>
      </c>
      <c r="M146" s="1"/>
      <c r="N146" s="1"/>
      <c r="P146"/>
      <c r="Q146" s="8"/>
    </row>
    <row r="147" spans="4:17" x14ac:dyDescent="0.25">
      <c r="D147" s="3">
        <v>9.580687894942594</v>
      </c>
      <c r="E147" s="1">
        <v>12.608857</v>
      </c>
      <c r="F147" s="1">
        <v>20.149236999999999</v>
      </c>
      <c r="M147" s="1"/>
      <c r="N147" s="1"/>
      <c r="P147"/>
      <c r="Q147" s="8"/>
    </row>
    <row r="148" spans="4:17" x14ac:dyDescent="0.25">
      <c r="D148" s="3">
        <v>4.1558916655024172</v>
      </c>
      <c r="E148" s="1">
        <v>16.008382000000001</v>
      </c>
      <c r="F148" s="1">
        <v>23.420534</v>
      </c>
      <c r="M148" s="1"/>
      <c r="N148" s="1"/>
      <c r="P148"/>
      <c r="Q148" s="8"/>
    </row>
    <row r="149" spans="4:17" x14ac:dyDescent="0.25">
      <c r="D149" s="3">
        <v>5.4655097721901917</v>
      </c>
      <c r="E149" s="1">
        <v>15.569827</v>
      </c>
      <c r="F149" s="1">
        <v>20.794293</v>
      </c>
      <c r="M149" s="1"/>
      <c r="N149" s="1"/>
      <c r="P149"/>
      <c r="Q149" s="8"/>
    </row>
    <row r="150" spans="4:17" x14ac:dyDescent="0.25">
      <c r="D150" s="3">
        <v>9.6228865266883332</v>
      </c>
      <c r="E150" s="1">
        <v>18.320525</v>
      </c>
      <c r="F150" s="1">
        <v>26.486675000000002</v>
      </c>
      <c r="M150" s="1"/>
      <c r="N150" s="1"/>
      <c r="P150"/>
      <c r="Q150" s="8"/>
    </row>
    <row r="151" spans="4:17" x14ac:dyDescent="0.25">
      <c r="D151" s="3">
        <v>1.2974081519446656</v>
      </c>
      <c r="E151" s="1">
        <v>18.506920000000001</v>
      </c>
      <c r="F151" s="1">
        <v>21.276194</v>
      </c>
      <c r="M151" s="1"/>
      <c r="N151" s="1"/>
      <c r="P151"/>
      <c r="Q151" s="8"/>
    </row>
    <row r="152" spans="4:17" x14ac:dyDescent="0.25">
      <c r="D152" s="3">
        <v>11.517231483769612</v>
      </c>
      <c r="E152" s="1">
        <v>12.251340000000001</v>
      </c>
      <c r="F152" s="1">
        <v>19.554884000000001</v>
      </c>
      <c r="M152" s="1"/>
      <c r="N152" s="1"/>
      <c r="P152"/>
      <c r="Q152" s="8"/>
    </row>
    <row r="153" spans="4:17" x14ac:dyDescent="0.25">
      <c r="D153" s="3">
        <v>10.133808738870689</v>
      </c>
      <c r="E153" s="1">
        <v>11.466449000000001</v>
      </c>
      <c r="F153" s="1">
        <v>20.673632000000001</v>
      </c>
      <c r="M153" s="1"/>
      <c r="N153" s="1"/>
      <c r="P153"/>
      <c r="Q153" s="8"/>
    </row>
    <row r="154" spans="4:17" x14ac:dyDescent="0.25">
      <c r="D154" s="3">
        <v>8.4263285593683133</v>
      </c>
      <c r="E154" s="1">
        <v>13.619121</v>
      </c>
      <c r="F154" s="1">
        <v>22.715630999999998</v>
      </c>
      <c r="M154" s="1"/>
      <c r="N154" s="1"/>
      <c r="P154"/>
      <c r="Q154" s="8"/>
    </row>
    <row r="155" spans="4:17" x14ac:dyDescent="0.25">
      <c r="D155" s="3">
        <v>12.956902689490107</v>
      </c>
      <c r="E155" s="1">
        <v>17.865241999999999</v>
      </c>
      <c r="F155" s="1">
        <v>24.974564999999998</v>
      </c>
      <c r="M155" s="1"/>
      <c r="N155" s="1"/>
      <c r="P155"/>
      <c r="Q155" s="8"/>
    </row>
    <row r="156" spans="4:17" x14ac:dyDescent="0.25">
      <c r="D156" s="3">
        <v>5.0694020568475633</v>
      </c>
      <c r="E156" s="1">
        <v>13.724862999999999</v>
      </c>
      <c r="F156" s="1">
        <v>20.546381</v>
      </c>
      <c r="M156" s="1"/>
      <c r="N156" s="1"/>
      <c r="P156"/>
      <c r="Q156" s="8"/>
    </row>
    <row r="157" spans="4:17" x14ac:dyDescent="0.25">
      <c r="D157" s="3">
        <v>9.435674786755083</v>
      </c>
      <c r="E157" s="1">
        <v>14.432553</v>
      </c>
      <c r="F157" s="1">
        <v>24.938965</v>
      </c>
      <c r="M157" s="1"/>
      <c r="N157" s="1"/>
      <c r="P157"/>
      <c r="Q157" s="8"/>
    </row>
    <row r="158" spans="4:17" x14ac:dyDescent="0.25">
      <c r="D158" s="3">
        <v>5.8561679152147441</v>
      </c>
      <c r="E158" s="1">
        <v>15.719205000000001</v>
      </c>
      <c r="F158" s="1">
        <v>22.976095999999998</v>
      </c>
      <c r="M158" s="1"/>
      <c r="N158" s="1"/>
      <c r="P158"/>
      <c r="Q158" s="8"/>
    </row>
    <row r="159" spans="4:17" x14ac:dyDescent="0.25">
      <c r="D159" s="3">
        <v>5.7018098271188791</v>
      </c>
      <c r="E159" s="1">
        <v>12.32612</v>
      </c>
      <c r="F159" s="1">
        <v>23.078002999999999</v>
      </c>
      <c r="M159" s="1"/>
      <c r="N159" s="1"/>
      <c r="P159"/>
      <c r="Q159" s="8"/>
    </row>
    <row r="160" spans="4:17" x14ac:dyDescent="0.25">
      <c r="D160" s="3">
        <v>3.0844416148667957</v>
      </c>
      <c r="E160" s="1">
        <v>15.539059999999999</v>
      </c>
      <c r="F160" s="1">
        <v>23.962686999999999</v>
      </c>
      <c r="M160" s="1"/>
      <c r="N160" s="1"/>
      <c r="P160"/>
      <c r="Q160" s="8"/>
    </row>
    <row r="161" spans="4:17" x14ac:dyDescent="0.25">
      <c r="D161" s="3">
        <v>6.1022582222344095</v>
      </c>
      <c r="E161" s="1">
        <v>17.277726000000001</v>
      </c>
      <c r="F161" s="1">
        <v>23.709106999999999</v>
      </c>
      <c r="M161" s="1"/>
      <c r="N161" s="1"/>
      <c r="P161"/>
      <c r="Q161" s="8"/>
    </row>
    <row r="162" spans="4:17" x14ac:dyDescent="0.25">
      <c r="D162" s="3">
        <v>10.80966153388704</v>
      </c>
      <c r="E162" s="1">
        <v>19.177237000000002</v>
      </c>
      <c r="F162" s="1">
        <v>24.825876000000001</v>
      </c>
      <c r="M162" s="1"/>
      <c r="N162" s="1"/>
      <c r="P162"/>
      <c r="Q162" s="8"/>
    </row>
    <row r="163" spans="4:17" x14ac:dyDescent="0.25">
      <c r="D163" s="3">
        <v>6.8661918947049738</v>
      </c>
      <c r="E163" s="1">
        <v>12.435854000000001</v>
      </c>
      <c r="F163" s="1">
        <v>21.538553</v>
      </c>
      <c r="M163" s="1"/>
      <c r="N163" s="1"/>
      <c r="P163"/>
      <c r="Q163" s="8"/>
    </row>
    <row r="164" spans="4:17" x14ac:dyDescent="0.25">
      <c r="D164" s="3">
        <v>5.7684841899880626</v>
      </c>
      <c r="E164" s="1">
        <v>16.344307000000001</v>
      </c>
      <c r="F164" s="1">
        <v>20.994886000000001</v>
      </c>
      <c r="M164" s="1"/>
      <c r="N164" s="1"/>
      <c r="P164"/>
      <c r="Q164" s="8"/>
    </row>
    <row r="165" spans="4:17" x14ac:dyDescent="0.25">
      <c r="D165" s="3">
        <v>4.7172322462167964</v>
      </c>
      <c r="E165" s="1">
        <v>14.611371</v>
      </c>
      <c r="F165" s="1">
        <v>25.085999000000001</v>
      </c>
      <c r="M165" s="1"/>
      <c r="N165" s="1"/>
      <c r="P165"/>
      <c r="Q165" s="8"/>
    </row>
    <row r="166" spans="4:17" x14ac:dyDescent="0.25">
      <c r="D166" s="3">
        <v>12.641021726042542</v>
      </c>
      <c r="E166" s="1">
        <v>16.308866999999999</v>
      </c>
      <c r="F166" s="1">
        <v>24.300795999999998</v>
      </c>
      <c r="M166" s="1"/>
      <c r="N166" s="1"/>
      <c r="P166"/>
      <c r="Q166" s="8"/>
    </row>
    <row r="167" spans="4:17" x14ac:dyDescent="0.25">
      <c r="D167" s="3">
        <v>5.9262151139902333</v>
      </c>
      <c r="E167" s="1">
        <v>16.838052999999999</v>
      </c>
      <c r="F167" s="1">
        <v>20.741886000000001</v>
      </c>
      <c r="M167" s="1"/>
      <c r="N167" s="1"/>
      <c r="P167"/>
      <c r="Q167" s="8"/>
    </row>
    <row r="168" spans="4:17" x14ac:dyDescent="0.25">
      <c r="D168" s="3">
        <v>11.491224354587017</v>
      </c>
      <c r="E168" s="1">
        <v>15.215109999999999</v>
      </c>
      <c r="F168" s="1">
        <v>21.357744</v>
      </c>
      <c r="M168" s="1"/>
      <c r="N168" s="1"/>
      <c r="P168"/>
      <c r="Q168" s="8"/>
    </row>
    <row r="169" spans="4:17" x14ac:dyDescent="0.25">
      <c r="D169" s="3">
        <v>2.4921419272187717</v>
      </c>
      <c r="E169" s="1">
        <v>14.548698999999999</v>
      </c>
      <c r="F169" s="1">
        <v>19.499179000000002</v>
      </c>
      <c r="M169" s="1"/>
      <c r="N169" s="1"/>
      <c r="P169"/>
      <c r="Q169" s="8"/>
    </row>
    <row r="170" spans="4:17" x14ac:dyDescent="0.25">
      <c r="D170" s="3">
        <v>9.1168083140480256</v>
      </c>
      <c r="E170" s="1">
        <v>14.911372999999999</v>
      </c>
      <c r="F170" s="1">
        <v>22.361598000000001</v>
      </c>
      <c r="M170" s="1"/>
      <c r="N170" s="1"/>
      <c r="P170"/>
      <c r="Q170" s="8"/>
    </row>
    <row r="171" spans="4:17" x14ac:dyDescent="0.25">
      <c r="D171" s="3">
        <v>8.0868880043133231</v>
      </c>
      <c r="E171" s="1">
        <v>14.282355000000001</v>
      </c>
      <c r="F171" s="1">
        <v>19.914708999999998</v>
      </c>
      <c r="M171" s="1"/>
      <c r="N171" s="1"/>
      <c r="P171"/>
      <c r="Q171" s="8"/>
    </row>
    <row r="172" spans="4:17" x14ac:dyDescent="0.25">
      <c r="D172" s="3">
        <v>1.8565849687984095</v>
      </c>
      <c r="E172" s="1">
        <v>15.716056999999999</v>
      </c>
      <c r="F172" s="1">
        <v>27.024363000000001</v>
      </c>
      <c r="M172" s="1"/>
      <c r="N172" s="1"/>
      <c r="P172"/>
      <c r="Q172" s="8"/>
    </row>
    <row r="173" spans="4:17" x14ac:dyDescent="0.25">
      <c r="D173" s="3">
        <v>10.665774092836248</v>
      </c>
      <c r="E173" s="1">
        <v>10.556438999999999</v>
      </c>
      <c r="F173" s="1">
        <v>24.3371</v>
      </c>
      <c r="M173" s="1"/>
      <c r="N173" s="1"/>
      <c r="P173"/>
      <c r="Q173" s="8"/>
    </row>
    <row r="174" spans="4:17" x14ac:dyDescent="0.25">
      <c r="D174" s="3">
        <v>4.4360860022361646</v>
      </c>
      <c r="E174" s="1">
        <v>10.84399</v>
      </c>
      <c r="F174" s="1">
        <v>23.501227</v>
      </c>
      <c r="M174" s="1"/>
      <c r="N174" s="1"/>
      <c r="P174"/>
      <c r="Q174" s="8"/>
    </row>
    <row r="175" spans="4:17" x14ac:dyDescent="0.25">
      <c r="D175" s="3">
        <v>6.944209805281135</v>
      </c>
      <c r="E175" s="1">
        <v>12.856121</v>
      </c>
      <c r="F175" s="1">
        <v>23.877466999999999</v>
      </c>
      <c r="M175" s="1"/>
      <c r="N175" s="1"/>
      <c r="P175"/>
      <c r="Q175" s="8"/>
    </row>
    <row r="176" spans="4:17" x14ac:dyDescent="0.25">
      <c r="D176" s="3">
        <v>6.9513862164835709</v>
      </c>
      <c r="E176" s="1">
        <v>14.309043000000001</v>
      </c>
      <c r="F176" s="1">
        <v>20.524730999999999</v>
      </c>
      <c r="M176" s="1"/>
      <c r="N176" s="1"/>
      <c r="P176"/>
      <c r="Q176" s="8"/>
    </row>
    <row r="177" spans="4:17" x14ac:dyDescent="0.25">
      <c r="D177" s="3">
        <v>3.206725680700484</v>
      </c>
      <c r="E177" s="1">
        <v>14.563528</v>
      </c>
      <c r="F177" s="1">
        <v>17.977004999999998</v>
      </c>
      <c r="M177" s="1"/>
      <c r="N177" s="1"/>
      <c r="P177"/>
      <c r="Q177" s="8"/>
    </row>
    <row r="178" spans="4:17" x14ac:dyDescent="0.25">
      <c r="D178" s="3">
        <v>12.663878699935609</v>
      </c>
      <c r="E178" s="1">
        <v>15.71035</v>
      </c>
      <c r="F178" s="1">
        <v>16.695561000000001</v>
      </c>
      <c r="M178" s="1"/>
      <c r="N178" s="1"/>
      <c r="P178"/>
      <c r="Q178" s="8"/>
    </row>
    <row r="179" spans="4:17" x14ac:dyDescent="0.25">
      <c r="D179" s="3">
        <v>1.6410044634257908</v>
      </c>
      <c r="E179" s="1">
        <v>15.969954</v>
      </c>
      <c r="F179" s="1">
        <v>26.531186000000002</v>
      </c>
      <c r="M179" s="1"/>
      <c r="N179" s="1"/>
      <c r="P179"/>
      <c r="Q179" s="8"/>
    </row>
    <row r="180" spans="4:17" x14ac:dyDescent="0.25">
      <c r="D180" s="3">
        <v>6.8192198094148626</v>
      </c>
      <c r="E180" s="1">
        <v>15.478173</v>
      </c>
      <c r="F180" s="1">
        <v>22.552136000000001</v>
      </c>
      <c r="M180" s="1"/>
      <c r="N180" s="1"/>
      <c r="P180"/>
      <c r="Q180" s="8"/>
    </row>
    <row r="181" spans="4:17" x14ac:dyDescent="0.25">
      <c r="D181" s="3">
        <v>5.1881380039845837</v>
      </c>
      <c r="E181" s="1">
        <v>16.357733</v>
      </c>
      <c r="F181" s="1">
        <v>20.977252</v>
      </c>
      <c r="M181" s="1"/>
      <c r="N181" s="1"/>
      <c r="P181"/>
      <c r="Q181" s="8"/>
    </row>
    <row r="182" spans="4:17" x14ac:dyDescent="0.25">
      <c r="D182" s="3">
        <v>13.363242037705387</v>
      </c>
      <c r="E182" s="1">
        <v>17.300059000000001</v>
      </c>
      <c r="F182" s="1">
        <v>23.611539</v>
      </c>
      <c r="M182" s="1"/>
      <c r="N182" s="1"/>
      <c r="P182"/>
      <c r="Q182" s="8"/>
    </row>
    <row r="183" spans="4:17" x14ac:dyDescent="0.25">
      <c r="D183" s="3">
        <v>6.913785517928507</v>
      </c>
      <c r="E183" s="1">
        <v>18.922453000000001</v>
      </c>
      <c r="F183" s="1">
        <v>18.149007000000001</v>
      </c>
      <c r="M183" s="1"/>
      <c r="N183" s="1"/>
      <c r="P183"/>
      <c r="Q183" s="8"/>
    </row>
    <row r="184" spans="4:17" x14ac:dyDescent="0.25">
      <c r="D184" s="3">
        <v>6.8008797342092109</v>
      </c>
      <c r="E184" s="1">
        <v>16.669623000000001</v>
      </c>
      <c r="F184" s="1">
        <v>23.555351999999999</v>
      </c>
      <c r="M184" s="1"/>
      <c r="N184" s="1"/>
      <c r="P184"/>
      <c r="Q184" s="8"/>
    </row>
    <row r="185" spans="4:17" x14ac:dyDescent="0.25">
      <c r="D185" s="3">
        <v>2.4484703425677079</v>
      </c>
      <c r="E185" s="1">
        <v>17.977716999999998</v>
      </c>
      <c r="F185" s="1">
        <v>24.157731999999999</v>
      </c>
      <c r="M185" s="1"/>
      <c r="N185" s="1"/>
      <c r="P185"/>
      <c r="Q185" s="8"/>
    </row>
    <row r="186" spans="4:17" x14ac:dyDescent="0.25">
      <c r="D186" s="3">
        <v>9.2634913185832914</v>
      </c>
      <c r="E186" s="1">
        <v>11.084388000000001</v>
      </c>
      <c r="F186" s="1">
        <v>23.830003000000001</v>
      </c>
      <c r="M186" s="1"/>
      <c r="N186" s="1"/>
      <c r="P186"/>
      <c r="Q186" s="8"/>
    </row>
    <row r="187" spans="4:17" x14ac:dyDescent="0.25">
      <c r="D187" s="3">
        <v>12.194522167737146</v>
      </c>
      <c r="E187" s="1">
        <v>14.979165</v>
      </c>
      <c r="F187" s="1">
        <v>24.759627999999999</v>
      </c>
      <c r="M187" s="1"/>
      <c r="N187" s="1"/>
      <c r="P187"/>
      <c r="Q187" s="8"/>
    </row>
    <row r="188" spans="4:17" x14ac:dyDescent="0.25">
      <c r="D188" s="3">
        <v>13.395927604298183</v>
      </c>
      <c r="E188" s="1">
        <v>15.531272</v>
      </c>
      <c r="F188" s="1">
        <v>25.391423</v>
      </c>
      <c r="M188" s="1"/>
      <c r="N188" s="1"/>
      <c r="P188"/>
      <c r="Q188" s="8"/>
    </row>
    <row r="189" spans="4:17" x14ac:dyDescent="0.25">
      <c r="D189" s="3">
        <v>11.233751326778977</v>
      </c>
      <c r="E189" s="1">
        <v>15.710729000000001</v>
      </c>
      <c r="F189" s="1">
        <v>20.533988000000001</v>
      </c>
      <c r="M189" s="1"/>
      <c r="N189" s="1"/>
      <c r="P189"/>
      <c r="Q189" s="8"/>
    </row>
    <row r="190" spans="4:17" x14ac:dyDescent="0.25">
      <c r="D190" s="3">
        <v>10.90450059815017</v>
      </c>
      <c r="E190" s="1">
        <v>18.038936</v>
      </c>
      <c r="F190" s="1">
        <v>17.197507000000002</v>
      </c>
      <c r="M190" s="1"/>
      <c r="N190" s="1"/>
      <c r="P190"/>
      <c r="Q190" s="8"/>
    </row>
    <row r="191" spans="4:17" x14ac:dyDescent="0.25">
      <c r="D191" s="3">
        <v>11.094552074487922</v>
      </c>
      <c r="E191" s="1">
        <v>13.793169000000001</v>
      </c>
      <c r="F191" s="1">
        <v>20.898567</v>
      </c>
      <c r="M191" s="1"/>
      <c r="N191" s="1"/>
      <c r="P191"/>
      <c r="Q191" s="8"/>
    </row>
    <row r="192" spans="4:17" x14ac:dyDescent="0.25">
      <c r="D192" s="3">
        <v>9.0949322415046598</v>
      </c>
      <c r="E192" s="1">
        <v>15.889792999999999</v>
      </c>
      <c r="F192" s="1">
        <v>23.236934000000002</v>
      </c>
      <c r="M192" s="1"/>
      <c r="N192" s="1"/>
      <c r="P192"/>
      <c r="Q192" s="8"/>
    </row>
    <row r="193" spans="4:17" x14ac:dyDescent="0.25">
      <c r="D193" s="3">
        <v>2.6376747167290784</v>
      </c>
      <c r="E193" s="1">
        <v>16.917657999999999</v>
      </c>
      <c r="F193" s="1">
        <v>19.366426000000001</v>
      </c>
      <c r="M193" s="1"/>
      <c r="N193" s="1"/>
      <c r="P193"/>
      <c r="Q193" s="8"/>
    </row>
    <row r="194" spans="4:17" x14ac:dyDescent="0.25">
      <c r="D194" s="3">
        <v>7.8243008861755801</v>
      </c>
      <c r="E194" s="1">
        <v>14.461608</v>
      </c>
      <c r="F194" s="1">
        <v>22.031694999999999</v>
      </c>
      <c r="M194" s="1"/>
      <c r="N194" s="1"/>
      <c r="P194"/>
      <c r="Q194" s="8"/>
    </row>
    <row r="195" spans="4:17" x14ac:dyDescent="0.25">
      <c r="D195" s="3">
        <v>6.1586576995011182</v>
      </c>
      <c r="E195" s="1">
        <v>14.603349</v>
      </c>
      <c r="F195" s="1">
        <v>25.405615999999998</v>
      </c>
      <c r="M195" s="1"/>
      <c r="N195" s="1"/>
      <c r="P195"/>
      <c r="Q195" s="8"/>
    </row>
    <row r="196" spans="4:17" x14ac:dyDescent="0.25">
      <c r="D196" s="3">
        <v>4.3404815952791891</v>
      </c>
      <c r="E196" s="1">
        <v>13.211980000000001</v>
      </c>
      <c r="F196" s="1">
        <v>23.285384000000001</v>
      </c>
      <c r="M196" s="1"/>
      <c r="N196" s="1"/>
      <c r="P196"/>
      <c r="Q196" s="8"/>
    </row>
    <row r="197" spans="4:17" x14ac:dyDescent="0.25">
      <c r="D197" s="3">
        <v>7.5753940830190141</v>
      </c>
      <c r="E197" s="1">
        <v>16.766127999999998</v>
      </c>
      <c r="F197" s="1">
        <v>22.428097999999999</v>
      </c>
      <c r="M197" s="1"/>
      <c r="N197" s="1"/>
      <c r="P197"/>
      <c r="Q197" s="8"/>
    </row>
    <row r="198" spans="4:17" x14ac:dyDescent="0.25">
      <c r="D198" s="3">
        <v>4.8877414330847335</v>
      </c>
      <c r="E198" s="1">
        <v>18.115606</v>
      </c>
      <c r="F198" s="1">
        <v>25.595343</v>
      </c>
      <c r="M198" s="1"/>
      <c r="N198" s="1"/>
      <c r="P198"/>
      <c r="Q198" s="8"/>
    </row>
    <row r="199" spans="4:17" x14ac:dyDescent="0.25">
      <c r="D199" s="3">
        <v>4.1194475074265453</v>
      </c>
      <c r="E199" s="1">
        <v>15.932052000000001</v>
      </c>
      <c r="F199" s="1">
        <v>23.239730000000002</v>
      </c>
      <c r="M199" s="1"/>
      <c r="N199" s="1"/>
      <c r="P199"/>
      <c r="Q199" s="8"/>
    </row>
    <row r="200" spans="4:17" x14ac:dyDescent="0.25">
      <c r="D200" s="3">
        <v>7.6516928449320147</v>
      </c>
      <c r="E200" s="1">
        <v>17.250575999999999</v>
      </c>
      <c r="F200" s="1">
        <v>21.811502999999998</v>
      </c>
      <c r="M200" s="1"/>
      <c r="N200" s="1"/>
      <c r="P200"/>
      <c r="Q200" s="8"/>
    </row>
    <row r="201" spans="4:17" x14ac:dyDescent="0.25">
      <c r="D201" s="3">
        <v>10.139508278464854</v>
      </c>
      <c r="E201" s="1">
        <v>13.611779</v>
      </c>
      <c r="F201" s="1">
        <v>20.570530000000002</v>
      </c>
      <c r="M201" s="1"/>
      <c r="N201" s="1"/>
      <c r="P201"/>
      <c r="Q201" s="8"/>
    </row>
    <row r="202" spans="4:17" x14ac:dyDescent="0.25">
      <c r="D202" s="3">
        <v>2.6876810679790353</v>
      </c>
      <c r="E202" s="1">
        <v>15.133386</v>
      </c>
      <c r="F202" s="1">
        <v>24.128450999999998</v>
      </c>
      <c r="M202" s="1"/>
      <c r="N202" s="1"/>
      <c r="P202"/>
      <c r="Q202" s="8"/>
    </row>
    <row r="203" spans="4:17" x14ac:dyDescent="0.25">
      <c r="D203" s="3">
        <v>5.3089787669921833</v>
      </c>
      <c r="E203" s="1">
        <v>17.874079999999999</v>
      </c>
      <c r="F203" s="1">
        <v>16.165789</v>
      </c>
      <c r="M203" s="1"/>
      <c r="N203" s="1"/>
      <c r="P203"/>
      <c r="Q203" s="8"/>
    </row>
    <row r="204" spans="4:17" x14ac:dyDescent="0.25">
      <c r="D204" s="3">
        <v>4.6964783814939484</v>
      </c>
      <c r="E204" s="1">
        <v>16.118865</v>
      </c>
      <c r="F204" s="1">
        <v>21.995429000000001</v>
      </c>
      <c r="M204" s="1"/>
      <c r="N204" s="1"/>
      <c r="P204"/>
      <c r="Q204" s="8"/>
    </row>
    <row r="205" spans="4:17" x14ac:dyDescent="0.25">
      <c r="D205" s="3">
        <v>12.051375914058417</v>
      </c>
      <c r="E205" s="1">
        <v>14.907563</v>
      </c>
      <c r="F205" s="1">
        <v>22.243262000000001</v>
      </c>
      <c r="M205" s="1"/>
      <c r="N205" s="1"/>
      <c r="P205"/>
      <c r="Q205" s="8"/>
    </row>
    <row r="206" spans="4:17" x14ac:dyDescent="0.25">
      <c r="D206" s="3">
        <v>8.9484638331109725</v>
      </c>
      <c r="E206" s="1">
        <v>11.423788999999999</v>
      </c>
      <c r="F206" s="1">
        <v>25.454045000000001</v>
      </c>
      <c r="M206" s="1"/>
      <c r="N206" s="1"/>
      <c r="P206"/>
      <c r="Q206" s="8"/>
    </row>
    <row r="207" spans="4:17" x14ac:dyDescent="0.25">
      <c r="D207" s="3">
        <v>6.0806284445266403</v>
      </c>
      <c r="E207" s="1">
        <v>14.955375</v>
      </c>
      <c r="F207" s="1">
        <v>21.0381</v>
      </c>
      <c r="M207" s="1"/>
      <c r="N207" s="1"/>
      <c r="P207"/>
      <c r="Q207" s="8"/>
    </row>
    <row r="208" spans="4:17" x14ac:dyDescent="0.25">
      <c r="D208" s="3">
        <v>8.6104357346457192</v>
      </c>
      <c r="E208" s="1">
        <v>15.745722000000001</v>
      </c>
      <c r="F208" s="1">
        <v>24.379072000000001</v>
      </c>
      <c r="M208" s="1"/>
      <c r="N208" s="1"/>
      <c r="P208"/>
      <c r="Q208" s="8"/>
    </row>
    <row r="209" spans="4:17" x14ac:dyDescent="0.25">
      <c r="D209" s="3">
        <v>11.827201946191346</v>
      </c>
      <c r="E209" s="1">
        <v>12.061438000000001</v>
      </c>
      <c r="F209" s="1">
        <v>20.608143999999999</v>
      </c>
      <c r="M209" s="1"/>
      <c r="N209" s="1"/>
      <c r="P209"/>
      <c r="Q209" s="8"/>
    </row>
    <row r="210" spans="4:17" x14ac:dyDescent="0.25">
      <c r="D210" s="3">
        <v>5.2683450170354558</v>
      </c>
      <c r="E210" s="1">
        <v>16.322994999999999</v>
      </c>
      <c r="F210" s="1">
        <v>25.310134999999999</v>
      </c>
      <c r="M210" s="1"/>
      <c r="N210" s="1"/>
      <c r="P210"/>
      <c r="Q210" s="8"/>
    </row>
    <row r="211" spans="4:17" x14ac:dyDescent="0.25">
      <c r="D211" s="3">
        <v>9.0835928313050314</v>
      </c>
      <c r="E211" s="1">
        <v>12.816552</v>
      </c>
      <c r="F211" s="1">
        <v>22.622070000000001</v>
      </c>
      <c r="M211" s="1"/>
      <c r="N211" s="1"/>
      <c r="P211"/>
      <c r="Q211" s="8"/>
    </row>
    <row r="212" spans="4:17" x14ac:dyDescent="0.25">
      <c r="D212" s="3">
        <v>7.4193409860514254</v>
      </c>
      <c r="E212" s="1">
        <v>17.050184999999999</v>
      </c>
      <c r="F212" s="1">
        <v>21.182988999999999</v>
      </c>
      <c r="M212" s="1"/>
      <c r="N212" s="1"/>
      <c r="P212"/>
      <c r="Q212" s="8"/>
    </row>
    <row r="213" spans="4:17" x14ac:dyDescent="0.25">
      <c r="D213" s="3">
        <v>7.385050548054612</v>
      </c>
      <c r="E213" s="1">
        <v>15.830470999999999</v>
      </c>
      <c r="F213" s="1">
        <v>20.674813</v>
      </c>
      <c r="M213" s="1"/>
      <c r="N213" s="1"/>
      <c r="P213"/>
      <c r="Q213" s="8"/>
    </row>
    <row r="214" spans="4:17" x14ac:dyDescent="0.25">
      <c r="D214" s="3">
        <v>9.2245536346129047</v>
      </c>
      <c r="E214" s="1">
        <v>13.4048</v>
      </c>
      <c r="F214" s="1">
        <v>22.116202000000001</v>
      </c>
      <c r="M214" s="1"/>
      <c r="N214" s="1"/>
      <c r="P214"/>
      <c r="Q214" s="8"/>
    </row>
    <row r="215" spans="4:17" x14ac:dyDescent="0.25">
      <c r="D215" s="3">
        <v>7.8178764793541822</v>
      </c>
      <c r="E215" s="1">
        <v>18.641545000000001</v>
      </c>
      <c r="F215" s="1">
        <v>23.691696</v>
      </c>
      <c r="M215" s="1"/>
      <c r="N215" s="1"/>
      <c r="P215"/>
      <c r="Q215" s="8"/>
    </row>
    <row r="216" spans="4:17" x14ac:dyDescent="0.25">
      <c r="D216" s="3">
        <v>0.97948086829270165</v>
      </c>
      <c r="E216" s="1">
        <v>10.723222</v>
      </c>
      <c r="F216" s="1">
        <v>21.175083999999998</v>
      </c>
      <c r="M216" s="1"/>
      <c r="N216" s="1"/>
      <c r="P216"/>
      <c r="Q216" s="8"/>
    </row>
    <row r="217" spans="4:17" x14ac:dyDescent="0.25">
      <c r="D217" s="3">
        <v>3.3924926581386403</v>
      </c>
      <c r="E217" s="1">
        <v>15.477043</v>
      </c>
      <c r="F217" s="1">
        <v>24.746838</v>
      </c>
      <c r="M217" s="1"/>
      <c r="N217" s="1"/>
      <c r="P217"/>
      <c r="Q217" s="8"/>
    </row>
    <row r="218" spans="4:17" x14ac:dyDescent="0.25">
      <c r="D218" s="3">
        <v>3.6313814024082935</v>
      </c>
      <c r="E218" s="1">
        <v>15.316069000000001</v>
      </c>
      <c r="F218" s="1">
        <v>19.793990000000001</v>
      </c>
      <c r="M218" s="1"/>
      <c r="N218" s="1"/>
      <c r="P218"/>
      <c r="Q218" s="8"/>
    </row>
    <row r="219" spans="4:17" x14ac:dyDescent="0.25">
      <c r="D219" s="3">
        <v>9.3638885063008033</v>
      </c>
      <c r="E219" s="1">
        <v>14.486006</v>
      </c>
      <c r="F219" s="1">
        <v>21.671315</v>
      </c>
      <c r="M219" s="1"/>
      <c r="N219" s="1"/>
      <c r="P219"/>
      <c r="Q219" s="8"/>
    </row>
    <row r="220" spans="4:17" x14ac:dyDescent="0.25">
      <c r="D220" s="3">
        <v>6.7570901834595158</v>
      </c>
      <c r="E220" s="1">
        <v>16.743829999999999</v>
      </c>
      <c r="F220" s="1">
        <v>24.702244</v>
      </c>
      <c r="M220" s="1"/>
      <c r="N220" s="1"/>
      <c r="P220"/>
      <c r="Q220" s="8"/>
    </row>
    <row r="221" spans="4:17" x14ac:dyDescent="0.25">
      <c r="D221" s="3">
        <v>8.9116491098067865</v>
      </c>
      <c r="E221" s="1">
        <v>14.30686</v>
      </c>
      <c r="F221" s="1">
        <v>23.008624999999999</v>
      </c>
      <c r="M221" s="1"/>
      <c r="N221" s="1"/>
      <c r="P221"/>
      <c r="Q221" s="8"/>
    </row>
    <row r="222" spans="4:17" x14ac:dyDescent="0.25">
      <c r="D222" s="3">
        <v>3.1052298932391675</v>
      </c>
      <c r="E222" s="1">
        <v>15.867699</v>
      </c>
      <c r="F222" s="1">
        <v>23.040875</v>
      </c>
      <c r="M222" s="1"/>
      <c r="N222" s="1"/>
      <c r="P222"/>
      <c r="Q222" s="8"/>
    </row>
    <row r="223" spans="4:17" x14ac:dyDescent="0.25">
      <c r="D223" s="3">
        <v>1.3788715726048879</v>
      </c>
      <c r="E223" s="1">
        <v>17.600010000000001</v>
      </c>
      <c r="F223" s="1">
        <v>20.259817999999999</v>
      </c>
      <c r="M223" s="1"/>
      <c r="N223" s="1"/>
      <c r="P223"/>
      <c r="Q223" s="8"/>
    </row>
    <row r="224" spans="4:17" x14ac:dyDescent="0.25">
      <c r="D224" s="3"/>
    </row>
    <row r="225" spans="4:4" x14ac:dyDescent="0.25">
      <c r="D225" s="3"/>
    </row>
    <row r="226" spans="4:4" x14ac:dyDescent="0.25">
      <c r="D226" s="3"/>
    </row>
    <row r="227" spans="4:4" x14ac:dyDescent="0.25">
      <c r="D227" s="3"/>
    </row>
    <row r="228" spans="4:4" x14ac:dyDescent="0.25">
      <c r="D228" s="3"/>
    </row>
    <row r="229" spans="4:4" x14ac:dyDescent="0.25">
      <c r="D229" s="3"/>
    </row>
    <row r="230" spans="4:4" x14ac:dyDescent="0.25">
      <c r="D230" s="3"/>
    </row>
    <row r="231" spans="4:4" x14ac:dyDescent="0.25">
      <c r="D231" s="3"/>
    </row>
    <row r="232" spans="4:4" x14ac:dyDescent="0.25">
      <c r="D232" s="3"/>
    </row>
    <row r="233" spans="4:4" x14ac:dyDescent="0.25">
      <c r="D233" s="3"/>
    </row>
    <row r="234" spans="4:4" x14ac:dyDescent="0.25">
      <c r="D234" s="3"/>
    </row>
    <row r="235" spans="4:4" x14ac:dyDescent="0.25">
      <c r="D235" s="3"/>
    </row>
    <row r="236" spans="4:4" x14ac:dyDescent="0.25">
      <c r="D236" s="3"/>
    </row>
    <row r="237" spans="4:4" x14ac:dyDescent="0.25">
      <c r="D237" s="3"/>
    </row>
    <row r="238" spans="4:4" x14ac:dyDescent="0.25">
      <c r="D238" s="3"/>
    </row>
    <row r="239" spans="4:4" x14ac:dyDescent="0.25">
      <c r="D239" s="3"/>
    </row>
    <row r="240" spans="4:4" x14ac:dyDescent="0.25">
      <c r="D240" s="3"/>
    </row>
    <row r="241" spans="4:4" x14ac:dyDescent="0.25">
      <c r="D241" s="3"/>
    </row>
    <row r="242" spans="4:4" x14ac:dyDescent="0.25">
      <c r="D242" s="3"/>
    </row>
    <row r="243" spans="4:4" x14ac:dyDescent="0.25">
      <c r="D243" s="3"/>
    </row>
    <row r="244" spans="4:4" x14ac:dyDescent="0.25">
      <c r="D244" s="3"/>
    </row>
    <row r="245" spans="4:4" x14ac:dyDescent="0.25">
      <c r="D245" s="3"/>
    </row>
    <row r="246" spans="4:4" x14ac:dyDescent="0.25">
      <c r="D246" s="3"/>
    </row>
    <row r="247" spans="4:4" x14ac:dyDescent="0.25">
      <c r="D247" s="3"/>
    </row>
    <row r="248" spans="4:4" x14ac:dyDescent="0.25">
      <c r="D248" s="3"/>
    </row>
    <row r="249" spans="4:4" x14ac:dyDescent="0.25">
      <c r="D249" s="3"/>
    </row>
    <row r="250" spans="4:4" x14ac:dyDescent="0.25">
      <c r="D250" s="3"/>
    </row>
    <row r="251" spans="4:4" x14ac:dyDescent="0.25">
      <c r="D251" s="3"/>
    </row>
    <row r="252" spans="4:4" x14ac:dyDescent="0.25">
      <c r="D252" s="3"/>
    </row>
    <row r="253" spans="4:4" x14ac:dyDescent="0.25">
      <c r="D253" s="3"/>
    </row>
    <row r="254" spans="4:4" x14ac:dyDescent="0.25">
      <c r="D254" s="3"/>
    </row>
    <row r="255" spans="4:4" x14ac:dyDescent="0.25">
      <c r="D255" s="3"/>
    </row>
    <row r="256" spans="4:4" x14ac:dyDescent="0.25">
      <c r="D256" s="3"/>
    </row>
    <row r="257" spans="4:4" x14ac:dyDescent="0.25">
      <c r="D257" s="3"/>
    </row>
    <row r="258" spans="4:4" x14ac:dyDescent="0.25">
      <c r="D258" s="3"/>
    </row>
    <row r="259" spans="4:4" x14ac:dyDescent="0.25">
      <c r="D259" s="3"/>
    </row>
    <row r="260" spans="4:4" x14ac:dyDescent="0.25">
      <c r="D260" s="3"/>
    </row>
    <row r="261" spans="4:4" x14ac:dyDescent="0.25">
      <c r="D261" s="3"/>
    </row>
    <row r="262" spans="4:4" x14ac:dyDescent="0.25">
      <c r="D262" s="3"/>
    </row>
    <row r="263" spans="4:4" x14ac:dyDescent="0.25">
      <c r="D263" s="3"/>
    </row>
    <row r="264" spans="4:4" x14ac:dyDescent="0.25">
      <c r="D264" s="3"/>
    </row>
    <row r="265" spans="4:4" x14ac:dyDescent="0.25">
      <c r="D265" s="3"/>
    </row>
    <row r="266" spans="4:4" x14ac:dyDescent="0.25">
      <c r="D266" s="3"/>
    </row>
    <row r="267" spans="4:4" x14ac:dyDescent="0.25">
      <c r="D267" s="3"/>
    </row>
    <row r="268" spans="4:4" x14ac:dyDescent="0.25">
      <c r="D268" s="3"/>
    </row>
    <row r="269" spans="4:4" x14ac:dyDescent="0.25">
      <c r="D269" s="3"/>
    </row>
    <row r="270" spans="4:4" x14ac:dyDescent="0.25">
      <c r="D270" s="3"/>
    </row>
    <row r="271" spans="4:4" x14ac:dyDescent="0.25">
      <c r="D271" s="3"/>
    </row>
    <row r="272" spans="4:4" x14ac:dyDescent="0.25">
      <c r="D272" s="3"/>
    </row>
    <row r="273" spans="4:4" x14ac:dyDescent="0.25">
      <c r="D273" s="3"/>
    </row>
    <row r="274" spans="4:4" x14ac:dyDescent="0.25">
      <c r="D274" s="3"/>
    </row>
    <row r="275" spans="4:4" x14ac:dyDescent="0.25">
      <c r="D275" s="3"/>
    </row>
    <row r="276" spans="4:4" x14ac:dyDescent="0.25">
      <c r="D276" s="3"/>
    </row>
    <row r="277" spans="4:4" x14ac:dyDescent="0.25">
      <c r="D277" s="3"/>
    </row>
    <row r="278" spans="4:4" x14ac:dyDescent="0.25">
      <c r="D278" s="3"/>
    </row>
    <row r="279" spans="4:4" x14ac:dyDescent="0.25">
      <c r="D279" s="3"/>
    </row>
    <row r="280" spans="4:4" x14ac:dyDescent="0.25">
      <c r="D280" s="3"/>
    </row>
    <row r="281" spans="4:4" x14ac:dyDescent="0.25">
      <c r="D281" s="3"/>
    </row>
    <row r="282" spans="4:4" x14ac:dyDescent="0.25">
      <c r="D282" s="3"/>
    </row>
    <row r="283" spans="4:4" x14ac:dyDescent="0.25">
      <c r="D283" s="3"/>
    </row>
    <row r="284" spans="4:4" x14ac:dyDescent="0.25">
      <c r="D284" s="3"/>
    </row>
    <row r="285" spans="4:4" x14ac:dyDescent="0.25">
      <c r="D285" s="3"/>
    </row>
    <row r="286" spans="4:4" x14ac:dyDescent="0.25">
      <c r="D286" s="3"/>
    </row>
    <row r="287" spans="4:4" x14ac:dyDescent="0.25">
      <c r="D287" s="3"/>
    </row>
    <row r="288" spans="4:4" x14ac:dyDescent="0.25">
      <c r="D288" s="3"/>
    </row>
    <row r="289" spans="4:4" x14ac:dyDescent="0.25">
      <c r="D289" s="3"/>
    </row>
    <row r="290" spans="4:4" x14ac:dyDescent="0.25">
      <c r="D290" s="3"/>
    </row>
    <row r="291" spans="4:4" x14ac:dyDescent="0.25">
      <c r="D291" s="3"/>
    </row>
    <row r="292" spans="4:4" x14ac:dyDescent="0.25">
      <c r="D292" s="3"/>
    </row>
    <row r="293" spans="4:4" x14ac:dyDescent="0.25">
      <c r="D293" s="3"/>
    </row>
    <row r="294" spans="4:4" x14ac:dyDescent="0.25">
      <c r="D294" s="3"/>
    </row>
    <row r="295" spans="4:4" x14ac:dyDescent="0.25">
      <c r="D295" s="3"/>
    </row>
    <row r="296" spans="4:4" x14ac:dyDescent="0.25">
      <c r="D296" s="3"/>
    </row>
    <row r="297" spans="4:4" x14ac:dyDescent="0.25">
      <c r="D297" s="3"/>
    </row>
    <row r="298" spans="4:4" x14ac:dyDescent="0.25">
      <c r="D298" s="3"/>
    </row>
    <row r="299" spans="4:4" x14ac:dyDescent="0.25">
      <c r="D299" s="3"/>
    </row>
    <row r="300" spans="4:4" x14ac:dyDescent="0.25">
      <c r="D300" s="3"/>
    </row>
    <row r="301" spans="4:4" x14ac:dyDescent="0.25">
      <c r="D301" s="3"/>
    </row>
    <row r="302" spans="4:4" x14ac:dyDescent="0.25">
      <c r="D302" s="3"/>
    </row>
    <row r="303" spans="4:4" x14ac:dyDescent="0.25">
      <c r="D303" s="3"/>
    </row>
    <row r="304" spans="4:4" x14ac:dyDescent="0.25">
      <c r="D304" s="3"/>
    </row>
    <row r="305" spans="4:4" x14ac:dyDescent="0.25">
      <c r="D305" s="3"/>
    </row>
    <row r="306" spans="4:4" x14ac:dyDescent="0.25">
      <c r="D306" s="3"/>
    </row>
    <row r="307" spans="4:4" x14ac:dyDescent="0.25">
      <c r="D307" s="3"/>
    </row>
    <row r="308" spans="4:4" x14ac:dyDescent="0.25">
      <c r="D308" s="3"/>
    </row>
    <row r="309" spans="4:4" x14ac:dyDescent="0.25">
      <c r="D309" s="3"/>
    </row>
    <row r="310" spans="4:4" x14ac:dyDescent="0.25">
      <c r="D310" s="3"/>
    </row>
    <row r="311" spans="4:4" x14ac:dyDescent="0.25">
      <c r="D311" s="3"/>
    </row>
    <row r="312" spans="4:4" x14ac:dyDescent="0.25">
      <c r="D312" s="3"/>
    </row>
    <row r="313" spans="4:4" x14ac:dyDescent="0.25">
      <c r="D313" s="3"/>
    </row>
    <row r="314" spans="4:4" x14ac:dyDescent="0.25">
      <c r="D314" s="3"/>
    </row>
    <row r="315" spans="4:4" x14ac:dyDescent="0.25">
      <c r="D315" s="3"/>
    </row>
    <row r="316" spans="4:4" x14ac:dyDescent="0.25">
      <c r="D316" s="3"/>
    </row>
    <row r="317" spans="4:4" x14ac:dyDescent="0.25">
      <c r="D317" s="3"/>
    </row>
    <row r="318" spans="4:4" x14ac:dyDescent="0.25">
      <c r="D318" s="3"/>
    </row>
    <row r="319" spans="4:4" x14ac:dyDescent="0.25">
      <c r="D319" s="3"/>
    </row>
    <row r="320" spans="4:4" x14ac:dyDescent="0.25">
      <c r="D320" s="3"/>
    </row>
    <row r="321" spans="4:4" x14ac:dyDescent="0.25">
      <c r="D321" s="3"/>
    </row>
    <row r="322" spans="4:4" x14ac:dyDescent="0.25">
      <c r="D322" s="3"/>
    </row>
    <row r="323" spans="4:4" x14ac:dyDescent="0.25">
      <c r="D323" s="3"/>
    </row>
    <row r="324" spans="4:4" x14ac:dyDescent="0.25">
      <c r="D324" s="3"/>
    </row>
    <row r="325" spans="4:4" x14ac:dyDescent="0.25">
      <c r="D325" s="3"/>
    </row>
    <row r="326" spans="4:4" x14ac:dyDescent="0.25">
      <c r="D326" s="3"/>
    </row>
    <row r="327" spans="4:4" x14ac:dyDescent="0.25">
      <c r="D327" s="3"/>
    </row>
    <row r="328" spans="4:4" x14ac:dyDescent="0.25">
      <c r="D328" s="3"/>
    </row>
    <row r="329" spans="4:4" x14ac:dyDescent="0.25">
      <c r="D329" s="3"/>
    </row>
    <row r="330" spans="4:4" x14ac:dyDescent="0.25">
      <c r="D330" s="3"/>
    </row>
    <row r="331" spans="4:4" x14ac:dyDescent="0.25">
      <c r="D331" s="3"/>
    </row>
    <row r="332" spans="4:4" x14ac:dyDescent="0.25">
      <c r="D332" s="3"/>
    </row>
    <row r="333" spans="4:4" x14ac:dyDescent="0.25">
      <c r="D333" s="3"/>
    </row>
    <row r="334" spans="4:4" x14ac:dyDescent="0.25">
      <c r="D334" s="3"/>
    </row>
    <row r="335" spans="4:4" x14ac:dyDescent="0.25">
      <c r="D335" s="3"/>
    </row>
    <row r="336" spans="4:4" x14ac:dyDescent="0.25">
      <c r="D336" s="3"/>
    </row>
    <row r="337" spans="4:4" x14ac:dyDescent="0.25">
      <c r="D337" s="3"/>
    </row>
    <row r="338" spans="4:4" x14ac:dyDescent="0.25">
      <c r="D338" s="3"/>
    </row>
    <row r="339" spans="4:4" x14ac:dyDescent="0.25">
      <c r="D339" s="3"/>
    </row>
    <row r="340" spans="4:4" x14ac:dyDescent="0.25">
      <c r="D340" s="3"/>
    </row>
    <row r="341" spans="4:4" x14ac:dyDescent="0.25">
      <c r="D341" s="3"/>
    </row>
    <row r="342" spans="4:4" x14ac:dyDescent="0.25">
      <c r="D342" s="3"/>
    </row>
    <row r="343" spans="4:4" x14ac:dyDescent="0.25">
      <c r="D343" s="3"/>
    </row>
    <row r="344" spans="4:4" x14ac:dyDescent="0.25">
      <c r="D344" s="3"/>
    </row>
    <row r="345" spans="4:4" x14ac:dyDescent="0.25">
      <c r="D345" s="3"/>
    </row>
    <row r="346" spans="4:4" x14ac:dyDescent="0.25">
      <c r="D346" s="3"/>
    </row>
    <row r="347" spans="4:4" x14ac:dyDescent="0.25">
      <c r="D347" s="3"/>
    </row>
    <row r="348" spans="4:4" x14ac:dyDescent="0.25">
      <c r="D348" s="3"/>
    </row>
    <row r="349" spans="4:4" x14ac:dyDescent="0.25">
      <c r="D349" s="3"/>
    </row>
    <row r="350" spans="4:4" x14ac:dyDescent="0.25">
      <c r="D350" s="3"/>
    </row>
    <row r="351" spans="4:4" x14ac:dyDescent="0.25">
      <c r="D351" s="3"/>
    </row>
    <row r="352" spans="4:4" x14ac:dyDescent="0.25">
      <c r="D352" s="3"/>
    </row>
    <row r="353" spans="4:4" x14ac:dyDescent="0.25">
      <c r="D353" s="3"/>
    </row>
    <row r="354" spans="4:4" x14ac:dyDescent="0.25">
      <c r="D354" s="3"/>
    </row>
    <row r="355" spans="4:4" x14ac:dyDescent="0.25">
      <c r="D355" s="3"/>
    </row>
    <row r="356" spans="4:4" x14ac:dyDescent="0.25">
      <c r="D356" s="3"/>
    </row>
    <row r="357" spans="4:4" x14ac:dyDescent="0.25">
      <c r="D357" s="3"/>
    </row>
    <row r="358" spans="4:4" x14ac:dyDescent="0.25">
      <c r="D358" s="3"/>
    </row>
    <row r="359" spans="4:4" x14ac:dyDescent="0.25">
      <c r="D359" s="3"/>
    </row>
    <row r="360" spans="4:4" x14ac:dyDescent="0.25">
      <c r="D360" s="3"/>
    </row>
    <row r="361" spans="4:4" x14ac:dyDescent="0.25">
      <c r="D361" s="3"/>
    </row>
    <row r="362" spans="4:4" x14ac:dyDescent="0.25">
      <c r="D362" s="3"/>
    </row>
    <row r="363" spans="4:4" x14ac:dyDescent="0.25">
      <c r="D363" s="3"/>
    </row>
    <row r="364" spans="4:4" x14ac:dyDescent="0.25">
      <c r="D364" s="3"/>
    </row>
    <row r="365" spans="4:4" x14ac:dyDescent="0.25">
      <c r="D365" s="3"/>
    </row>
    <row r="366" spans="4:4" x14ac:dyDescent="0.25">
      <c r="D366" s="3"/>
    </row>
    <row r="367" spans="4:4" x14ac:dyDescent="0.25">
      <c r="D367" s="3"/>
    </row>
    <row r="368" spans="4:4" x14ac:dyDescent="0.25">
      <c r="D368" s="3"/>
    </row>
    <row r="369" spans="4:4" x14ac:dyDescent="0.25">
      <c r="D369" s="3"/>
    </row>
    <row r="370" spans="4:4" x14ac:dyDescent="0.25">
      <c r="D370" s="3"/>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0DD1A-0220-4FDE-9F1B-D97994E3D676}">
  <dimension ref="B2:R370"/>
  <sheetViews>
    <sheetView zoomScale="85" zoomScaleNormal="85" workbookViewId="0">
      <selection activeCell="H2" sqref="H2"/>
    </sheetView>
  </sheetViews>
  <sheetFormatPr baseColWidth="10" defaultRowHeight="15" x14ac:dyDescent="0.25"/>
  <cols>
    <col min="2" max="12" width="11.42578125" style="1"/>
    <col min="15" max="16" width="11.42578125" style="1"/>
  </cols>
  <sheetData>
    <row r="2" spans="2:18" x14ac:dyDescent="0.25">
      <c r="B2" s="1" t="s">
        <v>4</v>
      </c>
      <c r="C2" s="1" t="s">
        <v>0</v>
      </c>
      <c r="D2" s="1" t="s">
        <v>1</v>
      </c>
      <c r="E2" s="1" t="s">
        <v>2</v>
      </c>
      <c r="F2" s="1" t="s">
        <v>3</v>
      </c>
      <c r="M2" s="1"/>
      <c r="N2" s="1"/>
      <c r="Q2" s="1"/>
      <c r="R2" s="1"/>
    </row>
    <row r="3" spans="2:18" x14ac:dyDescent="0.25">
      <c r="C3" s="6">
        <v>14.338838318708421</v>
      </c>
      <c r="D3" s="6">
        <v>4.0306829149953325</v>
      </c>
      <c r="E3" s="1">
        <v>44.130916999999997</v>
      </c>
      <c r="F3" s="1">
        <v>69.252761000000007</v>
      </c>
      <c r="M3" s="1"/>
      <c r="N3" s="1"/>
      <c r="P3"/>
      <c r="Q3" s="8"/>
      <c r="R3" s="1"/>
    </row>
    <row r="4" spans="2:18" x14ac:dyDescent="0.25">
      <c r="C4" s="3">
        <v>3.3352527267367447</v>
      </c>
      <c r="D4" s="3">
        <v>21.280507366988793</v>
      </c>
      <c r="E4" s="1">
        <v>24.264695</v>
      </c>
      <c r="F4" s="1">
        <v>56.752042000000003</v>
      </c>
      <c r="M4" s="1"/>
      <c r="N4" s="1"/>
      <c r="P4"/>
      <c r="Q4" s="8"/>
      <c r="R4" s="1"/>
    </row>
    <row r="5" spans="2:18" x14ac:dyDescent="0.25">
      <c r="C5" s="3">
        <v>3.723070265623539</v>
      </c>
      <c r="D5" s="3">
        <v>14.686946812772909</v>
      </c>
      <c r="E5" s="1">
        <v>41.320616999999999</v>
      </c>
      <c r="F5" s="1">
        <v>60.414169000000001</v>
      </c>
      <c r="M5" s="1"/>
      <c r="N5" s="1"/>
      <c r="P5"/>
      <c r="Q5" s="8"/>
      <c r="R5" s="1"/>
    </row>
    <row r="6" spans="2:18" x14ac:dyDescent="0.25">
      <c r="C6" s="3">
        <v>6.2216368611861093</v>
      </c>
      <c r="D6" s="3">
        <v>19.796863629624134</v>
      </c>
      <c r="E6" s="1">
        <v>34.492196</v>
      </c>
      <c r="F6" s="1">
        <v>65.945862000000005</v>
      </c>
      <c r="M6" s="1"/>
      <c r="N6" s="1"/>
      <c r="P6"/>
      <c r="Q6" s="8"/>
      <c r="R6" s="1"/>
    </row>
    <row r="7" spans="2:18" x14ac:dyDescent="0.25">
      <c r="C7" s="3">
        <v>13.922901960625666</v>
      </c>
      <c r="D7" s="3">
        <v>9.1463656612821342</v>
      </c>
      <c r="E7" s="1">
        <v>37.511951000000003</v>
      </c>
      <c r="F7" s="1">
        <v>68.640877000000003</v>
      </c>
      <c r="M7" s="1"/>
      <c r="N7" s="1"/>
      <c r="P7"/>
      <c r="Q7" s="8"/>
      <c r="R7" s="1"/>
    </row>
    <row r="8" spans="2:18" x14ac:dyDescent="0.25">
      <c r="C8" s="3">
        <v>9.9685090172841289</v>
      </c>
      <c r="D8" s="3">
        <v>20.157981811154386</v>
      </c>
      <c r="E8" s="1">
        <v>41.817999</v>
      </c>
      <c r="F8" s="1">
        <v>74.867037999999994</v>
      </c>
      <c r="M8" s="1"/>
      <c r="N8" s="1"/>
      <c r="P8"/>
      <c r="Q8" s="8"/>
      <c r="R8" s="1"/>
    </row>
    <row r="9" spans="2:18" x14ac:dyDescent="0.25">
      <c r="C9" s="3">
        <v>4.3632253007137809</v>
      </c>
      <c r="D9" s="3">
        <v>20.748094133079814</v>
      </c>
      <c r="E9" s="1">
        <v>27.949770000000001</v>
      </c>
      <c r="F9" s="1">
        <v>63.913291999999998</v>
      </c>
      <c r="M9" s="1"/>
      <c r="N9" s="1"/>
      <c r="P9"/>
      <c r="Q9" s="8"/>
      <c r="R9" s="1"/>
    </row>
    <row r="10" spans="2:18" x14ac:dyDescent="0.25">
      <c r="C10" s="3">
        <v>12.872125170296236</v>
      </c>
      <c r="D10" s="3">
        <v>27.565198212855396</v>
      </c>
      <c r="E10" s="1">
        <v>46.439644000000001</v>
      </c>
      <c r="F10" s="1">
        <v>66.246617999999998</v>
      </c>
      <c r="M10" s="1"/>
      <c r="N10" s="1"/>
      <c r="P10"/>
      <c r="Q10" s="8"/>
      <c r="R10" s="1"/>
    </row>
    <row r="11" spans="2:18" x14ac:dyDescent="0.25">
      <c r="C11" s="3">
        <v>11.529955014805216</v>
      </c>
      <c r="D11" s="3">
        <v>5.2300720700295047</v>
      </c>
      <c r="E11" s="1">
        <v>37.430976000000001</v>
      </c>
      <c r="F11" s="1">
        <v>71.780957999999998</v>
      </c>
      <c r="M11" s="1"/>
      <c r="N11" s="1"/>
      <c r="P11"/>
      <c r="Q11" s="8"/>
      <c r="R11" s="1"/>
    </row>
    <row r="12" spans="2:18" x14ac:dyDescent="0.25">
      <c r="C12" s="3">
        <v>3.9299905307888117</v>
      </c>
      <c r="D12" s="3">
        <v>21.368526898661663</v>
      </c>
      <c r="E12" s="1">
        <v>36.635820000000002</v>
      </c>
      <c r="F12" s="1">
        <v>65.823392999999996</v>
      </c>
      <c r="M12" s="1"/>
      <c r="N12" s="1"/>
      <c r="P12"/>
      <c r="Q12" s="8"/>
      <c r="R12" s="1"/>
    </row>
    <row r="13" spans="2:18" x14ac:dyDescent="0.25">
      <c r="C13" s="3">
        <v>8.0501537050374079</v>
      </c>
      <c r="D13" s="3">
        <v>18.276770774341433</v>
      </c>
      <c r="E13" s="1">
        <v>36.402489000000003</v>
      </c>
      <c r="F13" s="1">
        <v>67.786754999999999</v>
      </c>
      <c r="M13" s="1"/>
      <c r="N13" s="1"/>
      <c r="P13"/>
      <c r="Q13" s="8"/>
      <c r="R13" s="1"/>
    </row>
    <row r="14" spans="2:18" x14ac:dyDescent="0.25">
      <c r="C14" s="3">
        <v>5.1354092760775814</v>
      </c>
      <c r="D14" s="3">
        <v>27.883161962389096</v>
      </c>
      <c r="E14" s="1">
        <v>37.114634000000002</v>
      </c>
      <c r="F14" s="1">
        <v>56.432816000000003</v>
      </c>
      <c r="M14" s="1"/>
      <c r="N14" s="1"/>
      <c r="P14"/>
      <c r="Q14" s="8"/>
      <c r="R14" s="1"/>
    </row>
    <row r="15" spans="2:18" x14ac:dyDescent="0.25">
      <c r="C15" s="3">
        <v>7.4142196168746253</v>
      </c>
      <c r="D15" s="3">
        <v>17.76262463982707</v>
      </c>
      <c r="E15" s="1">
        <v>39.492092999999997</v>
      </c>
      <c r="F15" s="1">
        <v>77.836400999999995</v>
      </c>
      <c r="M15" s="1"/>
      <c r="N15" s="1"/>
      <c r="P15"/>
      <c r="Q15" s="8"/>
      <c r="R15" s="1"/>
    </row>
    <row r="16" spans="2:18" x14ac:dyDescent="0.25">
      <c r="C16" s="3">
        <v>9.1490717168402558</v>
      </c>
      <c r="D16" s="3">
        <v>4.2487128499389062</v>
      </c>
      <c r="E16" s="1">
        <v>35.792890999999997</v>
      </c>
      <c r="F16" s="1">
        <v>63.979207000000002</v>
      </c>
      <c r="M16" s="1"/>
      <c r="N16" s="1"/>
      <c r="P16"/>
      <c r="Q16" s="8"/>
      <c r="R16" s="1"/>
    </row>
    <row r="17" spans="3:18" x14ac:dyDescent="0.25">
      <c r="C17" s="3">
        <v>5.4997912892867697</v>
      </c>
      <c r="D17" s="3">
        <v>5.053708168016108</v>
      </c>
      <c r="E17" s="1">
        <v>42.789805999999999</v>
      </c>
      <c r="F17" s="1">
        <v>66.771362999999994</v>
      </c>
      <c r="M17" s="1"/>
      <c r="N17" s="1"/>
      <c r="P17"/>
      <c r="Q17" s="8"/>
      <c r="R17" s="1"/>
    </row>
    <row r="18" spans="3:18" x14ac:dyDescent="0.25">
      <c r="C18" s="3">
        <v>12.849200292972775</v>
      </c>
      <c r="D18" s="3">
        <v>8.2565352857055831</v>
      </c>
      <c r="E18" s="1">
        <v>32.442777999999997</v>
      </c>
      <c r="F18" s="1">
        <v>72.266758999999993</v>
      </c>
      <c r="M18" s="1"/>
      <c r="N18" s="1"/>
      <c r="P18"/>
      <c r="Q18" s="8"/>
      <c r="R18" s="1"/>
    </row>
    <row r="19" spans="3:18" x14ac:dyDescent="0.25">
      <c r="C19" s="3">
        <v>14.182775997599462</v>
      </c>
      <c r="D19" s="3">
        <v>17.134572671602271</v>
      </c>
      <c r="E19" s="1">
        <v>29.20468</v>
      </c>
      <c r="F19" s="1">
        <v>68.378523000000001</v>
      </c>
      <c r="M19" s="1"/>
      <c r="N19" s="1"/>
      <c r="P19"/>
      <c r="Q19" s="8"/>
      <c r="R19" s="1"/>
    </row>
    <row r="20" spans="3:18" x14ac:dyDescent="0.25">
      <c r="C20" s="3">
        <v>12.46579931444575</v>
      </c>
      <c r="D20" s="3">
        <v>14.991133984410748</v>
      </c>
      <c r="E20" s="1">
        <v>47.432563000000002</v>
      </c>
      <c r="F20" s="1">
        <v>58.217351000000001</v>
      </c>
      <c r="M20" s="1"/>
      <c r="N20" s="1"/>
      <c r="P20"/>
      <c r="Q20" s="8"/>
      <c r="R20" s="1"/>
    </row>
    <row r="21" spans="3:18" x14ac:dyDescent="0.25">
      <c r="C21" s="3">
        <v>9.6646839874257289</v>
      </c>
      <c r="D21" s="3">
        <v>20.742777817693586</v>
      </c>
      <c r="E21" s="1">
        <v>40.354357999999998</v>
      </c>
      <c r="F21" s="1">
        <v>74.544071000000002</v>
      </c>
      <c r="M21" s="1"/>
      <c r="N21" s="1"/>
      <c r="P21"/>
      <c r="Q21" s="8"/>
      <c r="R21" s="1"/>
    </row>
    <row r="22" spans="3:18" x14ac:dyDescent="0.25">
      <c r="C22" s="3">
        <v>7.8206384796469983</v>
      </c>
      <c r="D22" s="3">
        <v>9.2442972817829698</v>
      </c>
      <c r="E22" s="1">
        <v>36.675660000000001</v>
      </c>
      <c r="F22" s="1">
        <v>58.086830999999997</v>
      </c>
      <c r="M22" s="1"/>
      <c r="N22" s="1"/>
      <c r="P22"/>
      <c r="Q22" s="8"/>
      <c r="R22" s="1"/>
    </row>
    <row r="23" spans="3:18" x14ac:dyDescent="0.25">
      <c r="C23" s="3">
        <v>1.8818560048843374</v>
      </c>
      <c r="D23" s="3">
        <v>21.847058503706965</v>
      </c>
      <c r="E23" s="1">
        <v>49.889221999999997</v>
      </c>
      <c r="F23" s="1">
        <v>59.248125000000002</v>
      </c>
      <c r="M23" s="1"/>
      <c r="N23" s="1"/>
      <c r="P23"/>
      <c r="Q23" s="8"/>
      <c r="R23" s="1"/>
    </row>
    <row r="24" spans="3:18" x14ac:dyDescent="0.25">
      <c r="C24" s="3">
        <v>5.9114956204933105</v>
      </c>
      <c r="D24" s="3">
        <v>4.9454170649339702</v>
      </c>
      <c r="E24" s="1">
        <v>31.482022000000001</v>
      </c>
      <c r="F24" s="1">
        <v>64.819119999999998</v>
      </c>
      <c r="M24" s="1"/>
      <c r="N24" s="1"/>
      <c r="P24"/>
      <c r="Q24" s="8"/>
      <c r="R24" s="1"/>
    </row>
    <row r="25" spans="3:18" x14ac:dyDescent="0.25">
      <c r="C25" s="3">
        <v>13.297151872251812</v>
      </c>
      <c r="D25" s="3">
        <v>20.466665480729962</v>
      </c>
      <c r="E25" s="1">
        <v>31.175422999999999</v>
      </c>
      <c r="F25" s="1">
        <v>65.033383999999998</v>
      </c>
      <c r="M25" s="1"/>
      <c r="N25" s="1"/>
      <c r="P25"/>
      <c r="Q25" s="8"/>
      <c r="R25" s="1"/>
    </row>
    <row r="26" spans="3:18" x14ac:dyDescent="0.25">
      <c r="C26" s="3">
        <v>4.9471540778841536</v>
      </c>
      <c r="D26" s="3">
        <v>21.668335100442498</v>
      </c>
      <c r="E26" s="1">
        <v>43.318657000000002</v>
      </c>
      <c r="F26" s="1">
        <v>66.407380000000003</v>
      </c>
      <c r="M26" s="1"/>
      <c r="N26" s="1"/>
      <c r="P26"/>
      <c r="Q26" s="8"/>
      <c r="R26" s="1"/>
    </row>
    <row r="27" spans="3:18" x14ac:dyDescent="0.25">
      <c r="C27" s="3">
        <v>9.9857556970601777</v>
      </c>
      <c r="D27" s="3">
        <v>17.275386477066185</v>
      </c>
      <c r="E27" s="1">
        <v>30.151758000000001</v>
      </c>
      <c r="F27" s="1">
        <v>64.154027999999997</v>
      </c>
      <c r="M27" s="1"/>
      <c r="N27" s="1"/>
      <c r="P27"/>
      <c r="Q27" s="8"/>
      <c r="R27" s="1"/>
    </row>
    <row r="28" spans="3:18" x14ac:dyDescent="0.25">
      <c r="C28" s="3">
        <v>5.0957196038620589</v>
      </c>
      <c r="D28" s="3">
        <v>20.390170673352916</v>
      </c>
      <c r="E28" s="1">
        <v>33.131931000000002</v>
      </c>
      <c r="F28" s="1">
        <v>41.548445000000001</v>
      </c>
      <c r="M28" s="1"/>
      <c r="N28" s="1"/>
      <c r="P28"/>
      <c r="Q28" s="8"/>
      <c r="R28" s="1"/>
    </row>
    <row r="29" spans="3:18" x14ac:dyDescent="0.25">
      <c r="C29" s="3">
        <v>11.752104497675335</v>
      </c>
      <c r="D29" s="3">
        <v>9.130165298449727</v>
      </c>
      <c r="E29" s="1">
        <v>31.070907999999999</v>
      </c>
      <c r="F29" s="1">
        <v>65.940223000000003</v>
      </c>
      <c r="M29" s="1"/>
      <c r="N29" s="1"/>
      <c r="P29"/>
      <c r="Q29" s="8"/>
      <c r="R29" s="1"/>
    </row>
    <row r="30" spans="3:18" x14ac:dyDescent="0.25">
      <c r="C30" s="3">
        <v>9.8490957238673964</v>
      </c>
      <c r="D30" s="3">
        <v>26.803580882107429</v>
      </c>
      <c r="E30" s="1">
        <v>45.635199</v>
      </c>
      <c r="F30" s="1">
        <v>60.944386000000002</v>
      </c>
      <c r="M30" s="1"/>
      <c r="N30" s="1"/>
      <c r="P30"/>
      <c r="Q30" s="8"/>
      <c r="R30" s="1"/>
    </row>
    <row r="31" spans="3:18" x14ac:dyDescent="0.25">
      <c r="C31" s="3">
        <v>4.3996837227524743</v>
      </c>
      <c r="D31" s="3">
        <v>13.257592820672288</v>
      </c>
      <c r="E31" s="1">
        <v>40.038851000000001</v>
      </c>
      <c r="F31" s="1">
        <v>57.486885000000001</v>
      </c>
      <c r="M31" s="1"/>
      <c r="N31" s="1"/>
      <c r="P31"/>
      <c r="Q31" s="8"/>
      <c r="R31" s="1"/>
    </row>
    <row r="32" spans="3:18" x14ac:dyDescent="0.25">
      <c r="C32" s="3">
        <v>4.6432816521063867</v>
      </c>
      <c r="D32" s="3">
        <v>8.7701530459647561</v>
      </c>
      <c r="E32" s="1">
        <v>30.226414999999999</v>
      </c>
      <c r="F32" s="1">
        <v>63.685555000000001</v>
      </c>
      <c r="M32" s="1"/>
      <c r="N32" s="1"/>
      <c r="P32"/>
      <c r="Q32" s="8"/>
      <c r="R32" s="1"/>
    </row>
    <row r="33" spans="3:18" x14ac:dyDescent="0.25">
      <c r="C33" s="3">
        <v>6.1186728281042235</v>
      </c>
      <c r="D33" s="3">
        <v>6.1892051015455429</v>
      </c>
      <c r="E33" s="1">
        <v>26.855475999999999</v>
      </c>
      <c r="F33" s="1">
        <v>63.106938999999997</v>
      </c>
      <c r="M33" s="1"/>
      <c r="N33" s="1"/>
      <c r="P33"/>
      <c r="Q33" s="8"/>
      <c r="R33" s="1"/>
    </row>
    <row r="34" spans="3:18" x14ac:dyDescent="0.25">
      <c r="C34" s="3">
        <v>6.8063397331404714</v>
      </c>
      <c r="D34" s="3">
        <v>15.237733981669324</v>
      </c>
      <c r="E34" s="1">
        <v>35.380111999999997</v>
      </c>
      <c r="F34" s="1">
        <v>62.182417999999998</v>
      </c>
      <c r="M34" s="1"/>
      <c r="N34" s="1"/>
      <c r="P34"/>
      <c r="Q34" s="8"/>
      <c r="R34" s="1"/>
    </row>
    <row r="35" spans="3:18" x14ac:dyDescent="0.25">
      <c r="C35" s="3">
        <v>5.6953257456564668</v>
      </c>
      <c r="D35" s="3">
        <v>6.1930618354165086</v>
      </c>
      <c r="E35" s="1">
        <v>39.122911000000002</v>
      </c>
      <c r="F35" s="1">
        <v>53.517440000000001</v>
      </c>
      <c r="M35" s="1"/>
      <c r="N35" s="1"/>
      <c r="P35"/>
      <c r="Q35" s="8"/>
      <c r="R35" s="1"/>
    </row>
    <row r="36" spans="3:18" x14ac:dyDescent="0.25">
      <c r="C36" s="3">
        <v>11.831897584193788</v>
      </c>
      <c r="D36" s="3">
        <v>23.395612860136087</v>
      </c>
      <c r="E36" s="1">
        <v>34.182366999999999</v>
      </c>
      <c r="F36" s="1">
        <v>65.568832</v>
      </c>
      <c r="M36" s="1"/>
      <c r="N36" s="1"/>
      <c r="P36"/>
      <c r="Q36" s="8"/>
      <c r="R36" s="1"/>
    </row>
    <row r="37" spans="3:18" x14ac:dyDescent="0.25">
      <c r="C37" s="3">
        <v>9.279703217551333</v>
      </c>
      <c r="D37" s="3">
        <v>11.615108564765848</v>
      </c>
      <c r="E37" s="1">
        <v>40.056431000000003</v>
      </c>
      <c r="F37" s="1">
        <v>74.919489999999996</v>
      </c>
      <c r="M37" s="1"/>
      <c r="N37" s="1"/>
      <c r="P37"/>
      <c r="Q37" s="8"/>
      <c r="R37" s="1"/>
    </row>
    <row r="38" spans="3:18" x14ac:dyDescent="0.25">
      <c r="C38" s="3">
        <v>5.871233192974036</v>
      </c>
      <c r="D38" s="3">
        <v>8.5394907585321356</v>
      </c>
      <c r="E38" s="1">
        <v>44.530549999999998</v>
      </c>
      <c r="F38" s="1">
        <v>57.128734999999999</v>
      </c>
      <c r="M38" s="1"/>
      <c r="N38" s="1"/>
      <c r="P38"/>
      <c r="Q38" s="8"/>
      <c r="R38" s="1"/>
    </row>
    <row r="39" spans="3:18" x14ac:dyDescent="0.25">
      <c r="C39" s="3">
        <v>7.2476094204702566</v>
      </c>
      <c r="D39" s="3">
        <v>22.57054140543141</v>
      </c>
      <c r="E39" s="1">
        <v>44.014707000000001</v>
      </c>
      <c r="F39" s="1">
        <v>62.959473000000003</v>
      </c>
      <c r="M39" s="1"/>
      <c r="N39" s="1"/>
      <c r="P39"/>
      <c r="Q39" s="8"/>
      <c r="R39" s="1"/>
    </row>
    <row r="40" spans="3:18" x14ac:dyDescent="0.25">
      <c r="C40" s="3">
        <v>12.0967292177962</v>
      </c>
      <c r="D40" s="3">
        <v>14.086609738730598</v>
      </c>
      <c r="E40" s="1">
        <v>37.233333000000002</v>
      </c>
      <c r="F40" s="1">
        <v>49.125523999999999</v>
      </c>
      <c r="M40" s="1"/>
      <c r="N40" s="1"/>
      <c r="P40"/>
      <c r="Q40" s="8"/>
      <c r="R40" s="1"/>
    </row>
    <row r="41" spans="3:18" x14ac:dyDescent="0.25">
      <c r="C41" s="3">
        <v>4.8838923444004685</v>
      </c>
      <c r="D41" s="3">
        <v>25.749638444544043</v>
      </c>
      <c r="E41" s="1">
        <v>36.553165999999997</v>
      </c>
      <c r="F41" s="1">
        <v>67.184327999999994</v>
      </c>
      <c r="M41" s="1"/>
      <c r="N41" s="1"/>
      <c r="P41"/>
      <c r="Q41" s="8"/>
      <c r="R41" s="1"/>
    </row>
    <row r="42" spans="3:18" x14ac:dyDescent="0.25">
      <c r="C42" s="3">
        <v>3.2043243048968142</v>
      </c>
      <c r="D42" s="3">
        <v>9.9217437848360426</v>
      </c>
      <c r="E42" s="1">
        <v>45.912933000000002</v>
      </c>
      <c r="F42" s="1">
        <v>71.018862999999996</v>
      </c>
      <c r="M42" s="1"/>
      <c r="N42" s="1"/>
      <c r="P42"/>
      <c r="Q42" s="8"/>
      <c r="R42" s="1"/>
    </row>
    <row r="43" spans="3:18" x14ac:dyDescent="0.25">
      <c r="C43" s="3">
        <v>10.943769531276878</v>
      </c>
      <c r="D43" s="3">
        <v>27.639936416998967</v>
      </c>
      <c r="E43" s="1">
        <v>37.858060000000002</v>
      </c>
      <c r="F43" s="1">
        <v>66.067079000000007</v>
      </c>
      <c r="M43" s="1"/>
      <c r="N43" s="1"/>
      <c r="P43"/>
      <c r="Q43" s="8"/>
      <c r="R43" s="1"/>
    </row>
    <row r="44" spans="3:18" x14ac:dyDescent="0.25">
      <c r="C44" s="3">
        <v>11.613966752443048</v>
      </c>
      <c r="D44" s="3">
        <v>26.225332752562732</v>
      </c>
      <c r="E44" s="1">
        <v>32.687882000000002</v>
      </c>
      <c r="F44" s="1">
        <v>64.254789000000002</v>
      </c>
      <c r="M44" s="1"/>
      <c r="N44" s="1"/>
      <c r="P44"/>
      <c r="Q44" s="8"/>
      <c r="R44" s="1"/>
    </row>
    <row r="45" spans="3:18" x14ac:dyDescent="0.25">
      <c r="C45" s="3">
        <v>2.2304151538536527</v>
      </c>
      <c r="D45" s="3">
        <v>24.363497034411957</v>
      </c>
      <c r="E45" s="1">
        <v>44.407066999999998</v>
      </c>
      <c r="F45" s="1">
        <v>59.247270999999998</v>
      </c>
      <c r="M45" s="1"/>
      <c r="N45" s="1"/>
      <c r="P45"/>
      <c r="Q45" s="8"/>
      <c r="R45" s="1"/>
    </row>
    <row r="46" spans="3:18" x14ac:dyDescent="0.25">
      <c r="C46" s="3">
        <v>3.1952566818015575</v>
      </c>
      <c r="D46" s="3">
        <v>27.474327901641299</v>
      </c>
      <c r="E46" s="1">
        <v>39.432913999999997</v>
      </c>
      <c r="F46" s="1">
        <v>62.087454000000001</v>
      </c>
      <c r="M46" s="1"/>
      <c r="N46" s="1"/>
      <c r="P46"/>
      <c r="Q46" s="8"/>
      <c r="R46" s="1"/>
    </row>
    <row r="47" spans="3:18" x14ac:dyDescent="0.25">
      <c r="C47" s="3">
        <v>13.152018589546685</v>
      </c>
      <c r="D47" s="3">
        <v>21.544167990449921</v>
      </c>
      <c r="E47" s="1">
        <v>31.338704</v>
      </c>
      <c r="F47" s="1">
        <v>61.051313</v>
      </c>
      <c r="M47" s="1"/>
      <c r="N47" s="1"/>
      <c r="P47"/>
      <c r="Q47" s="8"/>
      <c r="R47" s="1"/>
    </row>
    <row r="48" spans="3:18" x14ac:dyDescent="0.25">
      <c r="C48" s="3">
        <v>5.3248917627043166</v>
      </c>
      <c r="D48" s="3">
        <v>8.6636698994635957</v>
      </c>
      <c r="E48" s="1">
        <v>46.413103999999997</v>
      </c>
      <c r="F48" s="1">
        <v>65.749588000000003</v>
      </c>
      <c r="M48" s="1"/>
      <c r="N48" s="1"/>
      <c r="P48"/>
      <c r="Q48" s="8"/>
      <c r="R48" s="1"/>
    </row>
    <row r="49" spans="3:18" x14ac:dyDescent="0.25">
      <c r="C49" s="3">
        <v>5.772903255858143</v>
      </c>
      <c r="D49" s="3">
        <v>19.48251155866156</v>
      </c>
      <c r="E49" s="1">
        <v>37.970115</v>
      </c>
      <c r="F49" s="1">
        <v>57.004016999999997</v>
      </c>
      <c r="M49" s="1"/>
      <c r="N49" s="1"/>
      <c r="P49"/>
      <c r="Q49" s="8"/>
      <c r="R49" s="1"/>
    </row>
    <row r="50" spans="3:18" x14ac:dyDescent="0.25">
      <c r="C50" s="3">
        <v>6.7288032772862518</v>
      </c>
      <c r="D50" s="3">
        <v>28.143450016849908</v>
      </c>
      <c r="E50" s="1">
        <v>49.410119000000002</v>
      </c>
      <c r="F50" s="1">
        <v>57.677737999999998</v>
      </c>
      <c r="M50" s="1"/>
      <c r="N50" s="1"/>
      <c r="P50"/>
      <c r="Q50" s="8"/>
      <c r="R50" s="1"/>
    </row>
    <row r="51" spans="3:18" x14ac:dyDescent="0.25">
      <c r="C51" s="3">
        <v>5.0094243386175386</v>
      </c>
      <c r="D51" s="3">
        <v>10.236807984528957</v>
      </c>
      <c r="E51" s="1">
        <v>29.604704999999999</v>
      </c>
      <c r="F51" s="1">
        <v>64.992553000000001</v>
      </c>
      <c r="M51" s="1"/>
      <c r="N51" s="1"/>
      <c r="P51"/>
      <c r="Q51" s="8"/>
      <c r="R51" s="1"/>
    </row>
    <row r="52" spans="3:18" x14ac:dyDescent="0.25">
      <c r="C52" s="3">
        <v>5.46945714304284</v>
      </c>
      <c r="D52" s="3">
        <v>17.942809077017788</v>
      </c>
      <c r="E52" s="1">
        <v>39.894328000000002</v>
      </c>
      <c r="F52" s="1">
        <v>67.021164999999996</v>
      </c>
      <c r="M52" s="1"/>
      <c r="N52" s="1"/>
      <c r="P52"/>
      <c r="Q52" s="8"/>
      <c r="R52" s="1"/>
    </row>
    <row r="53" spans="3:18" x14ac:dyDescent="0.25">
      <c r="C53" s="3">
        <v>14.373151252238793</v>
      </c>
      <c r="D53" s="3">
        <v>24.0951573767369</v>
      </c>
      <c r="E53" s="1">
        <v>31.383215</v>
      </c>
      <c r="F53" s="1">
        <v>58.098998999999999</v>
      </c>
      <c r="M53" s="1"/>
      <c r="N53" s="1"/>
      <c r="P53"/>
      <c r="Q53" s="8"/>
      <c r="R53" s="1"/>
    </row>
    <row r="54" spans="3:18" x14ac:dyDescent="0.25">
      <c r="C54" s="3">
        <v>4.6261995117087942</v>
      </c>
      <c r="D54" s="3">
        <v>26.004193958748065</v>
      </c>
      <c r="E54" s="1">
        <v>34.561597999999996</v>
      </c>
      <c r="F54" s="1">
        <v>77.909256999999997</v>
      </c>
      <c r="M54" s="1"/>
      <c r="N54" s="1"/>
      <c r="P54"/>
      <c r="Q54" s="8"/>
      <c r="R54" s="1"/>
    </row>
    <row r="55" spans="3:18" x14ac:dyDescent="0.25">
      <c r="C55" s="3">
        <v>12.418296531645378</v>
      </c>
      <c r="D55" s="3">
        <v>3.3590558942603863</v>
      </c>
      <c r="E55" s="1">
        <v>36.125717000000002</v>
      </c>
      <c r="F55" s="1">
        <v>57.560721000000001</v>
      </c>
      <c r="M55" s="1"/>
      <c r="N55" s="1"/>
      <c r="P55"/>
      <c r="Q55" s="8"/>
      <c r="R55" s="1"/>
    </row>
    <row r="56" spans="3:18" x14ac:dyDescent="0.25">
      <c r="C56" s="3">
        <v>7.7375865460298385</v>
      </c>
      <c r="D56" s="3">
        <v>18.594197259866228</v>
      </c>
      <c r="E56" s="1">
        <v>37.351731999999998</v>
      </c>
      <c r="F56" s="1">
        <v>63.772665000000003</v>
      </c>
      <c r="M56" s="1"/>
      <c r="N56" s="1"/>
      <c r="P56"/>
      <c r="Q56" s="8"/>
      <c r="R56" s="1"/>
    </row>
    <row r="57" spans="3:18" x14ac:dyDescent="0.25">
      <c r="C57" s="3">
        <v>11.03959189860266</v>
      </c>
      <c r="D57" s="3">
        <v>22.159718445108531</v>
      </c>
      <c r="E57" s="1">
        <v>29.565135999999999</v>
      </c>
      <c r="F57" s="1">
        <v>74.225032999999996</v>
      </c>
      <c r="M57" s="1"/>
      <c r="N57" s="1"/>
      <c r="P57"/>
      <c r="Q57" s="8"/>
      <c r="R57" s="1"/>
    </row>
    <row r="58" spans="3:18" x14ac:dyDescent="0.25">
      <c r="C58" s="3">
        <v>12.627053150822723</v>
      </c>
      <c r="D58" s="3">
        <v>8.6519455365812448</v>
      </c>
      <c r="E58" s="1">
        <v>34.536852000000003</v>
      </c>
      <c r="F58" s="1">
        <v>63.600251999999998</v>
      </c>
      <c r="M58" s="1"/>
      <c r="N58" s="1"/>
      <c r="P58"/>
      <c r="Q58" s="8"/>
      <c r="R58" s="1"/>
    </row>
    <row r="59" spans="3:18" x14ac:dyDescent="0.25">
      <c r="C59" s="3">
        <v>4.1578152576158587</v>
      </c>
      <c r="D59" s="3">
        <v>16.797044620313681</v>
      </c>
      <c r="E59" s="1">
        <v>40.764792999999997</v>
      </c>
      <c r="F59" s="1">
        <v>72.606161999999998</v>
      </c>
      <c r="M59" s="1"/>
      <c r="N59" s="1"/>
      <c r="P59"/>
      <c r="Q59" s="8"/>
      <c r="R59" s="1"/>
    </row>
    <row r="60" spans="3:18" x14ac:dyDescent="0.25">
      <c r="C60" s="3">
        <v>1.9473735507011767</v>
      </c>
      <c r="D60" s="3">
        <v>26.060156312940521</v>
      </c>
      <c r="E60" s="1">
        <v>35.975701000000001</v>
      </c>
      <c r="F60" s="1">
        <v>61.138896000000003</v>
      </c>
      <c r="M60" s="1"/>
      <c r="N60" s="1"/>
      <c r="P60"/>
      <c r="Q60" s="8"/>
      <c r="R60" s="1"/>
    </row>
    <row r="61" spans="3:18" x14ac:dyDescent="0.25">
      <c r="C61" s="3">
        <v>10.001459375788603</v>
      </c>
      <c r="D61" s="3">
        <v>25.217016653325462</v>
      </c>
      <c r="E61" s="1">
        <v>44.179102</v>
      </c>
      <c r="F61" s="1">
        <v>64.613699999999994</v>
      </c>
      <c r="M61" s="1"/>
      <c r="N61" s="1"/>
      <c r="P61"/>
      <c r="Q61" s="8"/>
      <c r="R61" s="1"/>
    </row>
    <row r="62" spans="3:18" x14ac:dyDescent="0.25">
      <c r="C62" s="3">
        <v>13.246137750837773</v>
      </c>
      <c r="D62" s="3">
        <v>6.2885966473561936</v>
      </c>
      <c r="E62" s="1">
        <v>36.215280999999997</v>
      </c>
      <c r="F62" s="1">
        <v>61.453116000000001</v>
      </c>
      <c r="M62" s="1"/>
      <c r="N62" s="1"/>
      <c r="P62"/>
      <c r="Q62" s="8"/>
      <c r="R62" s="1"/>
    </row>
    <row r="63" spans="3:18" x14ac:dyDescent="0.25">
      <c r="C63" s="3">
        <v>9.6737885477013723</v>
      </c>
      <c r="D63" s="3">
        <v>27.29785004840917</v>
      </c>
      <c r="E63" s="1">
        <v>29.950130000000001</v>
      </c>
      <c r="F63" s="1">
        <v>63.361590999999997</v>
      </c>
      <c r="M63" s="1"/>
      <c r="N63" s="1"/>
      <c r="P63"/>
      <c r="Q63" s="8"/>
      <c r="R63" s="1"/>
    </row>
    <row r="64" spans="3:18" x14ac:dyDescent="0.25">
      <c r="C64" s="3">
        <v>10.144554875908744</v>
      </c>
      <c r="D64" s="3">
        <v>20.631465397128029</v>
      </c>
      <c r="E64" s="1">
        <v>34.808771</v>
      </c>
      <c r="F64" s="1">
        <v>69.048831000000007</v>
      </c>
      <c r="M64" s="1"/>
      <c r="N64" s="1"/>
      <c r="P64"/>
      <c r="Q64" s="8"/>
      <c r="R64" s="1"/>
    </row>
    <row r="65" spans="3:18" x14ac:dyDescent="0.25">
      <c r="C65" s="3">
        <v>6.2710289371658847</v>
      </c>
      <c r="D65" s="3">
        <v>8.2691895436914287</v>
      </c>
      <c r="E65" s="1">
        <v>25.895472999999999</v>
      </c>
      <c r="F65" s="1">
        <v>74.511380000000003</v>
      </c>
      <c r="M65" s="1"/>
      <c r="N65" s="1"/>
      <c r="P65"/>
      <c r="Q65" s="8"/>
      <c r="R65" s="1"/>
    </row>
    <row r="66" spans="3:18" x14ac:dyDescent="0.25">
      <c r="C66" s="3">
        <v>9.8315776108327899</v>
      </c>
      <c r="D66" s="3">
        <v>20.173550716663268</v>
      </c>
      <c r="E66" s="1">
        <v>38.841276999999998</v>
      </c>
      <c r="F66" s="1">
        <v>67.401747</v>
      </c>
      <c r="M66" s="1"/>
      <c r="N66" s="1"/>
      <c r="P66"/>
      <c r="Q66" s="8"/>
      <c r="R66" s="1"/>
    </row>
    <row r="67" spans="3:18" x14ac:dyDescent="0.25">
      <c r="C67" s="3">
        <v>10.635867889939245</v>
      </c>
      <c r="D67" s="3">
        <v>5.5574029167944072</v>
      </c>
      <c r="E67" s="1">
        <v>29.623352000000001</v>
      </c>
      <c r="F67" s="1">
        <v>67.829818000000003</v>
      </c>
      <c r="M67" s="1"/>
      <c r="N67" s="1"/>
      <c r="P67"/>
      <c r="Q67" s="8"/>
      <c r="R67" s="1"/>
    </row>
    <row r="68" spans="3:18" x14ac:dyDescent="0.25">
      <c r="C68" s="3">
        <v>13.693871955113831</v>
      </c>
      <c r="D68" s="3">
        <v>6.0939181043218227</v>
      </c>
      <c r="E68" s="1">
        <v>30.546199999999999</v>
      </c>
      <c r="F68" s="1">
        <v>65.988955000000004</v>
      </c>
      <c r="M68" s="1"/>
      <c r="N68" s="1"/>
      <c r="P68"/>
      <c r="Q68" s="8"/>
      <c r="R68" s="1"/>
    </row>
    <row r="69" spans="3:18" x14ac:dyDescent="0.25">
      <c r="C69" s="3">
        <v>11.5263703932394</v>
      </c>
      <c r="D69" s="3">
        <v>6.6222687071633128</v>
      </c>
      <c r="E69" s="1">
        <v>41.116799999999998</v>
      </c>
      <c r="F69" s="1">
        <v>57.007662000000003</v>
      </c>
      <c r="M69" s="1"/>
      <c r="N69" s="1"/>
      <c r="P69"/>
      <c r="Q69" s="8"/>
      <c r="R69" s="1"/>
    </row>
    <row r="70" spans="3:18" x14ac:dyDescent="0.25">
      <c r="C70" s="3">
        <v>6.1325802785392334</v>
      </c>
      <c r="D70" s="3">
        <v>21.529753959072224</v>
      </c>
      <c r="E70" s="1">
        <v>40.128258000000002</v>
      </c>
      <c r="F70" s="1">
        <v>61.864327000000003</v>
      </c>
      <c r="M70" s="1"/>
      <c r="N70" s="1"/>
      <c r="P70"/>
      <c r="Q70" s="8"/>
      <c r="R70" s="1"/>
    </row>
    <row r="71" spans="3:18" x14ac:dyDescent="0.25">
      <c r="C71" s="3">
        <v>2.3057094266668354</v>
      </c>
      <c r="D71" s="3">
        <v>7.4393352803627977</v>
      </c>
      <c r="E71" s="1">
        <v>43.802993999999998</v>
      </c>
      <c r="F71" s="1">
        <v>63.608629999999998</v>
      </c>
      <c r="M71" s="1"/>
      <c r="N71" s="1"/>
      <c r="P71"/>
      <c r="Q71" s="8"/>
      <c r="R71" s="1"/>
    </row>
    <row r="72" spans="3:18" x14ac:dyDescent="0.25">
      <c r="C72" s="3">
        <v>3.5230688714224208</v>
      </c>
      <c r="D72" s="3">
        <v>6.0940098759094603</v>
      </c>
      <c r="E72" s="1">
        <v>38.947330999999998</v>
      </c>
      <c r="F72" s="1">
        <v>65.189161999999996</v>
      </c>
      <c r="M72" s="1"/>
      <c r="N72" s="1"/>
      <c r="P72"/>
      <c r="Q72" s="8"/>
      <c r="R72" s="1"/>
    </row>
    <row r="73" spans="3:18" x14ac:dyDescent="0.25">
      <c r="C73" s="3">
        <v>10.214242640793497</v>
      </c>
      <c r="D73" s="3">
        <v>7.7295142698548052</v>
      </c>
      <c r="E73" s="1">
        <v>41.912179000000002</v>
      </c>
      <c r="F73" s="1">
        <v>74.246477999999996</v>
      </c>
      <c r="M73" s="1"/>
      <c r="N73" s="1"/>
      <c r="P73"/>
      <c r="Q73" s="8"/>
      <c r="R73" s="1"/>
    </row>
    <row r="74" spans="3:18" x14ac:dyDescent="0.25">
      <c r="C74" s="3">
        <v>4.3102989208569422</v>
      </c>
      <c r="D74" s="3">
        <v>24.211584910025753</v>
      </c>
      <c r="E74" s="1">
        <v>34.302292999999999</v>
      </c>
      <c r="F74" s="1">
        <v>72.387583000000006</v>
      </c>
      <c r="M74" s="1"/>
      <c r="N74" s="1"/>
      <c r="P74"/>
      <c r="Q74" s="8"/>
      <c r="R74" s="1"/>
    </row>
    <row r="75" spans="3:18" x14ac:dyDescent="0.25">
      <c r="C75" s="3">
        <v>6.3290872959306625</v>
      </c>
      <c r="D75" s="3">
        <v>20.762282032708324</v>
      </c>
      <c r="E75" s="1">
        <v>31.816925999999999</v>
      </c>
      <c r="F75" s="1">
        <v>68.783778999999996</v>
      </c>
      <c r="M75" s="1"/>
      <c r="N75" s="1"/>
      <c r="P75"/>
      <c r="Q75" s="8"/>
      <c r="R75" s="1"/>
    </row>
    <row r="76" spans="3:18" x14ac:dyDescent="0.25">
      <c r="C76" s="3">
        <v>2.9735467821800063</v>
      </c>
      <c r="D76" s="3">
        <v>5.134534620310589</v>
      </c>
      <c r="E76" s="1">
        <v>39.226495</v>
      </c>
      <c r="F76" s="1">
        <v>62.563673000000001</v>
      </c>
      <c r="M76" s="1"/>
      <c r="N76" s="1"/>
      <c r="P76"/>
      <c r="Q76" s="8"/>
      <c r="R76" s="1"/>
    </row>
    <row r="77" spans="3:18" x14ac:dyDescent="0.25">
      <c r="C77" s="3">
        <v>11.755963839723274</v>
      </c>
      <c r="D77" s="3">
        <v>25.453365460534002</v>
      </c>
      <c r="E77" s="1">
        <v>40.703021</v>
      </c>
      <c r="F77" s="1">
        <v>70.852587999999997</v>
      </c>
      <c r="M77" s="1"/>
      <c r="N77" s="1"/>
      <c r="P77"/>
      <c r="Q77" s="8"/>
      <c r="R77" s="1"/>
    </row>
    <row r="78" spans="3:18" x14ac:dyDescent="0.25">
      <c r="C78" s="3">
        <v>13.621836966506475</v>
      </c>
      <c r="D78" s="3">
        <v>28.830484276914209</v>
      </c>
      <c r="E78" s="1">
        <v>36.261358999999999</v>
      </c>
      <c r="F78" s="1">
        <v>58.103827000000003</v>
      </c>
      <c r="M78" s="1"/>
      <c r="N78" s="1"/>
      <c r="P78"/>
      <c r="Q78" s="8"/>
      <c r="R78" s="1"/>
    </row>
    <row r="79" spans="3:18" x14ac:dyDescent="0.25">
      <c r="C79" s="3">
        <v>2.4048260908445838</v>
      </c>
      <c r="D79" s="3">
        <v>26.089596184902636</v>
      </c>
      <c r="E79" s="1">
        <v>33.795563999999999</v>
      </c>
      <c r="F79" s="1">
        <v>76.555747999999994</v>
      </c>
      <c r="M79" s="1"/>
      <c r="N79" s="1"/>
      <c r="P79"/>
      <c r="Q79" s="8"/>
      <c r="R79" s="1"/>
    </row>
    <row r="80" spans="3:18" x14ac:dyDescent="0.25">
      <c r="C80" s="3">
        <v>10.787585509517795</v>
      </c>
      <c r="D80" s="3">
        <v>9.7760336750398054</v>
      </c>
      <c r="E80" s="1">
        <v>37.096997000000002</v>
      </c>
      <c r="F80" s="1">
        <v>67.558363</v>
      </c>
      <c r="M80" s="1"/>
      <c r="N80" s="1"/>
      <c r="P80"/>
      <c r="Q80" s="8"/>
      <c r="R80" s="1"/>
    </row>
    <row r="81" spans="3:18" x14ac:dyDescent="0.25">
      <c r="C81" s="3">
        <v>6.3899625318447058</v>
      </c>
      <c r="D81" s="3">
        <v>7.9316573514128166</v>
      </c>
      <c r="E81" s="1">
        <v>28.419271999999999</v>
      </c>
      <c r="F81" s="1">
        <v>62.023394000000003</v>
      </c>
      <c r="M81" s="1"/>
      <c r="N81" s="1"/>
      <c r="P81"/>
      <c r="Q81" s="8"/>
      <c r="R81" s="1"/>
    </row>
    <row r="82" spans="3:18" x14ac:dyDescent="0.25">
      <c r="C82" s="3">
        <v>13.826189810802109</v>
      </c>
      <c r="D82" s="3">
        <v>16.730797859148336</v>
      </c>
      <c r="E82" s="1">
        <v>39.185023000000001</v>
      </c>
      <c r="F82" s="1">
        <v>67.794241999999997</v>
      </c>
      <c r="M82" s="1"/>
      <c r="N82" s="1"/>
      <c r="P82"/>
      <c r="Q82" s="8"/>
      <c r="R82" s="1"/>
    </row>
    <row r="83" spans="3:18" x14ac:dyDescent="0.25">
      <c r="C83" s="3">
        <v>4.956385335072949</v>
      </c>
      <c r="D83" s="3">
        <v>15.761399605867544</v>
      </c>
      <c r="E83" s="1">
        <v>35.375214</v>
      </c>
      <c r="F83" s="1">
        <v>66.707037999999997</v>
      </c>
      <c r="M83" s="1"/>
      <c r="N83" s="1"/>
      <c r="P83"/>
      <c r="Q83" s="8"/>
      <c r="R83" s="1"/>
    </row>
    <row r="84" spans="3:18" x14ac:dyDescent="0.25">
      <c r="C84" s="3">
        <v>3.948554636694309</v>
      </c>
      <c r="D84" s="3">
        <v>9.4719758916134307</v>
      </c>
      <c r="E84" s="1">
        <v>30.779069</v>
      </c>
      <c r="F84" s="1">
        <v>65.223843000000002</v>
      </c>
      <c r="M84" s="1"/>
      <c r="N84" s="1"/>
      <c r="P84"/>
      <c r="Q84" s="8"/>
      <c r="R84" s="1"/>
    </row>
    <row r="85" spans="3:18" x14ac:dyDescent="0.25">
      <c r="C85" s="3">
        <v>7.1485147040525874</v>
      </c>
      <c r="D85" s="3">
        <v>4.9121803046716916</v>
      </c>
      <c r="E85" s="1">
        <v>43.694842999999999</v>
      </c>
      <c r="F85" s="1">
        <v>63.037061000000001</v>
      </c>
      <c r="M85" s="1"/>
      <c r="N85" s="1"/>
      <c r="P85"/>
      <c r="Q85" s="8"/>
      <c r="R85" s="1"/>
    </row>
    <row r="86" spans="3:18" x14ac:dyDescent="0.25">
      <c r="C86" s="3">
        <v>9.4044680849038578</v>
      </c>
      <c r="D86" s="3">
        <v>27.653520276970116</v>
      </c>
      <c r="E86" s="1">
        <v>40.419497999999997</v>
      </c>
      <c r="F86" s="1">
        <v>56.840110000000003</v>
      </c>
      <c r="M86" s="1"/>
      <c r="N86" s="1"/>
      <c r="P86"/>
      <c r="Q86" s="8"/>
      <c r="R86" s="1"/>
    </row>
    <row r="87" spans="3:18" x14ac:dyDescent="0.25">
      <c r="C87" s="3">
        <v>12.315106791841719</v>
      </c>
      <c r="D87" s="3">
        <v>4.7457832096546344</v>
      </c>
      <c r="E87" s="1">
        <v>40.180241000000002</v>
      </c>
      <c r="F87" s="1">
        <v>60.790371999999998</v>
      </c>
      <c r="M87" s="1"/>
      <c r="N87" s="1"/>
      <c r="P87"/>
      <c r="Q87" s="8"/>
      <c r="R87" s="1"/>
    </row>
    <row r="88" spans="3:18" x14ac:dyDescent="0.25">
      <c r="C88" s="3">
        <v>4.0413373042543981</v>
      </c>
      <c r="D88" s="3">
        <v>11.829601257567521</v>
      </c>
      <c r="E88" s="1">
        <v>32.282713000000001</v>
      </c>
      <c r="F88" s="1">
        <v>57.571362000000001</v>
      </c>
      <c r="M88" s="1"/>
      <c r="N88" s="1"/>
      <c r="P88"/>
      <c r="Q88" s="8"/>
      <c r="R88" s="1"/>
    </row>
    <row r="89" spans="3:18" x14ac:dyDescent="0.25">
      <c r="C89" s="3">
        <v>6.8285513663245343</v>
      </c>
      <c r="D89" s="3">
        <v>9.4450443434283411</v>
      </c>
      <c r="E89" s="1">
        <v>38.100414000000001</v>
      </c>
      <c r="F89" s="1">
        <v>70.310424999999995</v>
      </c>
      <c r="M89" s="1"/>
      <c r="N89" s="1"/>
      <c r="P89"/>
      <c r="Q89" s="8"/>
      <c r="R89" s="1"/>
    </row>
    <row r="90" spans="3:18" x14ac:dyDescent="0.25">
      <c r="C90" s="3">
        <v>7.2240954987042594</v>
      </c>
      <c r="D90" s="3">
        <v>27.087433294526658</v>
      </c>
      <c r="E90" s="1">
        <v>36.595416</v>
      </c>
      <c r="F90" s="1">
        <v>64.657756000000006</v>
      </c>
      <c r="M90" s="1"/>
      <c r="N90" s="1"/>
      <c r="P90"/>
      <c r="Q90" s="8"/>
      <c r="R90" s="1"/>
    </row>
    <row r="91" spans="3:18" x14ac:dyDescent="0.25">
      <c r="C91" s="3">
        <v>9.250939257868211</v>
      </c>
      <c r="D91" s="3">
        <v>12.044388597912043</v>
      </c>
      <c r="E91" s="1">
        <v>33.029916</v>
      </c>
      <c r="F91" s="1">
        <v>63.195402999999999</v>
      </c>
      <c r="M91" s="1"/>
      <c r="N91" s="1"/>
      <c r="P91"/>
      <c r="Q91" s="8"/>
      <c r="R91" s="1"/>
    </row>
    <row r="92" spans="3:18" x14ac:dyDescent="0.25">
      <c r="C92" s="3">
        <v>13.027040710163758</v>
      </c>
      <c r="D92" s="3">
        <v>12.626922481184023</v>
      </c>
      <c r="E92" s="1">
        <v>25.571963</v>
      </c>
      <c r="F92" s="1">
        <v>63.525886999999997</v>
      </c>
      <c r="M92" s="1"/>
      <c r="N92" s="1"/>
      <c r="P92"/>
      <c r="Q92" s="8"/>
      <c r="R92" s="1"/>
    </row>
    <row r="93" spans="3:18" x14ac:dyDescent="0.25">
      <c r="C93" s="3">
        <v>5.705509592670075</v>
      </c>
      <c r="D93" s="3">
        <v>4.7194786551973626</v>
      </c>
      <c r="E93" s="1">
        <v>34.695580999999997</v>
      </c>
      <c r="F93" s="1">
        <v>54.531343</v>
      </c>
      <c r="M93" s="1"/>
      <c r="N93" s="1"/>
      <c r="P93"/>
      <c r="Q93" s="8"/>
      <c r="R93" s="1"/>
    </row>
    <row r="94" spans="3:18" x14ac:dyDescent="0.25">
      <c r="C94" s="3">
        <v>4.702069474364956</v>
      </c>
      <c r="D94" s="3">
        <v>14.842462863934697</v>
      </c>
      <c r="E94" s="1">
        <v>32.189627999999999</v>
      </c>
      <c r="F94" s="1">
        <v>81.314597000000006</v>
      </c>
      <c r="M94" s="1"/>
      <c r="N94" s="1"/>
      <c r="P94"/>
      <c r="Q94" s="8"/>
      <c r="R94" s="1"/>
    </row>
    <row r="95" spans="3:18" x14ac:dyDescent="0.25">
      <c r="D95" s="3">
        <v>12.847571856126091</v>
      </c>
      <c r="E95" s="1">
        <v>34.966456999999998</v>
      </c>
      <c r="F95" s="1">
        <v>61.373333000000002</v>
      </c>
      <c r="M95" s="1"/>
      <c r="N95" s="1"/>
      <c r="P95"/>
      <c r="Q95" s="8"/>
      <c r="R95" s="1"/>
    </row>
    <row r="96" spans="3:18" x14ac:dyDescent="0.25">
      <c r="D96" s="3">
        <v>16.489832225389474</v>
      </c>
      <c r="E96" s="1">
        <v>35.271309000000002</v>
      </c>
      <c r="F96" s="1">
        <v>75.362774000000002</v>
      </c>
      <c r="M96" s="1"/>
      <c r="N96" s="1"/>
      <c r="P96"/>
      <c r="Q96" s="8"/>
      <c r="R96" s="1"/>
    </row>
    <row r="97" spans="4:18" x14ac:dyDescent="0.25">
      <c r="D97" s="3">
        <v>28.694822511074431</v>
      </c>
      <c r="E97" s="1">
        <v>45.594295000000002</v>
      </c>
      <c r="F97" s="1">
        <v>66.605503999999996</v>
      </c>
      <c r="M97" s="1"/>
      <c r="N97" s="1"/>
      <c r="P97"/>
      <c r="Q97" s="8"/>
      <c r="R97" s="1"/>
    </row>
    <row r="98" spans="4:18" x14ac:dyDescent="0.25">
      <c r="D98" s="3">
        <v>27.351836591114431</v>
      </c>
      <c r="E98" s="1">
        <v>40.471668000000001</v>
      </c>
      <c r="F98" s="1">
        <v>65.101192999999995</v>
      </c>
      <c r="M98" s="1"/>
      <c r="N98" s="1"/>
      <c r="P98"/>
      <c r="Q98" s="8"/>
      <c r="R98" s="1"/>
    </row>
    <row r="99" spans="4:18" x14ac:dyDescent="0.25">
      <c r="D99" s="3">
        <v>21.610986849515587</v>
      </c>
      <c r="E99" s="1">
        <v>38.729407000000002</v>
      </c>
      <c r="F99" s="1">
        <v>61.363041000000003</v>
      </c>
      <c r="M99" s="1"/>
      <c r="N99" s="1"/>
      <c r="P99"/>
      <c r="Q99" s="8"/>
      <c r="R99" s="1"/>
    </row>
    <row r="100" spans="4:18" x14ac:dyDescent="0.25">
      <c r="D100" s="3">
        <v>14.759273024628806</v>
      </c>
      <c r="E100" s="1">
        <v>30.828887999999999</v>
      </c>
      <c r="F100" s="1">
        <v>60.607132999999997</v>
      </c>
      <c r="M100" s="1"/>
      <c r="N100" s="1"/>
      <c r="P100"/>
      <c r="Q100" s="8"/>
      <c r="R100" s="1"/>
    </row>
    <row r="101" spans="4:18" x14ac:dyDescent="0.25">
      <c r="D101" s="3">
        <v>20.981852224897466</v>
      </c>
      <c r="E101" s="1">
        <v>42.900419999999997</v>
      </c>
      <c r="F101" s="1">
        <v>65.204943999999998</v>
      </c>
      <c r="M101" s="1"/>
      <c r="N101" s="1"/>
      <c r="P101"/>
      <c r="Q101" s="8"/>
      <c r="R101" s="1"/>
    </row>
    <row r="102" spans="4:18" x14ac:dyDescent="0.25">
      <c r="D102" s="3">
        <v>23.086097814727914</v>
      </c>
      <c r="E102" s="1">
        <v>32.945452000000003</v>
      </c>
      <c r="F102" s="1">
        <v>56.569380000000002</v>
      </c>
      <c r="M102" s="1"/>
      <c r="N102" s="1"/>
      <c r="P102"/>
      <c r="Q102" s="8"/>
      <c r="R102" s="1"/>
    </row>
    <row r="103" spans="4:18" x14ac:dyDescent="0.25">
      <c r="D103" s="3">
        <v>7.4259692694511639</v>
      </c>
      <c r="E103" s="1">
        <v>39.225185000000003</v>
      </c>
      <c r="F103" s="1">
        <v>76.344374000000002</v>
      </c>
      <c r="M103" s="1"/>
      <c r="N103" s="1"/>
      <c r="P103"/>
      <c r="Q103" s="8"/>
      <c r="R103" s="1"/>
    </row>
    <row r="104" spans="4:18" x14ac:dyDescent="0.25">
      <c r="D104" s="3">
        <v>8.7465992993932424</v>
      </c>
      <c r="E104" s="1">
        <v>33.081150999999998</v>
      </c>
      <c r="F104" s="1">
        <v>63.300663</v>
      </c>
      <c r="M104" s="1"/>
      <c r="N104" s="1"/>
      <c r="P104"/>
      <c r="Q104" s="8"/>
      <c r="R104" s="1"/>
    </row>
    <row r="105" spans="4:18" x14ac:dyDescent="0.25">
      <c r="D105" s="3">
        <v>9.2546634199103863</v>
      </c>
      <c r="E105" s="1">
        <v>35.882910000000003</v>
      </c>
      <c r="F105" s="1">
        <v>69.056166000000005</v>
      </c>
      <c r="M105" s="1"/>
      <c r="N105" s="1"/>
      <c r="P105"/>
      <c r="Q105" s="8"/>
      <c r="R105" s="1"/>
    </row>
    <row r="106" spans="4:18" x14ac:dyDescent="0.25">
      <c r="D106" s="3">
        <v>12.022898449770015</v>
      </c>
      <c r="E106" s="1">
        <v>47.093490000000003</v>
      </c>
      <c r="F106" s="1">
        <v>77.114008999999996</v>
      </c>
      <c r="M106" s="1"/>
      <c r="N106" s="1"/>
      <c r="P106"/>
      <c r="Q106" s="8"/>
      <c r="R106" s="1"/>
    </row>
    <row r="107" spans="4:18" x14ac:dyDescent="0.25">
      <c r="D107" s="3">
        <v>22.752881962555723</v>
      </c>
      <c r="E107" s="1">
        <v>46.799109000000001</v>
      </c>
      <c r="F107" s="1">
        <v>55.633246999999997</v>
      </c>
      <c r="M107" s="1"/>
      <c r="N107" s="1"/>
      <c r="P107"/>
      <c r="Q107" s="8"/>
      <c r="R107" s="1"/>
    </row>
    <row r="108" spans="4:18" x14ac:dyDescent="0.25">
      <c r="D108" s="3">
        <v>14.101797480113788</v>
      </c>
      <c r="E108" s="1">
        <v>33.187244999999997</v>
      </c>
      <c r="F108" s="1">
        <v>67.685873999999998</v>
      </c>
      <c r="M108" s="1"/>
      <c r="N108" s="1"/>
      <c r="P108"/>
      <c r="Q108" s="8"/>
      <c r="R108" s="1"/>
    </row>
    <row r="109" spans="4:18" x14ac:dyDescent="0.25">
      <c r="D109" s="3">
        <v>12.292305704067607</v>
      </c>
      <c r="E109" s="1">
        <v>28.961869</v>
      </c>
      <c r="F109" s="1">
        <v>58.733572000000002</v>
      </c>
      <c r="M109" s="1"/>
      <c r="N109" s="1"/>
      <c r="P109"/>
      <c r="Q109" s="8"/>
      <c r="R109" s="1"/>
    </row>
    <row r="110" spans="4:18" x14ac:dyDescent="0.25">
      <c r="D110" s="3">
        <v>15.484186438133262</v>
      </c>
      <c r="E110" s="1">
        <v>39.234191000000003</v>
      </c>
      <c r="F110" s="1">
        <v>67.569328999999996</v>
      </c>
      <c r="M110" s="1"/>
      <c r="N110" s="1"/>
      <c r="P110"/>
      <c r="Q110" s="8"/>
      <c r="R110" s="1"/>
    </row>
    <row r="111" spans="4:18" x14ac:dyDescent="0.25">
      <c r="D111" s="3">
        <v>23.859059905642507</v>
      </c>
      <c r="E111" s="1">
        <v>46.550600000000003</v>
      </c>
      <c r="F111" s="1">
        <v>57.949381000000002</v>
      </c>
      <c r="M111" s="1"/>
      <c r="N111" s="1"/>
      <c r="P111"/>
      <c r="Q111" s="8"/>
      <c r="R111" s="1"/>
    </row>
    <row r="112" spans="4:18" x14ac:dyDescent="0.25">
      <c r="D112" s="3">
        <v>14.433039111952473</v>
      </c>
      <c r="E112" s="1">
        <v>39.115374000000003</v>
      </c>
      <c r="F112" s="1">
        <v>64.878636999999998</v>
      </c>
      <c r="M112" s="1"/>
      <c r="N112" s="1"/>
      <c r="P112"/>
      <c r="Q112" s="8"/>
      <c r="R112" s="1"/>
    </row>
    <row r="113" spans="4:18" x14ac:dyDescent="0.25">
      <c r="D113" s="3">
        <v>13.677682236945818</v>
      </c>
      <c r="E113" s="1">
        <v>33.807509000000003</v>
      </c>
      <c r="F113" s="1">
        <v>62.188271</v>
      </c>
      <c r="M113" s="1"/>
      <c r="N113" s="1"/>
      <c r="P113"/>
      <c r="Q113" s="8"/>
      <c r="R113" s="1"/>
    </row>
    <row r="114" spans="4:18" x14ac:dyDescent="0.25">
      <c r="D114" s="3">
        <v>24.469960636342098</v>
      </c>
      <c r="E114" s="1">
        <v>43.605651000000002</v>
      </c>
      <c r="F114" s="1">
        <v>63.975056000000002</v>
      </c>
      <c r="M114" s="1"/>
      <c r="N114" s="1"/>
      <c r="P114"/>
      <c r="Q114" s="8"/>
      <c r="R114" s="1"/>
    </row>
    <row r="115" spans="4:18" x14ac:dyDescent="0.25">
      <c r="D115" s="3">
        <v>11.209606303605591</v>
      </c>
      <c r="E115" s="1">
        <v>38.641362000000001</v>
      </c>
      <c r="F115" s="1">
        <v>75.369292999999999</v>
      </c>
      <c r="M115" s="1"/>
      <c r="N115" s="1"/>
      <c r="P115"/>
      <c r="Q115" s="8"/>
      <c r="R115" s="1"/>
    </row>
    <row r="116" spans="4:18" x14ac:dyDescent="0.25">
      <c r="D116" s="3">
        <v>29.448587327145709</v>
      </c>
      <c r="E116" s="1">
        <v>35.516727000000003</v>
      </c>
      <c r="F116" s="1">
        <v>77.518613000000002</v>
      </c>
      <c r="M116" s="1"/>
      <c r="N116" s="1"/>
      <c r="P116"/>
      <c r="Q116" s="8"/>
      <c r="R116" s="1"/>
    </row>
    <row r="117" spans="4:18" x14ac:dyDescent="0.25">
      <c r="D117" s="3">
        <v>20.701559412563661</v>
      </c>
      <c r="E117" s="1">
        <v>42.391649999999998</v>
      </c>
      <c r="F117" s="1">
        <v>81.427576000000002</v>
      </c>
      <c r="M117" s="1"/>
      <c r="N117" s="1"/>
      <c r="P117"/>
      <c r="Q117" s="8"/>
      <c r="R117" s="1"/>
    </row>
    <row r="118" spans="4:18" x14ac:dyDescent="0.25">
      <c r="D118" s="3">
        <v>3.3873823378831145</v>
      </c>
      <c r="E118" s="1">
        <v>40.980527000000002</v>
      </c>
      <c r="F118" s="1">
        <v>56.126725999999998</v>
      </c>
      <c r="M118" s="1"/>
      <c r="N118" s="1"/>
      <c r="P118"/>
      <c r="Q118" s="8"/>
      <c r="R118" s="1"/>
    </row>
    <row r="119" spans="4:18" x14ac:dyDescent="0.25">
      <c r="D119" s="3">
        <v>9.7709107210473451</v>
      </c>
      <c r="E119" s="1">
        <v>38.608130000000003</v>
      </c>
      <c r="F119" s="1">
        <v>54.148679000000001</v>
      </c>
      <c r="M119" s="1"/>
      <c r="N119" s="1"/>
      <c r="P119"/>
      <c r="Q119" s="8"/>
      <c r="R119" s="1"/>
    </row>
    <row r="120" spans="4:18" x14ac:dyDescent="0.25">
      <c r="D120" s="3">
        <v>23.744834290967599</v>
      </c>
      <c r="E120" s="1">
        <v>43.129309999999997</v>
      </c>
      <c r="F120" s="1">
        <v>57.038345999999997</v>
      </c>
      <c r="M120" s="1"/>
      <c r="N120" s="1"/>
      <c r="P120"/>
      <c r="Q120" s="8"/>
      <c r="R120" s="1"/>
    </row>
    <row r="121" spans="4:18" x14ac:dyDescent="0.25">
      <c r="D121" s="3">
        <v>9.0123627600672105</v>
      </c>
      <c r="E121" s="1">
        <v>42.777253999999999</v>
      </c>
      <c r="F121" s="1">
        <v>58.667521999999998</v>
      </c>
      <c r="M121" s="1"/>
      <c r="N121" s="1"/>
      <c r="P121"/>
      <c r="Q121" s="8"/>
      <c r="R121" s="1"/>
    </row>
    <row r="122" spans="4:18" x14ac:dyDescent="0.25">
      <c r="D122" s="3">
        <v>3.5008351869484455</v>
      </c>
      <c r="E122" s="1">
        <v>38.701262</v>
      </c>
      <c r="F122" s="1">
        <v>69.803953000000007</v>
      </c>
      <c r="M122" s="1"/>
      <c r="N122" s="1"/>
      <c r="P122"/>
      <c r="Q122" s="8"/>
      <c r="R122" s="1"/>
    </row>
    <row r="123" spans="4:18" x14ac:dyDescent="0.25">
      <c r="D123" s="3">
        <v>13.31869975444668</v>
      </c>
      <c r="E123" s="1">
        <v>44.500838000000002</v>
      </c>
      <c r="F123" s="1">
        <v>72.479583000000005</v>
      </c>
      <c r="M123" s="1"/>
      <c r="N123" s="1"/>
      <c r="P123"/>
      <c r="Q123" s="8"/>
      <c r="R123" s="1"/>
    </row>
    <row r="124" spans="4:18" x14ac:dyDescent="0.25">
      <c r="D124" s="3">
        <v>23.274570803967585</v>
      </c>
      <c r="E124" s="1">
        <v>35.063806</v>
      </c>
      <c r="F124" s="1">
        <v>67.959306999999995</v>
      </c>
      <c r="M124" s="1"/>
      <c r="N124" s="1"/>
      <c r="P124"/>
      <c r="Q124" s="8"/>
      <c r="R124" s="1"/>
    </row>
    <row r="125" spans="4:18" x14ac:dyDescent="0.25">
      <c r="D125" s="3">
        <v>24.631480257280366</v>
      </c>
      <c r="E125" s="1">
        <v>35.413209000000002</v>
      </c>
      <c r="F125" s="1">
        <v>68.656846000000002</v>
      </c>
      <c r="M125" s="1"/>
      <c r="N125" s="1"/>
      <c r="P125"/>
      <c r="Q125" s="8"/>
      <c r="R125" s="1"/>
    </row>
    <row r="126" spans="4:18" x14ac:dyDescent="0.25">
      <c r="D126" s="3">
        <v>13.410029763158816</v>
      </c>
      <c r="E126" s="1">
        <v>44.616551000000001</v>
      </c>
      <c r="F126" s="1">
        <v>67.871200000000002</v>
      </c>
      <c r="M126" s="1"/>
      <c r="N126" s="1"/>
      <c r="P126"/>
      <c r="Q126" s="8"/>
      <c r="R126" s="1"/>
    </row>
    <row r="127" spans="4:18" x14ac:dyDescent="0.25">
      <c r="D127" s="3">
        <v>7.054908069008226</v>
      </c>
      <c r="E127" s="1">
        <v>33.973070999999997</v>
      </c>
      <c r="F127" s="1">
        <v>63.104920999999997</v>
      </c>
      <c r="M127" s="1"/>
      <c r="N127" s="1"/>
      <c r="P127"/>
      <c r="Q127" s="8"/>
      <c r="R127" s="1"/>
    </row>
    <row r="128" spans="4:18" x14ac:dyDescent="0.25">
      <c r="D128" s="3">
        <v>9.7769337799844607</v>
      </c>
      <c r="E128" s="1">
        <v>31.702206</v>
      </c>
      <c r="F128" s="1">
        <v>76.420703000000003</v>
      </c>
      <c r="M128" s="1"/>
      <c r="N128" s="1"/>
      <c r="P128"/>
      <c r="Q128" s="8"/>
      <c r="R128" s="1"/>
    </row>
    <row r="129" spans="4:18" x14ac:dyDescent="0.25">
      <c r="D129" s="3">
        <v>20.090141302027497</v>
      </c>
      <c r="E129" s="1">
        <v>33.873766000000003</v>
      </c>
      <c r="F129" s="1">
        <v>79.679011000000003</v>
      </c>
      <c r="M129" s="1"/>
      <c r="N129" s="1"/>
      <c r="P129"/>
      <c r="Q129" s="8"/>
      <c r="R129" s="1"/>
    </row>
    <row r="130" spans="4:18" x14ac:dyDescent="0.25">
      <c r="D130" s="3">
        <v>23.321858307053127</v>
      </c>
      <c r="E130" s="1">
        <v>30.438081</v>
      </c>
      <c r="F130" s="1">
        <v>74.512861000000001</v>
      </c>
      <c r="M130" s="1"/>
      <c r="N130" s="1"/>
      <c r="P130"/>
      <c r="Q130" s="8"/>
      <c r="R130" s="1"/>
    </row>
    <row r="131" spans="4:18" x14ac:dyDescent="0.25">
      <c r="D131" s="3">
        <v>13.471809382569216</v>
      </c>
      <c r="E131" s="1">
        <v>27.230492999999999</v>
      </c>
      <c r="F131" s="1">
        <v>63.633679000000001</v>
      </c>
      <c r="M131" s="1"/>
      <c r="N131" s="1"/>
      <c r="P131"/>
      <c r="Q131" s="8"/>
      <c r="R131" s="1"/>
    </row>
    <row r="132" spans="4:18" x14ac:dyDescent="0.25">
      <c r="D132" s="3">
        <v>4.9566162524137614</v>
      </c>
      <c r="E132" s="1">
        <v>27.569316000000001</v>
      </c>
      <c r="F132" s="1">
        <v>63.946801000000001</v>
      </c>
      <c r="M132" s="1"/>
      <c r="N132" s="1"/>
      <c r="P132"/>
      <c r="Q132" s="8"/>
      <c r="R132" s="1"/>
    </row>
    <row r="133" spans="4:18" x14ac:dyDescent="0.25">
      <c r="D133" s="3">
        <v>10.725794455001216</v>
      </c>
      <c r="E133" s="1">
        <v>38.734318000000002</v>
      </c>
      <c r="F133" s="1">
        <v>57.332267999999999</v>
      </c>
      <c r="M133" s="1"/>
      <c r="N133" s="1"/>
      <c r="P133"/>
      <c r="Q133" s="8"/>
      <c r="R133" s="1"/>
    </row>
    <row r="134" spans="4:18" x14ac:dyDescent="0.25">
      <c r="D134" s="3">
        <v>7.6691026777100326</v>
      </c>
      <c r="E134" s="1">
        <v>44.164788999999999</v>
      </c>
      <c r="F134" s="1">
        <v>61.282586999999999</v>
      </c>
      <c r="M134" s="1"/>
      <c r="N134" s="1"/>
      <c r="P134"/>
      <c r="Q134" s="8"/>
      <c r="R134" s="1"/>
    </row>
    <row r="135" spans="4:18" x14ac:dyDescent="0.25">
      <c r="D135" s="3">
        <v>29.525767840448889</v>
      </c>
      <c r="E135" s="1">
        <v>41.945732999999997</v>
      </c>
      <c r="F135" s="1">
        <v>62.936106000000002</v>
      </c>
      <c r="M135" s="1"/>
      <c r="N135" s="1"/>
      <c r="P135"/>
      <c r="Q135" s="8"/>
      <c r="R135" s="1"/>
    </row>
    <row r="136" spans="4:18" x14ac:dyDescent="0.25">
      <c r="D136" s="3">
        <v>27.790758330481314</v>
      </c>
      <c r="E136" s="1">
        <v>38.130631000000001</v>
      </c>
      <c r="F136" s="1">
        <v>61.857444000000001</v>
      </c>
      <c r="M136" s="1"/>
      <c r="N136" s="1"/>
      <c r="P136"/>
      <c r="Q136" s="8"/>
      <c r="R136" s="1"/>
    </row>
    <row r="137" spans="4:18" x14ac:dyDescent="0.25">
      <c r="D137" s="3">
        <v>17.26623013665402</v>
      </c>
      <c r="E137" s="1">
        <v>32.888019999999997</v>
      </c>
      <c r="F137" s="1">
        <v>68.386506999999995</v>
      </c>
      <c r="M137" s="1"/>
      <c r="N137" s="1"/>
      <c r="P137"/>
      <c r="Q137" s="8"/>
      <c r="R137" s="1"/>
    </row>
    <row r="138" spans="4:18" x14ac:dyDescent="0.25">
      <c r="D138" s="3">
        <v>11.721778429707753</v>
      </c>
      <c r="E138" s="1">
        <v>34.745736000000001</v>
      </c>
      <c r="F138" s="1">
        <v>64.580707000000004</v>
      </c>
      <c r="M138" s="1"/>
      <c r="N138" s="1"/>
      <c r="P138"/>
      <c r="Q138" s="8"/>
      <c r="R138" s="1"/>
    </row>
    <row r="139" spans="4:18" x14ac:dyDescent="0.25">
      <c r="D139" s="3">
        <v>11.264902201311209</v>
      </c>
      <c r="E139" s="1">
        <v>35.376479000000003</v>
      </c>
      <c r="F139" s="1">
        <v>63.613354999999999</v>
      </c>
      <c r="M139" s="1"/>
      <c r="N139" s="1"/>
      <c r="P139"/>
      <c r="Q139" s="8"/>
      <c r="R139" s="1"/>
    </row>
    <row r="140" spans="4:18" x14ac:dyDescent="0.25">
      <c r="D140" s="3">
        <v>11.516873630499479</v>
      </c>
      <c r="E140" s="1">
        <v>40.893372999999997</v>
      </c>
      <c r="F140" s="1">
        <v>72.829097000000004</v>
      </c>
      <c r="M140" s="1"/>
      <c r="N140" s="1"/>
      <c r="P140"/>
      <c r="Q140" s="8"/>
      <c r="R140" s="1"/>
    </row>
    <row r="141" spans="4:18" x14ac:dyDescent="0.25">
      <c r="D141" s="3">
        <v>26.055360941059067</v>
      </c>
      <c r="E141" s="1">
        <v>32.732534999999999</v>
      </c>
      <c r="F141" s="1">
        <v>68.844875999999999</v>
      </c>
      <c r="M141" s="1"/>
      <c r="N141" s="1"/>
      <c r="P141"/>
      <c r="Q141" s="8"/>
      <c r="R141" s="1"/>
    </row>
    <row r="142" spans="4:18" x14ac:dyDescent="0.25">
      <c r="D142" s="3">
        <v>12.873511492669138</v>
      </c>
      <c r="E142" s="1">
        <v>32.370911999999997</v>
      </c>
      <c r="F142" s="1">
        <v>54.212578999999998</v>
      </c>
      <c r="M142" s="1"/>
      <c r="N142" s="1"/>
      <c r="P142"/>
      <c r="Q142" s="8"/>
      <c r="R142" s="1"/>
    </row>
    <row r="143" spans="4:18" x14ac:dyDescent="0.25">
      <c r="D143" s="3">
        <v>17.121313869534436</v>
      </c>
      <c r="E143" s="1">
        <v>36.102978</v>
      </c>
      <c r="F143" s="1">
        <v>72.162155999999996</v>
      </c>
      <c r="M143" s="1"/>
      <c r="N143" s="1"/>
      <c r="P143"/>
      <c r="Q143" s="8"/>
      <c r="R143" s="1"/>
    </row>
    <row r="144" spans="4:18" x14ac:dyDescent="0.25">
      <c r="D144" s="3">
        <v>24.421557210857237</v>
      </c>
      <c r="E144" s="1">
        <v>46.179526000000003</v>
      </c>
      <c r="F144" s="1">
        <v>79.434265999999994</v>
      </c>
      <c r="M144" s="1"/>
      <c r="N144" s="1"/>
      <c r="P144"/>
      <c r="Q144" s="8"/>
      <c r="R144" s="1"/>
    </row>
    <row r="145" spans="4:18" x14ac:dyDescent="0.25">
      <c r="D145" s="3">
        <v>14.938414262497263</v>
      </c>
      <c r="E145" s="1">
        <v>35.091417999999997</v>
      </c>
      <c r="F145" s="1">
        <v>63.618625000000002</v>
      </c>
      <c r="M145" s="1"/>
      <c r="N145" s="1"/>
      <c r="P145"/>
      <c r="Q145" s="8"/>
      <c r="R145" s="1"/>
    </row>
    <row r="146" spans="4:18" x14ac:dyDescent="0.25">
      <c r="D146" s="3">
        <v>23.27183001466388</v>
      </c>
      <c r="E146" s="1">
        <v>34.372366999999997</v>
      </c>
      <c r="F146" s="1">
        <v>70.855986999999999</v>
      </c>
      <c r="M146" s="1"/>
      <c r="N146" s="1"/>
      <c r="P146"/>
      <c r="Q146" s="8"/>
      <c r="R146" s="1"/>
    </row>
    <row r="147" spans="4:18" x14ac:dyDescent="0.25">
      <c r="D147" s="3">
        <v>16.985591880302731</v>
      </c>
      <c r="E147" s="1">
        <v>28.965968</v>
      </c>
      <c r="F147" s="1">
        <v>74.190838999999997</v>
      </c>
      <c r="M147" s="1"/>
      <c r="N147" s="1"/>
      <c r="P147"/>
      <c r="Q147" s="8"/>
      <c r="R147" s="1"/>
    </row>
    <row r="148" spans="4:18" x14ac:dyDescent="0.25">
      <c r="D148" s="3">
        <v>10.562329712835256</v>
      </c>
      <c r="E148" s="1">
        <v>30.888154</v>
      </c>
      <c r="F148" s="1">
        <v>62.444760000000002</v>
      </c>
      <c r="M148" s="1"/>
      <c r="N148" s="1"/>
      <c r="P148"/>
      <c r="Q148" s="8"/>
      <c r="R148" s="1"/>
    </row>
    <row r="149" spans="4:18" x14ac:dyDescent="0.25">
      <c r="D149" s="3">
        <v>16.991821171106661</v>
      </c>
      <c r="E149" s="1">
        <v>35.532003000000003</v>
      </c>
      <c r="F149" s="1">
        <v>74.835329000000002</v>
      </c>
      <c r="M149" s="1"/>
      <c r="N149" s="1"/>
      <c r="P149"/>
      <c r="Q149" s="8"/>
      <c r="R149" s="1"/>
    </row>
    <row r="150" spans="4:18" x14ac:dyDescent="0.25">
      <c r="D150" s="3">
        <v>17.181875455338439</v>
      </c>
      <c r="E150" s="1">
        <v>32.368679</v>
      </c>
      <c r="F150" s="1">
        <v>74.136151999999996</v>
      </c>
      <c r="M150" s="1"/>
      <c r="N150" s="1"/>
      <c r="P150"/>
      <c r="Q150" s="8"/>
      <c r="R150" s="1"/>
    </row>
    <row r="151" spans="4:18" x14ac:dyDescent="0.25">
      <c r="D151" s="3">
        <v>25.349552846470026</v>
      </c>
      <c r="E151" s="1">
        <v>40.042524</v>
      </c>
      <c r="F151" s="1">
        <v>63.464109000000001</v>
      </c>
      <c r="M151" s="1"/>
      <c r="N151" s="1"/>
      <c r="P151"/>
      <c r="Q151" s="8"/>
      <c r="R151" s="1"/>
    </row>
    <row r="152" spans="4:18" x14ac:dyDescent="0.25">
      <c r="D152" s="3">
        <v>23.227832916942557</v>
      </c>
      <c r="E152" s="1">
        <v>46.228167999999997</v>
      </c>
      <c r="F152" s="1">
        <v>59.069501000000002</v>
      </c>
      <c r="M152" s="1"/>
      <c r="N152" s="1"/>
      <c r="P152"/>
      <c r="Q152" s="8"/>
      <c r="R152" s="1"/>
    </row>
    <row r="153" spans="4:18" x14ac:dyDescent="0.25">
      <c r="D153" s="3">
        <v>11.193285662344552</v>
      </c>
      <c r="E153" s="1">
        <v>37.167588000000002</v>
      </c>
      <c r="F153" s="1">
        <v>62.472259000000001</v>
      </c>
      <c r="M153" s="1"/>
      <c r="N153" s="1"/>
      <c r="P153"/>
      <c r="Q153" s="8"/>
      <c r="R153" s="1"/>
    </row>
    <row r="154" spans="4:18" x14ac:dyDescent="0.25">
      <c r="D154" s="3">
        <v>11.804941105008325</v>
      </c>
      <c r="E154" s="1">
        <v>41.748353999999999</v>
      </c>
      <c r="F154" s="1">
        <v>60.456575999999998</v>
      </c>
      <c r="M154" s="1"/>
      <c r="N154" s="1"/>
      <c r="P154"/>
      <c r="Q154" s="8"/>
      <c r="R154" s="1"/>
    </row>
    <row r="155" spans="4:18" x14ac:dyDescent="0.25">
      <c r="D155" s="3">
        <v>5.7165184550578765</v>
      </c>
      <c r="E155" s="1">
        <v>33.425187999999999</v>
      </c>
      <c r="F155" s="1">
        <v>62.891590999999998</v>
      </c>
      <c r="M155" s="1"/>
      <c r="N155" s="1"/>
      <c r="P155"/>
      <c r="Q155" s="8"/>
      <c r="R155" s="1"/>
    </row>
    <row r="156" spans="4:18" x14ac:dyDescent="0.25">
      <c r="D156" s="3">
        <v>21.763160560102019</v>
      </c>
      <c r="E156" s="1">
        <v>32.521210000000004</v>
      </c>
      <c r="F156" s="1">
        <v>72.445211999999998</v>
      </c>
      <c r="M156" s="1"/>
      <c r="N156" s="1"/>
      <c r="P156"/>
      <c r="Q156" s="8"/>
      <c r="R156" s="1"/>
    </row>
    <row r="157" spans="4:18" x14ac:dyDescent="0.25">
      <c r="D157" s="3">
        <v>8.7042775646931254</v>
      </c>
      <c r="E157" s="1">
        <v>40.903489999999998</v>
      </c>
      <c r="F157" s="1">
        <v>51.117317</v>
      </c>
      <c r="M157" s="1"/>
      <c r="N157" s="1"/>
      <c r="P157"/>
      <c r="Q157" s="8"/>
      <c r="R157" s="1"/>
    </row>
    <row r="158" spans="4:18" x14ac:dyDescent="0.25">
      <c r="D158" s="3">
        <v>13.003906014863528</v>
      </c>
      <c r="E158" s="1">
        <v>37.889074000000001</v>
      </c>
      <c r="F158" s="1">
        <v>66.737869000000003</v>
      </c>
      <c r="M158" s="1"/>
      <c r="N158" s="1"/>
      <c r="P158"/>
      <c r="Q158" s="8"/>
      <c r="R158" s="1"/>
    </row>
    <row r="159" spans="4:18" x14ac:dyDescent="0.25">
      <c r="D159" s="3">
        <v>15.657459795872938</v>
      </c>
      <c r="E159" s="1">
        <v>33.189796000000001</v>
      </c>
      <c r="F159" s="1">
        <v>57.947848</v>
      </c>
      <c r="M159" s="1"/>
      <c r="N159" s="1"/>
      <c r="P159"/>
      <c r="Q159" s="8"/>
      <c r="R159" s="1"/>
    </row>
    <row r="160" spans="4:18" x14ac:dyDescent="0.25">
      <c r="D160" s="3">
        <v>18.559065788302846</v>
      </c>
      <c r="E160" s="1">
        <v>26.232944</v>
      </c>
      <c r="F160" s="1">
        <v>68.825044000000005</v>
      </c>
      <c r="M160" s="1"/>
      <c r="N160" s="1"/>
      <c r="P160"/>
      <c r="Q160" s="8"/>
      <c r="R160" s="1"/>
    </row>
    <row r="161" spans="4:18" x14ac:dyDescent="0.25">
      <c r="D161" s="3">
        <v>28.605098463762587</v>
      </c>
      <c r="E161" s="1">
        <v>35.772455999999998</v>
      </c>
      <c r="F161" s="1">
        <v>50.816012999999998</v>
      </c>
      <c r="M161" s="1"/>
      <c r="N161" s="1"/>
      <c r="P161"/>
      <c r="Q161" s="8"/>
      <c r="R161" s="1"/>
    </row>
    <row r="162" spans="4:18" x14ac:dyDescent="0.25">
      <c r="D162" s="3">
        <v>5.3854543775361439</v>
      </c>
      <c r="E162" s="1">
        <v>34.501421999999998</v>
      </c>
      <c r="F162" s="1">
        <v>68.044206000000003</v>
      </c>
      <c r="M162" s="1"/>
      <c r="N162" s="1"/>
      <c r="P162"/>
      <c r="Q162" s="8"/>
      <c r="R162" s="1"/>
    </row>
    <row r="163" spans="4:18" x14ac:dyDescent="0.25">
      <c r="D163" s="3">
        <v>23.414467026692087</v>
      </c>
      <c r="E163" s="1">
        <v>31.919149000000001</v>
      </c>
      <c r="F163" s="1">
        <v>74.130960000000002</v>
      </c>
      <c r="M163" s="1"/>
      <c r="N163" s="1"/>
      <c r="P163"/>
      <c r="Q163" s="8"/>
      <c r="R163" s="1"/>
    </row>
    <row r="164" spans="4:18" x14ac:dyDescent="0.25">
      <c r="D164" s="3">
        <v>12.549167794870234</v>
      </c>
      <c r="E164" s="1">
        <v>37.569750999999997</v>
      </c>
      <c r="F164" s="1">
        <v>58.230353000000001</v>
      </c>
      <c r="M164" s="1"/>
      <c r="N164" s="1"/>
      <c r="P164"/>
      <c r="Q164" s="8"/>
      <c r="R164" s="1"/>
    </row>
    <row r="165" spans="4:18" x14ac:dyDescent="0.25">
      <c r="D165" s="3">
        <v>28.177207154822472</v>
      </c>
      <c r="E165" s="1">
        <v>33.544032000000001</v>
      </c>
      <c r="F165" s="1">
        <v>61.946499000000003</v>
      </c>
      <c r="M165" s="1"/>
      <c r="N165" s="1"/>
      <c r="P165"/>
      <c r="Q165" s="8"/>
      <c r="R165" s="1"/>
    </row>
    <row r="166" spans="4:18" x14ac:dyDescent="0.25">
      <c r="D166" s="3">
        <v>19.502039830976102</v>
      </c>
      <c r="E166" s="1">
        <v>43.887262999999997</v>
      </c>
      <c r="F166" s="1">
        <v>64.049002000000002</v>
      </c>
      <c r="M166" s="1"/>
      <c r="N166" s="1"/>
      <c r="P166"/>
      <c r="Q166" s="8"/>
      <c r="R166" s="1"/>
    </row>
    <row r="167" spans="4:18" x14ac:dyDescent="0.25">
      <c r="D167" s="3">
        <v>14.619967259795501</v>
      </c>
      <c r="E167" s="1">
        <v>48.766219</v>
      </c>
      <c r="F167" s="1">
        <v>64.027547999999996</v>
      </c>
      <c r="M167" s="1"/>
      <c r="N167" s="1"/>
      <c r="P167"/>
      <c r="Q167" s="8"/>
      <c r="R167" s="1"/>
    </row>
    <row r="168" spans="4:18" x14ac:dyDescent="0.25">
      <c r="D168" s="3">
        <v>16.203951488948473</v>
      </c>
      <c r="E168" s="1">
        <v>29.575019000000001</v>
      </c>
      <c r="F168" s="1">
        <v>66.468985000000004</v>
      </c>
      <c r="M168" s="1"/>
      <c r="N168" s="1"/>
      <c r="P168"/>
      <c r="Q168" s="8"/>
      <c r="R168" s="1"/>
    </row>
    <row r="169" spans="4:18" x14ac:dyDescent="0.25">
      <c r="D169" s="3">
        <v>28.745394828822157</v>
      </c>
      <c r="E169" s="1">
        <v>36.857447000000001</v>
      </c>
      <c r="F169" s="1">
        <v>65.959584000000007</v>
      </c>
      <c r="M169" s="1"/>
      <c r="N169" s="1"/>
      <c r="P169"/>
      <c r="Q169" s="8"/>
      <c r="R169" s="1"/>
    </row>
    <row r="170" spans="4:18" x14ac:dyDescent="0.25">
      <c r="D170" s="3">
        <v>18.301941084637729</v>
      </c>
      <c r="E170" s="1">
        <v>42.813485</v>
      </c>
      <c r="F170" s="1">
        <v>56.954715999999998</v>
      </c>
      <c r="M170" s="1"/>
      <c r="N170" s="1"/>
      <c r="P170"/>
      <c r="Q170" s="8"/>
      <c r="R170" s="1"/>
    </row>
    <row r="171" spans="4:18" x14ac:dyDescent="0.25">
      <c r="D171" s="3">
        <v>19.473575081227956</v>
      </c>
      <c r="E171" s="1">
        <v>35.707622999999998</v>
      </c>
      <c r="F171" s="1">
        <v>80.646797000000007</v>
      </c>
      <c r="M171" s="1"/>
      <c r="N171" s="1"/>
      <c r="P171"/>
      <c r="Q171" s="8"/>
      <c r="R171" s="1"/>
    </row>
    <row r="172" spans="4:18" x14ac:dyDescent="0.25">
      <c r="D172" s="3">
        <v>22.86522618350692</v>
      </c>
      <c r="E172" s="1">
        <v>32.238821999999999</v>
      </c>
      <c r="F172" s="1">
        <v>58.985819999999997</v>
      </c>
      <c r="M172" s="1"/>
      <c r="N172" s="1"/>
      <c r="P172"/>
      <c r="Q172" s="8"/>
      <c r="R172" s="1"/>
    </row>
    <row r="173" spans="4:18" x14ac:dyDescent="0.25">
      <c r="D173" s="3">
        <v>15.786046834225424</v>
      </c>
      <c r="E173" s="1">
        <v>32.558317000000002</v>
      </c>
      <c r="F173" s="1">
        <v>62.234281000000003</v>
      </c>
      <c r="M173" s="1"/>
      <c r="N173" s="1"/>
      <c r="P173"/>
      <c r="Q173" s="8"/>
      <c r="R173" s="1"/>
    </row>
    <row r="174" spans="4:18" x14ac:dyDescent="0.25">
      <c r="D174" s="3">
        <v>8.9280568440531969</v>
      </c>
      <c r="E174" s="1">
        <v>41.581741999999998</v>
      </c>
      <c r="F174" s="1">
        <v>68.604545000000002</v>
      </c>
      <c r="M174" s="1"/>
      <c r="N174" s="1"/>
      <c r="P174"/>
      <c r="Q174" s="8"/>
      <c r="R174" s="1"/>
    </row>
    <row r="175" spans="4:18" x14ac:dyDescent="0.25">
      <c r="D175" s="3">
        <v>24.919484672043293</v>
      </c>
      <c r="E175" s="1">
        <v>44.133049999999997</v>
      </c>
      <c r="F175" s="1">
        <v>66.681623000000002</v>
      </c>
      <c r="M175" s="1"/>
      <c r="N175" s="1"/>
      <c r="P175"/>
      <c r="Q175" s="8"/>
      <c r="R175" s="1"/>
    </row>
    <row r="176" spans="4:18" x14ac:dyDescent="0.25">
      <c r="D176" s="3">
        <v>4.5464345669513886</v>
      </c>
      <c r="E176" s="1">
        <v>32.733184999999999</v>
      </c>
      <c r="F176" s="1">
        <v>78.109048999999999</v>
      </c>
      <c r="M176" s="1"/>
      <c r="N176" s="1"/>
      <c r="P176"/>
      <c r="Q176" s="8"/>
      <c r="R176" s="1"/>
    </row>
    <row r="177" spans="4:18" x14ac:dyDescent="0.25">
      <c r="D177" s="3">
        <v>17.383788065380188</v>
      </c>
      <c r="E177" s="1">
        <v>34.794533999999999</v>
      </c>
      <c r="F177" s="1">
        <v>73.868432999999996</v>
      </c>
      <c r="M177" s="1"/>
      <c r="N177" s="1"/>
      <c r="P177"/>
      <c r="Q177" s="8"/>
      <c r="R177" s="1"/>
    </row>
    <row r="178" spans="4:18" x14ac:dyDescent="0.25">
      <c r="D178" s="3">
        <v>5.9792374342450341</v>
      </c>
      <c r="E178" s="1">
        <v>35.832464999999999</v>
      </c>
      <c r="F178" s="1">
        <v>58.669440999999999</v>
      </c>
      <c r="M178" s="1"/>
      <c r="N178" s="1"/>
      <c r="P178"/>
      <c r="Q178" s="8"/>
      <c r="R178" s="1"/>
    </row>
    <row r="179" spans="4:18" x14ac:dyDescent="0.25">
      <c r="D179" s="3">
        <v>26.638867606873269</v>
      </c>
      <c r="E179" s="1">
        <v>32.57535</v>
      </c>
      <c r="F179" s="1">
        <v>61.333950000000002</v>
      </c>
      <c r="M179" s="1"/>
      <c r="N179" s="1"/>
      <c r="P179"/>
      <c r="Q179" s="8"/>
      <c r="R179" s="1"/>
    </row>
    <row r="180" spans="4:18" x14ac:dyDescent="0.25">
      <c r="D180" s="3">
        <v>8.2426754229995787</v>
      </c>
      <c r="E180" s="1">
        <v>44.136806999999997</v>
      </c>
      <c r="F180" s="1">
        <v>63.649154000000003</v>
      </c>
      <c r="M180" s="1"/>
      <c r="N180" s="1"/>
      <c r="P180"/>
      <c r="Q180" s="8"/>
      <c r="R180" s="1"/>
    </row>
    <row r="181" spans="4:18" x14ac:dyDescent="0.25">
      <c r="D181" s="3">
        <v>11.88669721916061</v>
      </c>
      <c r="E181" s="1">
        <v>40.804606</v>
      </c>
      <c r="F181" s="1">
        <v>70.442927999999995</v>
      </c>
      <c r="M181" s="1"/>
      <c r="N181" s="1"/>
      <c r="P181"/>
      <c r="Q181" s="8"/>
      <c r="R181" s="1"/>
    </row>
    <row r="182" spans="4:18" x14ac:dyDescent="0.25">
      <c r="D182" s="3">
        <v>29.594059905093701</v>
      </c>
      <c r="E182" s="1">
        <v>31.351756999999999</v>
      </c>
      <c r="F182" s="1">
        <v>52.931761999999999</v>
      </c>
      <c r="M182" s="1"/>
      <c r="N182" s="1"/>
      <c r="P182"/>
      <c r="Q182" s="8"/>
      <c r="R182" s="1"/>
    </row>
    <row r="183" spans="4:18" x14ac:dyDescent="0.25">
      <c r="D183" s="3">
        <v>8.3395452875150458</v>
      </c>
      <c r="E183" s="1">
        <v>35.921024000000003</v>
      </c>
      <c r="F183" s="1">
        <v>58.481492000000003</v>
      </c>
      <c r="M183" s="1"/>
      <c r="N183" s="1"/>
      <c r="P183"/>
      <c r="Q183" s="8"/>
      <c r="R183" s="1"/>
    </row>
    <row r="184" spans="4:18" x14ac:dyDescent="0.25">
      <c r="D184" s="3">
        <v>16.035545954486349</v>
      </c>
      <c r="E184" s="1">
        <v>35.520805000000003</v>
      </c>
      <c r="F184" s="1">
        <v>62.699387999999999</v>
      </c>
      <c r="M184" s="1"/>
      <c r="N184" s="1"/>
      <c r="P184"/>
      <c r="Q184" s="8"/>
      <c r="R184" s="1"/>
    </row>
    <row r="185" spans="4:18" x14ac:dyDescent="0.25">
      <c r="D185" s="3">
        <v>8.363422795049356</v>
      </c>
      <c r="E185" s="1">
        <v>36.771531000000003</v>
      </c>
      <c r="F185" s="1">
        <v>57.595812000000002</v>
      </c>
      <c r="M185" s="1"/>
      <c r="N185" s="1"/>
      <c r="P185"/>
      <c r="Q185" s="8"/>
      <c r="R185" s="1"/>
    </row>
    <row r="186" spans="4:18" x14ac:dyDescent="0.25">
      <c r="D186" s="3">
        <v>23.785274873505042</v>
      </c>
      <c r="E186" s="1">
        <v>33.280822000000001</v>
      </c>
      <c r="F186" s="1">
        <v>65.417265</v>
      </c>
      <c r="M186" s="1"/>
      <c r="N186" s="1"/>
      <c r="P186"/>
      <c r="Q186" s="8"/>
      <c r="R186" s="1"/>
    </row>
    <row r="187" spans="4:18" x14ac:dyDescent="0.25">
      <c r="D187" s="3">
        <v>15.226326348030515</v>
      </c>
      <c r="E187" s="1">
        <v>39.412900999999998</v>
      </c>
      <c r="F187" s="1">
        <v>68.474158000000003</v>
      </c>
      <c r="M187" s="1"/>
      <c r="N187" s="1"/>
      <c r="P187"/>
      <c r="Q187" s="8"/>
      <c r="R187" s="1"/>
    </row>
    <row r="188" spans="4:18" x14ac:dyDescent="0.25">
      <c r="D188" s="3">
        <v>28.277177086792825</v>
      </c>
      <c r="E188" s="1">
        <v>24.546371000000001</v>
      </c>
      <c r="F188" s="1">
        <v>70.798136</v>
      </c>
      <c r="M188" s="1"/>
      <c r="N188" s="1"/>
      <c r="P188"/>
      <c r="Q188" s="8"/>
      <c r="R188" s="1"/>
    </row>
    <row r="189" spans="4:18" x14ac:dyDescent="0.25">
      <c r="D189" s="3">
        <v>10.354560847808353</v>
      </c>
      <c r="E189" s="1">
        <v>42.500011999999998</v>
      </c>
      <c r="F189" s="1">
        <v>60.278202</v>
      </c>
      <c r="M189" s="1"/>
      <c r="N189" s="1"/>
      <c r="P189"/>
      <c r="Q189" s="8"/>
      <c r="R189" s="1"/>
    </row>
    <row r="190" spans="4:18" x14ac:dyDescent="0.25">
      <c r="D190" s="3">
        <v>22.141939294914767</v>
      </c>
      <c r="E190" s="1">
        <v>35.878985</v>
      </c>
      <c r="F190" s="1">
        <v>75.258667000000003</v>
      </c>
      <c r="M190" s="1"/>
      <c r="N190" s="1"/>
      <c r="P190"/>
      <c r="Q190" s="8"/>
      <c r="R190" s="1"/>
    </row>
    <row r="191" spans="4:18" x14ac:dyDescent="0.25">
      <c r="D191" s="3">
        <v>21.438109520560399</v>
      </c>
      <c r="E191" s="1">
        <v>33.937707000000003</v>
      </c>
      <c r="F191" s="1">
        <v>68.347887999999998</v>
      </c>
      <c r="M191" s="1"/>
      <c r="N191" s="1"/>
      <c r="P191"/>
      <c r="Q191" s="8"/>
      <c r="R191" s="1"/>
    </row>
    <row r="192" spans="4:18" x14ac:dyDescent="0.25">
      <c r="D192" s="3">
        <v>18.682795983688443</v>
      </c>
      <c r="E192" s="1">
        <v>31.235827</v>
      </c>
      <c r="F192" s="1">
        <v>52.810631999999998</v>
      </c>
      <c r="M192" s="1"/>
      <c r="N192" s="1"/>
      <c r="P192"/>
      <c r="Q192" s="8"/>
      <c r="R192" s="1"/>
    </row>
    <row r="193" spans="4:18" x14ac:dyDescent="0.25">
      <c r="D193" s="3">
        <v>4.6592879182257603</v>
      </c>
      <c r="E193" s="1">
        <v>32.053922999999998</v>
      </c>
      <c r="F193" s="1">
        <v>79.85463</v>
      </c>
      <c r="M193" s="1"/>
      <c r="N193" s="1"/>
      <c r="P193"/>
      <c r="Q193" s="8"/>
      <c r="R193" s="1"/>
    </row>
    <row r="194" spans="4:18" x14ac:dyDescent="0.25">
      <c r="D194" s="3">
        <v>17.631815224711314</v>
      </c>
      <c r="E194" s="1">
        <v>35.829248999999997</v>
      </c>
      <c r="F194" s="1">
        <v>62.267645000000002</v>
      </c>
      <c r="M194" s="1"/>
      <c r="N194" s="1"/>
      <c r="P194"/>
      <c r="Q194" s="8"/>
      <c r="R194" s="1"/>
    </row>
    <row r="195" spans="4:18" x14ac:dyDescent="0.25">
      <c r="D195" s="3">
        <v>9.6673691873262815</v>
      </c>
      <c r="E195" s="1">
        <v>44.265849000000003</v>
      </c>
      <c r="F195" s="1">
        <v>45.928803000000002</v>
      </c>
      <c r="M195" s="1"/>
      <c r="N195" s="1"/>
      <c r="P195"/>
      <c r="Q195" s="8"/>
      <c r="R195" s="1"/>
    </row>
    <row r="196" spans="4:18" x14ac:dyDescent="0.25">
      <c r="D196" s="3">
        <v>27.301879642538541</v>
      </c>
      <c r="E196" s="1">
        <v>32.773763000000002</v>
      </c>
      <c r="F196" s="1">
        <v>58.61636</v>
      </c>
      <c r="M196" s="1"/>
      <c r="N196" s="1"/>
      <c r="P196"/>
      <c r="Q196" s="8"/>
      <c r="R196" s="1"/>
    </row>
    <row r="197" spans="4:18" x14ac:dyDescent="0.25">
      <c r="D197" s="3">
        <v>15.229906059334047</v>
      </c>
      <c r="E197" s="1">
        <v>44.106569999999998</v>
      </c>
      <c r="F197" s="1">
        <v>85.774711999999994</v>
      </c>
      <c r="M197" s="1"/>
      <c r="N197" s="1"/>
      <c r="P197"/>
      <c r="Q197" s="8"/>
      <c r="R197" s="1"/>
    </row>
    <row r="198" spans="4:18" x14ac:dyDescent="0.25">
      <c r="D198" s="3">
        <v>25.736696688391088</v>
      </c>
      <c r="E198" s="1">
        <v>39.921351000000001</v>
      </c>
      <c r="F198" s="1">
        <v>53.585743000000001</v>
      </c>
      <c r="M198" s="1"/>
      <c r="N198" s="1"/>
      <c r="P198"/>
      <c r="Q198" s="8"/>
      <c r="R198" s="1"/>
    </row>
    <row r="199" spans="4:18" x14ac:dyDescent="0.25">
      <c r="D199" s="3">
        <v>17.25948984038498</v>
      </c>
      <c r="E199" s="1">
        <v>44.243884999999999</v>
      </c>
      <c r="F199" s="1">
        <v>66.795355000000001</v>
      </c>
      <c r="M199" s="1"/>
      <c r="N199" s="1"/>
      <c r="P199"/>
      <c r="Q199" s="8"/>
      <c r="R199" s="1"/>
    </row>
    <row r="200" spans="4:18" x14ac:dyDescent="0.25">
      <c r="D200" s="3">
        <v>26.376858550105204</v>
      </c>
      <c r="E200" s="1">
        <v>40.220585999999997</v>
      </c>
      <c r="F200" s="1">
        <v>78.355511000000007</v>
      </c>
      <c r="M200" s="1"/>
      <c r="N200" s="1"/>
      <c r="P200"/>
      <c r="Q200" s="8"/>
      <c r="R200" s="1"/>
    </row>
    <row r="201" spans="4:18" x14ac:dyDescent="0.25">
      <c r="D201" s="3">
        <v>3.3029010152985272</v>
      </c>
      <c r="E201" s="1">
        <v>44.113106999999999</v>
      </c>
      <c r="F201" s="1">
        <v>66.223465000000004</v>
      </c>
      <c r="M201" s="1"/>
      <c r="N201" s="1"/>
      <c r="P201"/>
      <c r="Q201" s="8"/>
      <c r="R201" s="1"/>
    </row>
    <row r="202" spans="4:18" x14ac:dyDescent="0.25">
      <c r="D202" s="3">
        <v>28.566596141944061</v>
      </c>
      <c r="E202" s="1">
        <v>46.033766999999997</v>
      </c>
      <c r="F202" s="1">
        <v>67.526009999999999</v>
      </c>
      <c r="M202" s="1"/>
      <c r="N202" s="1"/>
      <c r="P202"/>
      <c r="Q202" s="8"/>
      <c r="R202" s="1"/>
    </row>
    <row r="203" spans="4:18" x14ac:dyDescent="0.25">
      <c r="D203" s="3">
        <v>9.3890717788767475</v>
      </c>
      <c r="E203" s="1">
        <v>24.070903000000001</v>
      </c>
      <c r="F203" s="1">
        <v>71.496106999999995</v>
      </c>
      <c r="M203" s="1"/>
      <c r="N203" s="1"/>
      <c r="P203"/>
      <c r="Q203" s="8"/>
      <c r="R203" s="1"/>
    </row>
    <row r="204" spans="4:18" x14ac:dyDescent="0.25">
      <c r="D204" s="3">
        <v>14.987830374783051</v>
      </c>
      <c r="E204" s="1">
        <v>40.36157</v>
      </c>
      <c r="F204" s="1">
        <v>68.121886000000003</v>
      </c>
      <c r="M204" s="1"/>
      <c r="N204" s="1"/>
      <c r="P204"/>
      <c r="Q204" s="8"/>
      <c r="R204" s="1"/>
    </row>
    <row r="205" spans="4:18" x14ac:dyDescent="0.25">
      <c r="D205" s="3">
        <v>21.057694249219658</v>
      </c>
      <c r="E205" s="1">
        <v>38.356929999999998</v>
      </c>
      <c r="F205" s="1">
        <v>60.887875999999999</v>
      </c>
      <c r="M205" s="1"/>
      <c r="N205" s="1"/>
      <c r="P205"/>
      <c r="Q205" s="8"/>
      <c r="R205" s="1"/>
    </row>
    <row r="206" spans="4:18" x14ac:dyDescent="0.25">
      <c r="D206" s="3">
        <v>25.368617018732788</v>
      </c>
      <c r="E206" s="1">
        <v>36.610548999999999</v>
      </c>
      <c r="F206" s="1">
        <v>69.137953999999993</v>
      </c>
      <c r="M206" s="1"/>
      <c r="N206" s="1"/>
      <c r="P206"/>
      <c r="Q206" s="8"/>
      <c r="R206" s="1"/>
    </row>
    <row r="207" spans="4:18" x14ac:dyDescent="0.25">
      <c r="D207" s="3">
        <v>15.789495374221714</v>
      </c>
      <c r="E207" s="1">
        <v>30.463044</v>
      </c>
      <c r="F207" s="1">
        <v>56.137616999999999</v>
      </c>
      <c r="M207" s="1"/>
      <c r="N207" s="1"/>
      <c r="P207"/>
      <c r="Q207" s="8"/>
      <c r="R207" s="1"/>
    </row>
    <row r="208" spans="4:18" x14ac:dyDescent="0.25">
      <c r="D208" s="3">
        <v>17.300492906374817</v>
      </c>
      <c r="E208" s="1">
        <v>43.283096999999998</v>
      </c>
      <c r="F208" s="1">
        <v>69.443580999999995</v>
      </c>
      <c r="M208" s="1"/>
      <c r="N208" s="1"/>
      <c r="P208"/>
      <c r="Q208" s="8"/>
      <c r="R208" s="1"/>
    </row>
    <row r="209" spans="4:18" x14ac:dyDescent="0.25">
      <c r="D209" s="3">
        <v>28.231029654902681</v>
      </c>
      <c r="E209" s="1">
        <v>41.119225</v>
      </c>
      <c r="F209" s="1">
        <v>69.717641</v>
      </c>
      <c r="M209" s="1"/>
      <c r="N209" s="1"/>
      <c r="P209"/>
      <c r="Q209" s="8"/>
      <c r="R209" s="1"/>
    </row>
    <row r="210" spans="4:18" x14ac:dyDescent="0.25">
      <c r="D210" s="3">
        <v>21.870963958545431</v>
      </c>
      <c r="E210" s="1">
        <v>22.673459000000001</v>
      </c>
      <c r="F210" s="1">
        <v>66.770921000000001</v>
      </c>
      <c r="M210" s="1"/>
      <c r="N210" s="1"/>
      <c r="P210"/>
      <c r="Q210" s="8"/>
      <c r="R210" s="1"/>
    </row>
    <row r="211" spans="4:18" x14ac:dyDescent="0.25">
      <c r="D211" s="3">
        <v>19.245994120223443</v>
      </c>
      <c r="E211" s="1">
        <v>18.596951000000001</v>
      </c>
      <c r="F211" s="1">
        <v>71.789299999999997</v>
      </c>
      <c r="M211" s="1"/>
      <c r="N211" s="1"/>
      <c r="P211"/>
      <c r="Q211" s="8"/>
      <c r="R211" s="1"/>
    </row>
    <row r="212" spans="4:18" x14ac:dyDescent="0.25">
      <c r="D212" s="3">
        <v>17.639334976824539</v>
      </c>
      <c r="E212" s="1">
        <v>36.092258000000001</v>
      </c>
      <c r="F212" s="1">
        <v>67.293792999999994</v>
      </c>
      <c r="M212" s="1"/>
      <c r="N212" s="1"/>
      <c r="P212"/>
      <c r="Q212" s="8"/>
      <c r="R212" s="1"/>
    </row>
    <row r="213" spans="4:18" x14ac:dyDescent="0.25">
      <c r="D213" s="3">
        <v>18.220714178654148</v>
      </c>
      <c r="E213" s="1">
        <v>40.165709999999997</v>
      </c>
      <c r="F213" s="1">
        <v>70.690957999999995</v>
      </c>
      <c r="M213" s="1"/>
      <c r="N213" s="1"/>
      <c r="P213"/>
      <c r="Q213" s="8"/>
      <c r="R213" s="1"/>
    </row>
    <row r="214" spans="4:18" x14ac:dyDescent="0.25">
      <c r="D214" s="3">
        <v>8.8338242824159359</v>
      </c>
      <c r="E214" s="1">
        <v>34.745277999999999</v>
      </c>
      <c r="F214" s="1">
        <v>71.596108999999998</v>
      </c>
      <c r="M214" s="1"/>
      <c r="N214" s="1"/>
      <c r="P214"/>
      <c r="Q214" s="8"/>
      <c r="R214" s="1"/>
    </row>
    <row r="215" spans="4:18" x14ac:dyDescent="0.25">
      <c r="D215" s="3">
        <v>8.8680429315857072</v>
      </c>
      <c r="E215" s="1">
        <v>27.586243</v>
      </c>
      <c r="F215" s="1">
        <v>65.091444999999993</v>
      </c>
      <c r="M215" s="1"/>
      <c r="N215" s="1"/>
      <c r="P215"/>
      <c r="Q215" s="8"/>
      <c r="R215" s="1"/>
    </row>
    <row r="216" spans="4:18" x14ac:dyDescent="0.25">
      <c r="D216" s="3">
        <v>12.841216568619009</v>
      </c>
      <c r="E216" s="1">
        <v>23.878824000000002</v>
      </c>
      <c r="F216" s="1">
        <v>62.101942000000001</v>
      </c>
      <c r="M216" s="1"/>
      <c r="N216" s="1"/>
      <c r="P216"/>
      <c r="Q216" s="8"/>
      <c r="R216" s="1"/>
    </row>
    <row r="217" spans="4:18" x14ac:dyDescent="0.25">
      <c r="D217" s="3">
        <v>23.627251493914326</v>
      </c>
      <c r="E217" s="1">
        <v>32.390132000000001</v>
      </c>
      <c r="F217" s="1">
        <v>62.269401999999999</v>
      </c>
      <c r="M217" s="1"/>
      <c r="N217" s="1"/>
      <c r="P217"/>
      <c r="Q217" s="8"/>
      <c r="R217" s="1"/>
    </row>
    <row r="218" spans="4:18" x14ac:dyDescent="0.25">
      <c r="D218" s="3">
        <v>15.951576029422689</v>
      </c>
      <c r="E218" s="1">
        <v>34.836517999999998</v>
      </c>
      <c r="F218" s="1">
        <v>75.161972000000006</v>
      </c>
      <c r="M218" s="1"/>
      <c r="N218" s="1"/>
      <c r="P218"/>
      <c r="Q218" s="8"/>
      <c r="R218" s="1"/>
    </row>
    <row r="219" spans="4:18" x14ac:dyDescent="0.25">
      <c r="D219" s="3">
        <v>8.222026502483871</v>
      </c>
      <c r="E219" s="1">
        <v>34.431026000000003</v>
      </c>
      <c r="F219" s="1">
        <v>75.424693000000005</v>
      </c>
      <c r="M219" s="1"/>
      <c r="N219" s="1"/>
      <c r="P219"/>
      <c r="Q219" s="8"/>
      <c r="R219" s="1"/>
    </row>
    <row r="220" spans="4:18" x14ac:dyDescent="0.25">
      <c r="D220" s="3">
        <v>24.41363887988615</v>
      </c>
      <c r="E220" s="1">
        <v>30.240161000000001</v>
      </c>
      <c r="F220" s="1">
        <v>59.033723000000002</v>
      </c>
      <c r="M220" s="1"/>
      <c r="N220" s="1"/>
      <c r="P220"/>
      <c r="Q220" s="8"/>
      <c r="R220" s="1"/>
    </row>
    <row r="221" spans="4:18" x14ac:dyDescent="0.25">
      <c r="D221" s="3">
        <v>5.9193267938693532</v>
      </c>
      <c r="E221" s="1">
        <v>40.434645000000003</v>
      </c>
      <c r="F221" s="1">
        <v>56.623722999999998</v>
      </c>
      <c r="M221" s="1"/>
      <c r="N221" s="1"/>
      <c r="P221"/>
      <c r="Q221" s="8"/>
      <c r="R221" s="1"/>
    </row>
    <row r="222" spans="4:18" x14ac:dyDescent="0.25">
      <c r="D222" s="3">
        <v>8.7694630061537868</v>
      </c>
      <c r="E222" s="1">
        <v>39.544248000000003</v>
      </c>
      <c r="F222" s="1">
        <v>68.776917999999995</v>
      </c>
      <c r="M222" s="1"/>
      <c r="N222" s="1"/>
      <c r="P222"/>
      <c r="Q222" s="8"/>
      <c r="R222" s="1"/>
    </row>
    <row r="223" spans="4:18" x14ac:dyDescent="0.25">
      <c r="D223" s="3">
        <v>11.256057974931503</v>
      </c>
      <c r="E223" s="1">
        <v>30.774685000000002</v>
      </c>
      <c r="F223" s="1">
        <v>64.735782999999998</v>
      </c>
      <c r="M223" s="1"/>
      <c r="N223" s="1"/>
      <c r="P223"/>
      <c r="Q223" s="8"/>
      <c r="R223" s="1"/>
    </row>
    <row r="224" spans="4:18" x14ac:dyDescent="0.25">
      <c r="D224" s="3"/>
    </row>
    <row r="225" spans="4:4" x14ac:dyDescent="0.25">
      <c r="D225" s="3"/>
    </row>
    <row r="226" spans="4:4" x14ac:dyDescent="0.25">
      <c r="D226" s="3"/>
    </row>
    <row r="227" spans="4:4" x14ac:dyDescent="0.25">
      <c r="D227" s="3"/>
    </row>
    <row r="228" spans="4:4" x14ac:dyDescent="0.25">
      <c r="D228" s="3"/>
    </row>
    <row r="229" spans="4:4" x14ac:dyDescent="0.25">
      <c r="D229" s="3"/>
    </row>
    <row r="230" spans="4:4" x14ac:dyDescent="0.25">
      <c r="D230" s="3"/>
    </row>
    <row r="231" spans="4:4" x14ac:dyDescent="0.25">
      <c r="D231" s="3"/>
    </row>
    <row r="232" spans="4:4" x14ac:dyDescent="0.25">
      <c r="D232" s="3"/>
    </row>
    <row r="233" spans="4:4" x14ac:dyDescent="0.25">
      <c r="D233" s="3"/>
    </row>
    <row r="234" spans="4:4" x14ac:dyDescent="0.25">
      <c r="D234" s="3"/>
    </row>
    <row r="235" spans="4:4" x14ac:dyDescent="0.25">
      <c r="D235" s="3"/>
    </row>
    <row r="236" spans="4:4" x14ac:dyDescent="0.25">
      <c r="D236" s="3"/>
    </row>
    <row r="237" spans="4:4" x14ac:dyDescent="0.25">
      <c r="D237" s="3"/>
    </row>
    <row r="238" spans="4:4" x14ac:dyDescent="0.25">
      <c r="D238" s="3"/>
    </row>
    <row r="239" spans="4:4" x14ac:dyDescent="0.25">
      <c r="D239" s="3"/>
    </row>
    <row r="240" spans="4:4" x14ac:dyDescent="0.25">
      <c r="D240" s="3"/>
    </row>
    <row r="241" spans="4:4" x14ac:dyDescent="0.25">
      <c r="D241" s="3"/>
    </row>
    <row r="242" spans="4:4" x14ac:dyDescent="0.25">
      <c r="D242" s="3"/>
    </row>
    <row r="243" spans="4:4" x14ac:dyDescent="0.25">
      <c r="D243" s="3"/>
    </row>
    <row r="244" spans="4:4" x14ac:dyDescent="0.25">
      <c r="D244" s="3"/>
    </row>
    <row r="245" spans="4:4" x14ac:dyDescent="0.25">
      <c r="D245" s="3"/>
    </row>
    <row r="246" spans="4:4" x14ac:dyDescent="0.25">
      <c r="D246" s="3"/>
    </row>
    <row r="247" spans="4:4" x14ac:dyDescent="0.25">
      <c r="D247" s="3"/>
    </row>
    <row r="248" spans="4:4" x14ac:dyDescent="0.25">
      <c r="D248" s="3"/>
    </row>
    <row r="249" spans="4:4" x14ac:dyDescent="0.25">
      <c r="D249" s="3"/>
    </row>
    <row r="250" spans="4:4" x14ac:dyDescent="0.25">
      <c r="D250" s="3"/>
    </row>
    <row r="251" spans="4:4" x14ac:dyDescent="0.25">
      <c r="D251" s="3"/>
    </row>
    <row r="252" spans="4:4" x14ac:dyDescent="0.25">
      <c r="D252" s="3"/>
    </row>
    <row r="253" spans="4:4" x14ac:dyDescent="0.25">
      <c r="D253" s="3"/>
    </row>
    <row r="254" spans="4:4" x14ac:dyDescent="0.25">
      <c r="D254" s="3"/>
    </row>
    <row r="255" spans="4:4" x14ac:dyDescent="0.25">
      <c r="D255" s="3"/>
    </row>
    <row r="256" spans="4:4" x14ac:dyDescent="0.25">
      <c r="D256" s="3"/>
    </row>
    <row r="257" spans="4:4" x14ac:dyDescent="0.25">
      <c r="D257" s="3"/>
    </row>
    <row r="258" spans="4:4" x14ac:dyDescent="0.25">
      <c r="D258" s="3"/>
    </row>
    <row r="259" spans="4:4" x14ac:dyDescent="0.25">
      <c r="D259" s="3"/>
    </row>
    <row r="260" spans="4:4" x14ac:dyDescent="0.25">
      <c r="D260" s="3"/>
    </row>
    <row r="261" spans="4:4" x14ac:dyDescent="0.25">
      <c r="D261" s="3"/>
    </row>
    <row r="262" spans="4:4" x14ac:dyDescent="0.25">
      <c r="D262" s="3"/>
    </row>
    <row r="263" spans="4:4" x14ac:dyDescent="0.25">
      <c r="D263" s="3"/>
    </row>
    <row r="264" spans="4:4" x14ac:dyDescent="0.25">
      <c r="D264" s="3"/>
    </row>
    <row r="265" spans="4:4" x14ac:dyDescent="0.25">
      <c r="D265" s="3"/>
    </row>
    <row r="266" spans="4:4" x14ac:dyDescent="0.25">
      <c r="D266" s="3"/>
    </row>
    <row r="267" spans="4:4" x14ac:dyDescent="0.25">
      <c r="D267" s="3"/>
    </row>
    <row r="268" spans="4:4" x14ac:dyDescent="0.25">
      <c r="D268" s="3"/>
    </row>
    <row r="269" spans="4:4" x14ac:dyDescent="0.25">
      <c r="D269" s="3"/>
    </row>
    <row r="270" spans="4:4" x14ac:dyDescent="0.25">
      <c r="D270" s="3"/>
    </row>
    <row r="271" spans="4:4" x14ac:dyDescent="0.25">
      <c r="D271" s="3"/>
    </row>
    <row r="272" spans="4:4" x14ac:dyDescent="0.25">
      <c r="D272" s="3"/>
    </row>
    <row r="273" spans="4:4" x14ac:dyDescent="0.25">
      <c r="D273" s="3"/>
    </row>
    <row r="274" spans="4:4" x14ac:dyDescent="0.25">
      <c r="D274" s="3"/>
    </row>
    <row r="275" spans="4:4" x14ac:dyDescent="0.25">
      <c r="D275" s="3"/>
    </row>
    <row r="276" spans="4:4" x14ac:dyDescent="0.25">
      <c r="D276" s="3"/>
    </row>
    <row r="277" spans="4:4" x14ac:dyDescent="0.25">
      <c r="D277" s="3"/>
    </row>
    <row r="278" spans="4:4" x14ac:dyDescent="0.25">
      <c r="D278" s="3"/>
    </row>
    <row r="279" spans="4:4" x14ac:dyDescent="0.25">
      <c r="D279" s="3"/>
    </row>
    <row r="280" spans="4:4" x14ac:dyDescent="0.25">
      <c r="D280" s="3"/>
    </row>
    <row r="281" spans="4:4" x14ac:dyDescent="0.25">
      <c r="D281" s="3"/>
    </row>
    <row r="282" spans="4:4" x14ac:dyDescent="0.25">
      <c r="D282" s="3"/>
    </row>
    <row r="283" spans="4:4" x14ac:dyDescent="0.25">
      <c r="D283" s="3"/>
    </row>
    <row r="284" spans="4:4" x14ac:dyDescent="0.25">
      <c r="D284" s="3"/>
    </row>
    <row r="285" spans="4:4" x14ac:dyDescent="0.25">
      <c r="D285" s="3"/>
    </row>
    <row r="286" spans="4:4" x14ac:dyDescent="0.25">
      <c r="D286" s="3"/>
    </row>
    <row r="287" spans="4:4" x14ac:dyDescent="0.25">
      <c r="D287" s="3"/>
    </row>
    <row r="288" spans="4:4" x14ac:dyDescent="0.25">
      <c r="D288" s="3"/>
    </row>
    <row r="289" spans="4:4" x14ac:dyDescent="0.25">
      <c r="D289" s="3"/>
    </row>
    <row r="290" spans="4:4" x14ac:dyDescent="0.25">
      <c r="D290" s="3"/>
    </row>
    <row r="291" spans="4:4" x14ac:dyDescent="0.25">
      <c r="D291" s="3"/>
    </row>
    <row r="292" spans="4:4" x14ac:dyDescent="0.25">
      <c r="D292" s="3"/>
    </row>
    <row r="293" spans="4:4" x14ac:dyDescent="0.25">
      <c r="D293" s="3"/>
    </row>
    <row r="294" spans="4:4" x14ac:dyDescent="0.25">
      <c r="D294" s="3"/>
    </row>
    <row r="295" spans="4:4" x14ac:dyDescent="0.25">
      <c r="D295" s="3"/>
    </row>
    <row r="296" spans="4:4" x14ac:dyDescent="0.25">
      <c r="D296" s="3"/>
    </row>
    <row r="297" spans="4:4" x14ac:dyDescent="0.25">
      <c r="D297" s="3"/>
    </row>
    <row r="298" spans="4:4" x14ac:dyDescent="0.25">
      <c r="D298" s="3"/>
    </row>
    <row r="299" spans="4:4" x14ac:dyDescent="0.25">
      <c r="D299" s="3"/>
    </row>
    <row r="300" spans="4:4" x14ac:dyDescent="0.25">
      <c r="D300" s="3"/>
    </row>
    <row r="301" spans="4:4" x14ac:dyDescent="0.25">
      <c r="D301" s="3"/>
    </row>
    <row r="302" spans="4:4" x14ac:dyDescent="0.25">
      <c r="D302" s="3"/>
    </row>
    <row r="303" spans="4:4" x14ac:dyDescent="0.25">
      <c r="D303" s="3"/>
    </row>
    <row r="304" spans="4:4" x14ac:dyDescent="0.25">
      <c r="D304" s="3"/>
    </row>
    <row r="305" spans="4:4" x14ac:dyDescent="0.25">
      <c r="D305" s="3"/>
    </row>
    <row r="306" spans="4:4" x14ac:dyDescent="0.25">
      <c r="D306" s="3"/>
    </row>
    <row r="307" spans="4:4" x14ac:dyDescent="0.25">
      <c r="D307" s="3"/>
    </row>
    <row r="308" spans="4:4" x14ac:dyDescent="0.25">
      <c r="D308" s="3"/>
    </row>
    <row r="309" spans="4:4" x14ac:dyDescent="0.25">
      <c r="D309" s="3"/>
    </row>
    <row r="310" spans="4:4" x14ac:dyDescent="0.25">
      <c r="D310" s="3"/>
    </row>
    <row r="311" spans="4:4" x14ac:dyDescent="0.25">
      <c r="D311" s="3"/>
    </row>
    <row r="312" spans="4:4" x14ac:dyDescent="0.25">
      <c r="D312" s="3"/>
    </row>
    <row r="313" spans="4:4" x14ac:dyDescent="0.25">
      <c r="D313" s="3"/>
    </row>
    <row r="314" spans="4:4" x14ac:dyDescent="0.25">
      <c r="D314" s="3"/>
    </row>
    <row r="315" spans="4:4" x14ac:dyDescent="0.25">
      <c r="D315" s="3"/>
    </row>
    <row r="316" spans="4:4" x14ac:dyDescent="0.25">
      <c r="D316" s="3"/>
    </row>
    <row r="317" spans="4:4" x14ac:dyDescent="0.25">
      <c r="D317" s="3"/>
    </row>
    <row r="318" spans="4:4" x14ac:dyDescent="0.25">
      <c r="D318" s="3"/>
    </row>
    <row r="319" spans="4:4" x14ac:dyDescent="0.25">
      <c r="D319" s="3"/>
    </row>
    <row r="320" spans="4:4" x14ac:dyDescent="0.25">
      <c r="D320" s="3"/>
    </row>
    <row r="321" spans="4:4" x14ac:dyDescent="0.25">
      <c r="D321" s="3"/>
    </row>
    <row r="322" spans="4:4" x14ac:dyDescent="0.25">
      <c r="D322" s="3"/>
    </row>
    <row r="323" spans="4:4" x14ac:dyDescent="0.25">
      <c r="D323" s="3"/>
    </row>
    <row r="324" spans="4:4" x14ac:dyDescent="0.25">
      <c r="D324" s="3"/>
    </row>
    <row r="325" spans="4:4" x14ac:dyDescent="0.25">
      <c r="D325" s="3"/>
    </row>
    <row r="326" spans="4:4" x14ac:dyDescent="0.25">
      <c r="D326" s="3"/>
    </row>
    <row r="327" spans="4:4" x14ac:dyDescent="0.25">
      <c r="D327" s="3"/>
    </row>
    <row r="328" spans="4:4" x14ac:dyDescent="0.25">
      <c r="D328" s="3"/>
    </row>
    <row r="329" spans="4:4" x14ac:dyDescent="0.25">
      <c r="D329" s="3"/>
    </row>
    <row r="330" spans="4:4" x14ac:dyDescent="0.25">
      <c r="D330" s="3"/>
    </row>
    <row r="331" spans="4:4" x14ac:dyDescent="0.25">
      <c r="D331" s="3"/>
    </row>
    <row r="332" spans="4:4" x14ac:dyDescent="0.25">
      <c r="D332" s="3"/>
    </row>
    <row r="333" spans="4:4" x14ac:dyDescent="0.25">
      <c r="D333" s="3"/>
    </row>
    <row r="334" spans="4:4" x14ac:dyDescent="0.25">
      <c r="D334" s="3"/>
    </row>
    <row r="335" spans="4:4" x14ac:dyDescent="0.25">
      <c r="D335" s="3"/>
    </row>
    <row r="336" spans="4:4" x14ac:dyDescent="0.25">
      <c r="D336" s="3"/>
    </row>
    <row r="337" spans="4:4" x14ac:dyDescent="0.25">
      <c r="D337" s="3"/>
    </row>
    <row r="338" spans="4:4" x14ac:dyDescent="0.25">
      <c r="D338" s="3"/>
    </row>
    <row r="339" spans="4:4" x14ac:dyDescent="0.25">
      <c r="D339" s="3"/>
    </row>
    <row r="340" spans="4:4" x14ac:dyDescent="0.25">
      <c r="D340" s="3"/>
    </row>
    <row r="341" spans="4:4" x14ac:dyDescent="0.25">
      <c r="D341" s="3"/>
    </row>
    <row r="342" spans="4:4" x14ac:dyDescent="0.25">
      <c r="D342" s="3"/>
    </row>
    <row r="343" spans="4:4" x14ac:dyDescent="0.25">
      <c r="D343" s="3"/>
    </row>
    <row r="344" spans="4:4" x14ac:dyDescent="0.25">
      <c r="D344" s="3"/>
    </row>
    <row r="345" spans="4:4" x14ac:dyDescent="0.25">
      <c r="D345" s="3"/>
    </row>
    <row r="346" spans="4:4" x14ac:dyDescent="0.25">
      <c r="D346" s="3"/>
    </row>
    <row r="347" spans="4:4" x14ac:dyDescent="0.25">
      <c r="D347" s="3"/>
    </row>
    <row r="348" spans="4:4" x14ac:dyDescent="0.25">
      <c r="D348" s="3"/>
    </row>
    <row r="349" spans="4:4" x14ac:dyDescent="0.25">
      <c r="D349" s="3"/>
    </row>
    <row r="350" spans="4:4" x14ac:dyDescent="0.25">
      <c r="D350" s="3"/>
    </row>
    <row r="351" spans="4:4" x14ac:dyDescent="0.25">
      <c r="D351" s="3"/>
    </row>
    <row r="352" spans="4:4" x14ac:dyDescent="0.25">
      <c r="D352" s="3"/>
    </row>
    <row r="353" spans="4:4" x14ac:dyDescent="0.25">
      <c r="D353" s="3"/>
    </row>
    <row r="354" spans="4:4" x14ac:dyDescent="0.25">
      <c r="D354" s="3"/>
    </row>
    <row r="355" spans="4:4" x14ac:dyDescent="0.25">
      <c r="D355" s="3"/>
    </row>
    <row r="356" spans="4:4" x14ac:dyDescent="0.25">
      <c r="D356" s="3"/>
    </row>
    <row r="357" spans="4:4" x14ac:dyDescent="0.25">
      <c r="D357" s="3"/>
    </row>
    <row r="358" spans="4:4" x14ac:dyDescent="0.25">
      <c r="D358" s="3"/>
    </row>
    <row r="359" spans="4:4" x14ac:dyDescent="0.25">
      <c r="D359" s="3"/>
    </row>
    <row r="360" spans="4:4" x14ac:dyDescent="0.25">
      <c r="D360" s="3"/>
    </row>
    <row r="361" spans="4:4" x14ac:dyDescent="0.25">
      <c r="D361" s="3"/>
    </row>
    <row r="362" spans="4:4" x14ac:dyDescent="0.25">
      <c r="D362" s="3"/>
    </row>
    <row r="363" spans="4:4" x14ac:dyDescent="0.25">
      <c r="D363" s="3"/>
    </row>
    <row r="364" spans="4:4" x14ac:dyDescent="0.25">
      <c r="D364" s="3"/>
    </row>
    <row r="365" spans="4:4" x14ac:dyDescent="0.25">
      <c r="D365" s="3"/>
    </row>
    <row r="366" spans="4:4" x14ac:dyDescent="0.25">
      <c r="D366" s="3"/>
    </row>
    <row r="367" spans="4:4" x14ac:dyDescent="0.25">
      <c r="D367" s="3"/>
    </row>
    <row r="368" spans="4:4" x14ac:dyDescent="0.25">
      <c r="D368" s="3"/>
    </row>
    <row r="369" spans="4:4" x14ac:dyDescent="0.25">
      <c r="D369" s="3"/>
    </row>
    <row r="370" spans="4:4" x14ac:dyDescent="0.25">
      <c r="D370" s="3"/>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E5B8-553F-4655-9A6F-2CB57FC1BFE4}">
  <dimension ref="B2:R370"/>
  <sheetViews>
    <sheetView zoomScale="85" zoomScaleNormal="85" workbookViewId="0">
      <selection activeCell="H2" sqref="H2"/>
    </sheetView>
  </sheetViews>
  <sheetFormatPr baseColWidth="10" defaultRowHeight="15" x14ac:dyDescent="0.25"/>
  <cols>
    <col min="2" max="12" width="11.42578125" style="1"/>
    <col min="15" max="16" width="11.42578125" style="1"/>
  </cols>
  <sheetData>
    <row r="2" spans="2:18" x14ac:dyDescent="0.25">
      <c r="B2" s="1" t="s">
        <v>4</v>
      </c>
      <c r="C2" s="1" t="s">
        <v>0</v>
      </c>
      <c r="D2" s="1" t="s">
        <v>1</v>
      </c>
      <c r="E2" s="1" t="s">
        <v>2</v>
      </c>
      <c r="F2" s="1" t="s">
        <v>3</v>
      </c>
      <c r="M2" s="1"/>
      <c r="N2" s="1"/>
      <c r="Q2" s="1"/>
      <c r="R2" s="1"/>
    </row>
    <row r="3" spans="2:18" x14ac:dyDescent="0.25">
      <c r="C3" s="3">
        <v>20.845096080132869</v>
      </c>
      <c r="D3" s="4">
        <v>32.369522208782996</v>
      </c>
      <c r="E3" s="1">
        <v>69.361003999999994</v>
      </c>
      <c r="F3" s="1">
        <v>77.581329999999994</v>
      </c>
      <c r="M3" s="1"/>
      <c r="N3" s="1"/>
      <c r="P3"/>
      <c r="Q3" s="8"/>
      <c r="R3" s="1"/>
    </row>
    <row r="4" spans="2:18" x14ac:dyDescent="0.25">
      <c r="C4" s="3">
        <v>27.921288727804967</v>
      </c>
      <c r="D4" s="3">
        <v>49.868685224278494</v>
      </c>
      <c r="E4" s="1">
        <v>59.680278000000001</v>
      </c>
      <c r="F4" s="1">
        <v>90.208332999999996</v>
      </c>
      <c r="M4" s="1"/>
      <c r="N4" s="1"/>
      <c r="P4"/>
      <c r="Q4" s="8"/>
      <c r="R4" s="1"/>
    </row>
    <row r="5" spans="2:18" x14ac:dyDescent="0.25">
      <c r="C5" s="3">
        <v>29.981162484580153</v>
      </c>
      <c r="D5" s="3">
        <v>69.823200899189288</v>
      </c>
      <c r="E5" s="1">
        <v>67.678183000000004</v>
      </c>
      <c r="F5" s="1">
        <v>99.544326999999996</v>
      </c>
      <c r="M5" s="1"/>
      <c r="N5" s="1"/>
      <c r="P5"/>
      <c r="Q5" s="8"/>
      <c r="R5" s="1"/>
    </row>
    <row r="6" spans="2:18" x14ac:dyDescent="0.25">
      <c r="C6" s="3">
        <v>37.555881662047575</v>
      </c>
      <c r="D6" s="3">
        <v>25.19060170405097</v>
      </c>
      <c r="E6" s="1">
        <v>54.698180000000001</v>
      </c>
      <c r="F6" s="1">
        <v>88.880882999999997</v>
      </c>
      <c r="M6" s="1"/>
      <c r="N6" s="1"/>
      <c r="P6"/>
      <c r="Q6" s="8"/>
      <c r="R6" s="1"/>
    </row>
    <row r="7" spans="2:18" x14ac:dyDescent="0.25">
      <c r="C7" s="3">
        <v>6.7643467942784063</v>
      </c>
      <c r="D7" s="3">
        <v>36.140023568539846</v>
      </c>
      <c r="E7" s="1">
        <v>53.646003</v>
      </c>
      <c r="F7" s="1">
        <v>109.62744600000001</v>
      </c>
      <c r="M7" s="1"/>
      <c r="N7" s="1"/>
      <c r="P7"/>
      <c r="Q7" s="8"/>
      <c r="R7" s="1"/>
    </row>
    <row r="8" spans="2:18" x14ac:dyDescent="0.25">
      <c r="C8" s="3">
        <v>28.705236500683164</v>
      </c>
      <c r="D8" s="3">
        <v>67.757578126821912</v>
      </c>
      <c r="E8" s="1">
        <v>63.999566000000002</v>
      </c>
      <c r="F8" s="1">
        <v>116.43286500000001</v>
      </c>
      <c r="M8" s="1"/>
      <c r="N8" s="1"/>
      <c r="P8"/>
      <c r="Q8" s="8"/>
      <c r="R8" s="1"/>
    </row>
    <row r="9" spans="2:18" x14ac:dyDescent="0.25">
      <c r="C9" s="3">
        <v>15.578496678188406</v>
      </c>
      <c r="D9" s="3">
        <v>39.633926607219998</v>
      </c>
      <c r="E9" s="1">
        <v>62.523415</v>
      </c>
      <c r="F9" s="1">
        <v>94.191867999999999</v>
      </c>
      <c r="M9" s="1"/>
      <c r="N9" s="1"/>
      <c r="P9"/>
      <c r="Q9" s="8"/>
      <c r="R9" s="1"/>
    </row>
    <row r="10" spans="2:18" x14ac:dyDescent="0.25">
      <c r="C10" s="3">
        <v>15.135770453112844</v>
      </c>
      <c r="D10" s="3">
        <v>14.913158163409747</v>
      </c>
      <c r="E10" s="1">
        <v>67.503905000000003</v>
      </c>
      <c r="F10" s="1">
        <v>80.268693999999996</v>
      </c>
      <c r="M10" s="1"/>
      <c r="N10" s="1"/>
      <c r="P10"/>
      <c r="Q10" s="8"/>
      <c r="R10" s="1"/>
    </row>
    <row r="11" spans="2:18" x14ac:dyDescent="0.25">
      <c r="C11" s="3">
        <v>32.422490294928686</v>
      </c>
      <c r="D11" s="3">
        <v>40.237098811515658</v>
      </c>
      <c r="E11" s="1">
        <v>72.482343999999998</v>
      </c>
      <c r="F11" s="1">
        <v>96.093684999999994</v>
      </c>
      <c r="M11" s="1"/>
      <c r="N11" s="1"/>
      <c r="P11"/>
      <c r="Q11" s="8"/>
      <c r="R11" s="1"/>
    </row>
    <row r="12" spans="2:18" x14ac:dyDescent="0.25">
      <c r="C12" s="3">
        <v>3.5598459328955494</v>
      </c>
      <c r="D12" s="3">
        <v>18.720717911913894</v>
      </c>
      <c r="E12" s="1">
        <v>73.838672000000003</v>
      </c>
      <c r="F12" s="1">
        <v>76.494806999999994</v>
      </c>
      <c r="M12" s="1"/>
      <c r="N12" s="1"/>
      <c r="P12"/>
      <c r="Q12" s="8"/>
      <c r="R12" s="1"/>
    </row>
    <row r="13" spans="2:18" x14ac:dyDescent="0.25">
      <c r="C13" s="3">
        <v>32.338970229714533</v>
      </c>
      <c r="D13" s="3">
        <v>68.333910853235892</v>
      </c>
      <c r="E13" s="1">
        <v>57.620767000000001</v>
      </c>
      <c r="F13" s="1">
        <v>96.544492000000005</v>
      </c>
      <c r="M13" s="1"/>
      <c r="N13" s="1"/>
      <c r="P13"/>
      <c r="Q13" s="8"/>
      <c r="R13" s="1"/>
    </row>
    <row r="14" spans="2:18" x14ac:dyDescent="0.25">
      <c r="C14" s="3">
        <v>28.590442721404031</v>
      </c>
      <c r="D14" s="3">
        <v>32.892260700810027</v>
      </c>
      <c r="E14" s="1">
        <v>62.897807999999998</v>
      </c>
      <c r="F14" s="1">
        <v>72.799002000000002</v>
      </c>
      <c r="M14" s="1"/>
      <c r="N14" s="1"/>
      <c r="P14"/>
      <c r="Q14" s="8"/>
      <c r="R14" s="1"/>
    </row>
    <row r="15" spans="2:18" x14ac:dyDescent="0.25">
      <c r="C15" s="3">
        <v>25.372914990823922</v>
      </c>
      <c r="D15" s="3">
        <v>40.417938653794906</v>
      </c>
      <c r="E15" s="1">
        <v>57.77984</v>
      </c>
      <c r="F15" s="1">
        <v>77.325766000000002</v>
      </c>
      <c r="M15" s="1"/>
      <c r="N15" s="1"/>
      <c r="P15"/>
      <c r="Q15" s="8"/>
      <c r="R15" s="1"/>
    </row>
    <row r="16" spans="2:18" x14ac:dyDescent="0.25">
      <c r="C16" s="3">
        <v>36.66289532971085</v>
      </c>
      <c r="D16" s="3">
        <v>72.953775977673729</v>
      </c>
      <c r="E16" s="1">
        <v>64.504127999999994</v>
      </c>
      <c r="F16" s="1">
        <v>90.170241000000004</v>
      </c>
      <c r="M16" s="1"/>
      <c r="N16" s="1"/>
      <c r="P16"/>
      <c r="Q16" s="8"/>
      <c r="R16" s="1"/>
    </row>
    <row r="17" spans="3:18" x14ac:dyDescent="0.25">
      <c r="C17" s="3">
        <v>8.9560571015768158</v>
      </c>
      <c r="D17" s="3">
        <v>64.206815486929926</v>
      </c>
      <c r="E17" s="1">
        <v>55.41554</v>
      </c>
      <c r="F17" s="1">
        <v>92.247297000000003</v>
      </c>
      <c r="M17" s="1"/>
      <c r="N17" s="1"/>
      <c r="P17"/>
      <c r="Q17" s="8"/>
      <c r="R17" s="1"/>
    </row>
    <row r="18" spans="3:18" x14ac:dyDescent="0.25">
      <c r="C18" s="3">
        <v>33.125870639345486</v>
      </c>
      <c r="D18" s="3">
        <v>57.848112597143157</v>
      </c>
      <c r="E18" s="1">
        <v>73.507283999999999</v>
      </c>
      <c r="F18" s="1">
        <v>97.551907999999997</v>
      </c>
      <c r="M18" s="1"/>
      <c r="N18" s="1"/>
      <c r="P18"/>
      <c r="Q18" s="8"/>
      <c r="R18" s="1"/>
    </row>
    <row r="19" spans="3:18" x14ac:dyDescent="0.25">
      <c r="C19" s="3">
        <v>17.809619530953281</v>
      </c>
      <c r="D19" s="3">
        <v>12.859674552808638</v>
      </c>
      <c r="E19" s="1">
        <v>52.354508000000003</v>
      </c>
      <c r="F19" s="1">
        <v>95.231398999999996</v>
      </c>
      <c r="M19" s="1"/>
      <c r="N19" s="1"/>
      <c r="P19"/>
      <c r="Q19" s="8"/>
      <c r="R19" s="1"/>
    </row>
    <row r="20" spans="3:18" x14ac:dyDescent="0.25">
      <c r="C20" s="3">
        <v>31.148153098666452</v>
      </c>
      <c r="D20" s="3">
        <v>28.008859924396567</v>
      </c>
      <c r="E20" s="1">
        <v>58.635106</v>
      </c>
      <c r="F20" s="1">
        <v>115.647183</v>
      </c>
      <c r="M20" s="1"/>
      <c r="N20" s="1"/>
      <c r="P20"/>
      <c r="Q20" s="8"/>
      <c r="R20" s="1"/>
    </row>
    <row r="21" spans="3:18" x14ac:dyDescent="0.25">
      <c r="C21" s="3">
        <v>22.009048518110532</v>
      </c>
      <c r="D21" s="3">
        <v>21.228431871128628</v>
      </c>
      <c r="E21" s="1">
        <v>73.808728000000002</v>
      </c>
      <c r="F21" s="1">
        <v>111.544028</v>
      </c>
      <c r="M21" s="1"/>
      <c r="N21" s="1"/>
      <c r="P21"/>
      <c r="Q21" s="8"/>
      <c r="R21" s="1"/>
    </row>
    <row r="22" spans="3:18" x14ac:dyDescent="0.25">
      <c r="C22" s="3">
        <v>20.101473550304583</v>
      </c>
      <c r="D22" s="3">
        <v>16.501147560109732</v>
      </c>
      <c r="E22" s="1">
        <v>65.734363000000002</v>
      </c>
      <c r="F22" s="1">
        <v>99.218269000000006</v>
      </c>
      <c r="M22" s="1"/>
      <c r="N22" s="1"/>
      <c r="P22"/>
      <c r="Q22" s="8"/>
      <c r="R22" s="1"/>
    </row>
    <row r="23" spans="3:18" x14ac:dyDescent="0.25">
      <c r="C23" s="3">
        <v>17.635406674521015</v>
      </c>
      <c r="D23" s="3">
        <v>69.015874912718829</v>
      </c>
      <c r="E23" s="1">
        <v>66.657011999999995</v>
      </c>
      <c r="F23" s="1">
        <v>105.724867</v>
      </c>
      <c r="M23" s="1"/>
      <c r="N23" s="1"/>
      <c r="P23"/>
      <c r="Q23" s="8"/>
      <c r="R23" s="1"/>
    </row>
    <row r="24" spans="3:18" x14ac:dyDescent="0.25">
      <c r="C24" s="3">
        <v>5.3313572481774507</v>
      </c>
      <c r="D24" s="3">
        <v>47.892021067909525</v>
      </c>
      <c r="E24" s="1">
        <v>61.390886999999999</v>
      </c>
      <c r="F24" s="1">
        <v>87.440061999999998</v>
      </c>
      <c r="M24" s="1"/>
      <c r="N24" s="1"/>
      <c r="P24"/>
      <c r="Q24" s="8"/>
      <c r="R24" s="1"/>
    </row>
    <row r="25" spans="3:18" x14ac:dyDescent="0.25">
      <c r="C25" s="3">
        <v>34.694177287706673</v>
      </c>
      <c r="D25" s="3">
        <v>30.056144669868274</v>
      </c>
      <c r="E25" s="1">
        <v>69.797619999999995</v>
      </c>
      <c r="F25" s="1">
        <v>108.746143</v>
      </c>
      <c r="M25" s="1"/>
      <c r="N25" s="1"/>
      <c r="P25"/>
      <c r="Q25" s="8"/>
      <c r="R25" s="1"/>
    </row>
    <row r="26" spans="3:18" x14ac:dyDescent="0.25">
      <c r="C26" s="3">
        <v>19.729119892076461</v>
      </c>
      <c r="D26" s="3">
        <v>12.284189377915043</v>
      </c>
      <c r="E26" s="1">
        <v>55.984447000000003</v>
      </c>
      <c r="F26" s="1">
        <v>72.132606999999993</v>
      </c>
      <c r="M26" s="1"/>
      <c r="N26" s="1"/>
      <c r="P26"/>
      <c r="Q26" s="8"/>
      <c r="R26" s="1"/>
    </row>
    <row r="27" spans="3:18" x14ac:dyDescent="0.25">
      <c r="C27" s="3">
        <v>30.28396635876236</v>
      </c>
      <c r="D27" s="3">
        <v>70.268216726198219</v>
      </c>
      <c r="E27" s="1">
        <v>58.206743000000003</v>
      </c>
      <c r="F27" s="1">
        <v>100.735488</v>
      </c>
      <c r="M27" s="1"/>
      <c r="N27" s="1"/>
      <c r="P27"/>
      <c r="Q27" s="8"/>
      <c r="R27" s="1"/>
    </row>
    <row r="28" spans="3:18" x14ac:dyDescent="0.25">
      <c r="C28" s="3">
        <v>25.855976974146984</v>
      </c>
      <c r="D28" s="3">
        <v>30.215931270738899</v>
      </c>
      <c r="E28" s="1">
        <v>52.449134999999998</v>
      </c>
      <c r="F28" s="1">
        <v>106.28389799999999</v>
      </c>
      <c r="M28" s="1"/>
      <c r="N28" s="1"/>
      <c r="P28"/>
      <c r="Q28" s="8"/>
      <c r="R28" s="1"/>
    </row>
    <row r="29" spans="3:18" x14ac:dyDescent="0.25">
      <c r="C29" s="3">
        <v>23.673337152190928</v>
      </c>
      <c r="D29" s="3">
        <v>47.419692338049785</v>
      </c>
      <c r="E29" s="1">
        <v>79.203464999999994</v>
      </c>
      <c r="F29" s="1">
        <v>105.68904000000001</v>
      </c>
      <c r="M29" s="1"/>
      <c r="N29" s="1"/>
      <c r="P29"/>
      <c r="Q29" s="8"/>
      <c r="R29" s="1"/>
    </row>
    <row r="30" spans="3:18" x14ac:dyDescent="0.25">
      <c r="C30" s="3">
        <v>19.573446508597939</v>
      </c>
      <c r="D30" s="3">
        <v>69.546108209666869</v>
      </c>
      <c r="E30" s="1">
        <v>68.940838999999997</v>
      </c>
      <c r="F30" s="1">
        <v>93.668464999999998</v>
      </c>
      <c r="M30" s="1"/>
      <c r="N30" s="1"/>
      <c r="P30"/>
      <c r="Q30" s="8"/>
      <c r="R30" s="1"/>
    </row>
    <row r="31" spans="3:18" x14ac:dyDescent="0.25">
      <c r="C31" s="3">
        <v>28.355397380839193</v>
      </c>
      <c r="D31" s="3">
        <v>68.505842061192041</v>
      </c>
      <c r="E31" s="1">
        <v>60.393473999999998</v>
      </c>
      <c r="F31" s="1">
        <v>88.006720000000001</v>
      </c>
      <c r="M31" s="1"/>
      <c r="N31" s="1"/>
      <c r="P31"/>
      <c r="Q31" s="8"/>
      <c r="R31" s="1"/>
    </row>
    <row r="32" spans="3:18" x14ac:dyDescent="0.25">
      <c r="C32" s="3">
        <v>6.4423959705756051</v>
      </c>
      <c r="D32" s="3">
        <v>72.277644648390918</v>
      </c>
      <c r="E32" s="1">
        <v>61.929751000000003</v>
      </c>
      <c r="F32" s="1">
        <v>81.611613000000006</v>
      </c>
      <c r="M32" s="1"/>
      <c r="N32" s="1"/>
      <c r="P32"/>
      <c r="Q32" s="8"/>
      <c r="R32" s="1"/>
    </row>
    <row r="33" spans="3:18" x14ac:dyDescent="0.25">
      <c r="C33" s="3">
        <v>17.792966905487656</v>
      </c>
      <c r="D33" s="3">
        <v>38.19636088045705</v>
      </c>
      <c r="E33" s="1">
        <v>61.542073000000002</v>
      </c>
      <c r="F33" s="1">
        <v>97.862971000000002</v>
      </c>
      <c r="M33" s="1"/>
      <c r="N33" s="1"/>
      <c r="P33"/>
      <c r="Q33" s="8"/>
      <c r="R33" s="1"/>
    </row>
    <row r="34" spans="3:18" x14ac:dyDescent="0.25">
      <c r="C34" s="3">
        <v>11.668327082355463</v>
      </c>
      <c r="D34" s="3">
        <v>58.390105139131592</v>
      </c>
      <c r="E34" s="1">
        <v>72.674809999999994</v>
      </c>
      <c r="F34" s="1">
        <v>88.975183000000001</v>
      </c>
      <c r="M34" s="1"/>
      <c r="N34" s="1"/>
      <c r="P34"/>
      <c r="Q34" s="8"/>
      <c r="R34" s="1"/>
    </row>
    <row r="35" spans="3:18" x14ac:dyDescent="0.25">
      <c r="C35" s="3">
        <v>28.882211084115394</v>
      </c>
      <c r="D35" s="3">
        <v>67.835000905099477</v>
      </c>
      <c r="E35" s="1">
        <v>72.780405999999999</v>
      </c>
      <c r="F35" s="1">
        <v>111.99627099999999</v>
      </c>
      <c r="M35" s="1"/>
      <c r="N35" s="1"/>
      <c r="P35"/>
      <c r="Q35" s="8"/>
      <c r="R35" s="1"/>
    </row>
    <row r="36" spans="3:18" x14ac:dyDescent="0.25">
      <c r="C36" s="3">
        <v>21.580983257983846</v>
      </c>
      <c r="D36" s="3">
        <v>66.203602339441218</v>
      </c>
      <c r="E36" s="1">
        <v>74.618847000000002</v>
      </c>
      <c r="F36" s="1">
        <v>77.286308000000005</v>
      </c>
      <c r="M36" s="1"/>
      <c r="N36" s="1"/>
      <c r="P36"/>
      <c r="Q36" s="8"/>
      <c r="R36" s="1"/>
    </row>
    <row r="37" spans="3:18" x14ac:dyDescent="0.25">
      <c r="C37" s="3">
        <v>4.643492233037227</v>
      </c>
      <c r="D37" s="3">
        <v>70.295993270081468</v>
      </c>
      <c r="E37" s="1">
        <v>69.269208000000006</v>
      </c>
      <c r="F37" s="1">
        <v>84.015745999999993</v>
      </c>
      <c r="M37" s="1"/>
      <c r="N37" s="1"/>
      <c r="P37"/>
      <c r="Q37" s="8"/>
      <c r="R37" s="1"/>
    </row>
    <row r="38" spans="3:18" x14ac:dyDescent="0.25">
      <c r="C38" s="3">
        <v>37.180600024794515</v>
      </c>
      <c r="D38" s="3">
        <v>20.933560380387227</v>
      </c>
      <c r="E38" s="1">
        <v>54.164689000000003</v>
      </c>
      <c r="F38" s="1">
        <v>106.661399</v>
      </c>
      <c r="M38" s="1"/>
      <c r="N38" s="1"/>
      <c r="P38"/>
      <c r="Q38" s="8"/>
      <c r="R38" s="1"/>
    </row>
    <row r="39" spans="3:18" x14ac:dyDescent="0.25">
      <c r="C39" s="3">
        <v>8.9803441029193483</v>
      </c>
      <c r="D39" s="3">
        <v>70.764377891025148</v>
      </c>
      <c r="E39" s="1">
        <v>53.755583000000001</v>
      </c>
      <c r="F39" s="1">
        <v>97.473268000000004</v>
      </c>
      <c r="M39" s="1"/>
      <c r="N39" s="1"/>
      <c r="P39"/>
      <c r="Q39" s="8"/>
      <c r="R39" s="1"/>
    </row>
    <row r="40" spans="3:18" x14ac:dyDescent="0.25">
      <c r="C40" s="3">
        <v>4.69093676617151</v>
      </c>
      <c r="D40" s="3">
        <v>48.957442100158701</v>
      </c>
      <c r="E40" s="1">
        <v>76.060469999999995</v>
      </c>
      <c r="F40" s="1">
        <v>102.37122100000001</v>
      </c>
      <c r="M40" s="1"/>
      <c r="N40" s="1"/>
      <c r="P40"/>
      <c r="Q40" s="8"/>
      <c r="R40" s="1"/>
    </row>
    <row r="41" spans="3:18" x14ac:dyDescent="0.25">
      <c r="C41" s="3">
        <v>4.6283131304867879</v>
      </c>
      <c r="D41" s="3">
        <v>24.60720254120211</v>
      </c>
      <c r="E41" s="1">
        <v>55.133873000000001</v>
      </c>
      <c r="F41" s="1">
        <v>92.396918999999997</v>
      </c>
      <c r="M41" s="1"/>
      <c r="N41" s="1"/>
      <c r="P41"/>
      <c r="Q41" s="8"/>
      <c r="R41" s="1"/>
    </row>
    <row r="42" spans="3:18" x14ac:dyDescent="0.25">
      <c r="C42" s="3">
        <v>28.257323806867777</v>
      </c>
      <c r="D42" s="3">
        <v>40.416467599788348</v>
      </c>
      <c r="E42" s="1">
        <v>60.558236000000001</v>
      </c>
      <c r="F42" s="1">
        <v>89.879096000000004</v>
      </c>
      <c r="M42" s="1"/>
      <c r="N42" s="1"/>
      <c r="P42"/>
      <c r="Q42" s="8"/>
      <c r="R42" s="1"/>
    </row>
    <row r="43" spans="3:18" x14ac:dyDescent="0.25">
      <c r="C43" s="3">
        <v>26.066162603594783</v>
      </c>
      <c r="D43" s="3">
        <v>14.823329190717111</v>
      </c>
      <c r="E43" s="1">
        <v>55.861896000000002</v>
      </c>
      <c r="F43" s="1">
        <v>87.881788</v>
      </c>
      <c r="M43" s="1"/>
      <c r="N43" s="1"/>
      <c r="P43"/>
      <c r="Q43" s="8"/>
      <c r="R43" s="1"/>
    </row>
    <row r="44" spans="3:18" x14ac:dyDescent="0.25">
      <c r="C44" s="3">
        <v>24.979877222760592</v>
      </c>
      <c r="D44" s="3">
        <v>63.936889106547468</v>
      </c>
      <c r="E44" s="1">
        <v>63.733021000000001</v>
      </c>
      <c r="F44" s="1">
        <v>89.934657000000001</v>
      </c>
      <c r="M44" s="1"/>
      <c r="N44" s="1"/>
      <c r="P44"/>
      <c r="Q44" s="8"/>
      <c r="R44" s="1"/>
    </row>
    <row r="45" spans="3:18" x14ac:dyDescent="0.25">
      <c r="C45" s="3">
        <v>34.999538372518693</v>
      </c>
      <c r="D45" s="3">
        <v>63.456222470844963</v>
      </c>
      <c r="E45" s="1">
        <v>67.189143000000001</v>
      </c>
      <c r="F45" s="1">
        <v>72.244814000000005</v>
      </c>
      <c r="M45" s="1"/>
      <c r="N45" s="1"/>
      <c r="P45"/>
      <c r="Q45" s="8"/>
      <c r="R45" s="1"/>
    </row>
    <row r="46" spans="3:18" x14ac:dyDescent="0.25">
      <c r="C46" s="3">
        <v>32.406779471821721</v>
      </c>
      <c r="D46" s="3">
        <v>73.559782492781324</v>
      </c>
      <c r="E46" s="1">
        <v>68.862701999999999</v>
      </c>
      <c r="F46" s="1">
        <v>109.881058</v>
      </c>
      <c r="M46" s="1"/>
      <c r="N46" s="1"/>
      <c r="P46"/>
      <c r="Q46" s="8"/>
      <c r="R46" s="1"/>
    </row>
    <row r="47" spans="3:18" x14ac:dyDescent="0.25">
      <c r="C47" s="3">
        <v>21.289822821972681</v>
      </c>
      <c r="D47" s="3">
        <v>48.310114359892836</v>
      </c>
      <c r="E47" s="1">
        <v>48.191583000000001</v>
      </c>
      <c r="F47" s="1">
        <v>87.293775999999994</v>
      </c>
      <c r="M47" s="1"/>
      <c r="N47" s="1"/>
      <c r="P47"/>
      <c r="Q47" s="8"/>
      <c r="R47" s="1"/>
    </row>
    <row r="48" spans="3:18" x14ac:dyDescent="0.25">
      <c r="C48" s="3">
        <v>10.356564608351672</v>
      </c>
      <c r="D48" s="3">
        <v>32.005622666456446</v>
      </c>
      <c r="E48" s="1">
        <v>73.573338000000007</v>
      </c>
      <c r="F48" s="1">
        <v>98.788492000000005</v>
      </c>
      <c r="M48" s="1"/>
      <c r="N48" s="1"/>
      <c r="P48"/>
      <c r="Q48" s="8"/>
      <c r="R48" s="1"/>
    </row>
    <row r="49" spans="3:18" x14ac:dyDescent="0.25">
      <c r="C49" s="3">
        <v>11.48069961323983</v>
      </c>
      <c r="D49" s="3">
        <v>39.164121032887273</v>
      </c>
      <c r="E49" s="1">
        <v>59.108823999999998</v>
      </c>
      <c r="F49" s="1">
        <v>81.082102000000006</v>
      </c>
      <c r="M49" s="1"/>
      <c r="N49" s="1"/>
      <c r="P49"/>
      <c r="Q49" s="8"/>
      <c r="R49" s="1"/>
    </row>
    <row r="50" spans="3:18" x14ac:dyDescent="0.25">
      <c r="C50" s="3">
        <v>16.438474132766117</v>
      </c>
      <c r="D50" s="3">
        <v>14.296376800529105</v>
      </c>
      <c r="E50" s="1">
        <v>67.283441999999994</v>
      </c>
      <c r="F50" s="1">
        <v>112.076263</v>
      </c>
      <c r="M50" s="1"/>
      <c r="N50" s="1"/>
      <c r="P50"/>
      <c r="Q50" s="8"/>
      <c r="R50" s="1"/>
    </row>
    <row r="51" spans="3:18" x14ac:dyDescent="0.25">
      <c r="C51" s="3">
        <v>20.002897672566363</v>
      </c>
      <c r="D51" s="3">
        <v>27.26184144571965</v>
      </c>
      <c r="E51" s="1">
        <v>73.628364000000005</v>
      </c>
      <c r="F51" s="1">
        <v>101.230666</v>
      </c>
      <c r="M51" s="1"/>
      <c r="N51" s="1"/>
      <c r="P51"/>
      <c r="Q51" s="8"/>
      <c r="R51" s="1"/>
    </row>
    <row r="52" spans="3:18" x14ac:dyDescent="0.25">
      <c r="C52" s="3">
        <v>7.6731084733371375</v>
      </c>
      <c r="D52" s="3">
        <v>41.396980261104133</v>
      </c>
      <c r="E52" s="1">
        <v>79.958607000000001</v>
      </c>
      <c r="F52" s="1">
        <v>99.041905</v>
      </c>
      <c r="M52" s="1"/>
      <c r="N52" s="1"/>
      <c r="P52"/>
      <c r="Q52" s="8"/>
      <c r="R52" s="1"/>
    </row>
    <row r="53" spans="3:18" x14ac:dyDescent="0.25">
      <c r="C53" s="3">
        <v>11.873503526601512</v>
      </c>
      <c r="D53" s="3">
        <v>33.292059117132908</v>
      </c>
      <c r="E53" s="1">
        <v>60.998105000000002</v>
      </c>
      <c r="F53" s="1">
        <v>105.555066</v>
      </c>
      <c r="M53" s="1"/>
      <c r="N53" s="1"/>
      <c r="P53"/>
      <c r="Q53" s="8"/>
      <c r="R53" s="1"/>
    </row>
    <row r="54" spans="3:18" x14ac:dyDescent="0.25">
      <c r="C54" s="3">
        <v>37.38686875097121</v>
      </c>
      <c r="D54" s="3">
        <v>33.694662950690045</v>
      </c>
      <c r="E54" s="1">
        <v>77.069474</v>
      </c>
      <c r="F54" s="1">
        <v>92.379943999999995</v>
      </c>
      <c r="M54" s="1"/>
      <c r="N54" s="1"/>
      <c r="P54"/>
      <c r="Q54" s="8"/>
      <c r="R54" s="1"/>
    </row>
    <row r="55" spans="3:18" x14ac:dyDescent="0.25">
      <c r="C55" s="3">
        <v>14.944616238273785</v>
      </c>
      <c r="D55" s="3">
        <v>68.424695340104648</v>
      </c>
      <c r="E55" s="1">
        <v>54.252816000000003</v>
      </c>
      <c r="F55" s="1">
        <v>95.833631999999994</v>
      </c>
      <c r="M55" s="1"/>
      <c r="N55" s="1"/>
      <c r="P55"/>
      <c r="Q55" s="8"/>
      <c r="R55" s="1"/>
    </row>
    <row r="56" spans="3:18" x14ac:dyDescent="0.25">
      <c r="C56" s="3">
        <v>8.2945293755487537</v>
      </c>
      <c r="D56" s="3">
        <v>53.794160066518842</v>
      </c>
      <c r="E56" s="1">
        <v>64.075455000000005</v>
      </c>
      <c r="F56" s="1">
        <v>103.587999</v>
      </c>
      <c r="M56" s="1"/>
      <c r="N56" s="1"/>
      <c r="P56"/>
      <c r="Q56" s="8"/>
      <c r="R56" s="1"/>
    </row>
    <row r="57" spans="3:18" x14ac:dyDescent="0.25">
      <c r="C57" s="3">
        <v>18.866287836535147</v>
      </c>
      <c r="D57" s="3">
        <v>40.29173058194818</v>
      </c>
      <c r="E57" s="1">
        <v>57.591090000000001</v>
      </c>
      <c r="F57" s="1">
        <v>86.439560999999998</v>
      </c>
      <c r="M57" s="1"/>
      <c r="N57" s="1"/>
      <c r="P57"/>
      <c r="Q57" s="8"/>
      <c r="R57" s="1"/>
    </row>
    <row r="58" spans="3:18" x14ac:dyDescent="0.25">
      <c r="C58" s="3">
        <v>28.991137810143698</v>
      </c>
      <c r="D58" s="3">
        <v>11.641486714459013</v>
      </c>
      <c r="E58" s="1">
        <v>69.033452999999994</v>
      </c>
      <c r="F58" s="1">
        <v>101.442796</v>
      </c>
      <c r="M58" s="1"/>
      <c r="N58" s="1"/>
      <c r="P58"/>
      <c r="Q58" s="8"/>
      <c r="R58" s="1"/>
    </row>
    <row r="59" spans="3:18" x14ac:dyDescent="0.25">
      <c r="C59" s="3">
        <v>10.332913488204925</v>
      </c>
      <c r="D59" s="3">
        <v>34.350550512725128</v>
      </c>
      <c r="E59" s="1">
        <v>51.035283</v>
      </c>
      <c r="F59" s="1">
        <v>69.085430000000002</v>
      </c>
      <c r="M59" s="1"/>
      <c r="N59" s="1"/>
      <c r="P59"/>
      <c r="Q59" s="8"/>
      <c r="R59" s="1"/>
    </row>
    <row r="60" spans="3:18" x14ac:dyDescent="0.25">
      <c r="C60" s="3">
        <v>33.0153043956701</v>
      </c>
      <c r="D60" s="3">
        <v>19.880361007511816</v>
      </c>
      <c r="E60" s="1">
        <v>63.470911999999998</v>
      </c>
      <c r="F60" s="1">
        <v>96.681769000000003</v>
      </c>
      <c r="M60" s="1"/>
      <c r="N60" s="1"/>
      <c r="P60"/>
      <c r="Q60" s="8"/>
      <c r="R60" s="1"/>
    </row>
    <row r="61" spans="3:18" x14ac:dyDescent="0.25">
      <c r="C61" s="3">
        <v>12.020900790203157</v>
      </c>
      <c r="D61" s="3">
        <v>50.477390306350529</v>
      </c>
      <c r="E61" s="1">
        <v>59.377526000000003</v>
      </c>
      <c r="F61" s="1">
        <v>96.629198000000002</v>
      </c>
      <c r="M61" s="1"/>
      <c r="N61" s="1"/>
      <c r="P61"/>
      <c r="Q61" s="8"/>
      <c r="R61" s="1"/>
    </row>
    <row r="62" spans="3:18" x14ac:dyDescent="0.25">
      <c r="C62" s="3">
        <v>13.211189003646512</v>
      </c>
      <c r="D62" s="3">
        <v>31.823178785848263</v>
      </c>
      <c r="E62" s="1">
        <v>62.755119000000001</v>
      </c>
      <c r="F62" s="1">
        <v>94.519619000000006</v>
      </c>
      <c r="M62" s="1"/>
      <c r="N62" s="1"/>
      <c r="P62"/>
      <c r="Q62" s="8"/>
      <c r="R62" s="1"/>
    </row>
    <row r="63" spans="3:18" x14ac:dyDescent="0.25">
      <c r="C63" s="3">
        <v>33.487630367140213</v>
      </c>
      <c r="D63" s="3">
        <v>14.325351396970508</v>
      </c>
      <c r="E63" s="1">
        <v>60.224456000000004</v>
      </c>
      <c r="F63" s="1">
        <v>71.575992999999997</v>
      </c>
      <c r="M63" s="1"/>
      <c r="N63" s="1"/>
      <c r="P63"/>
      <c r="Q63" s="8"/>
      <c r="R63" s="1"/>
    </row>
    <row r="64" spans="3:18" x14ac:dyDescent="0.25">
      <c r="C64" s="3">
        <v>3.5711273995734594</v>
      </c>
      <c r="D64" s="3">
        <v>44.476147057637903</v>
      </c>
      <c r="E64" s="1">
        <v>66.360652999999999</v>
      </c>
      <c r="F64" s="1">
        <v>100.511005</v>
      </c>
      <c r="M64" s="1"/>
      <c r="N64" s="1"/>
      <c r="P64"/>
      <c r="Q64" s="8"/>
      <c r="R64" s="1"/>
    </row>
    <row r="65" spans="3:18" x14ac:dyDescent="0.25">
      <c r="C65" s="3">
        <v>28.157740321179222</v>
      </c>
      <c r="D65" s="3">
        <v>36.617894872494901</v>
      </c>
      <c r="E65" s="1">
        <v>67.304123000000004</v>
      </c>
      <c r="F65" s="1">
        <v>99.667035999999996</v>
      </c>
      <c r="M65" s="1"/>
      <c r="N65" s="1"/>
      <c r="P65"/>
      <c r="Q65" s="8"/>
      <c r="R65" s="1"/>
    </row>
    <row r="66" spans="3:18" x14ac:dyDescent="0.25">
      <c r="C66" s="3">
        <v>22.062819559004833</v>
      </c>
      <c r="D66" s="3">
        <v>25.788123366473723</v>
      </c>
      <c r="E66" s="1">
        <v>64.396850999999998</v>
      </c>
      <c r="F66" s="1">
        <v>97.188862999999998</v>
      </c>
      <c r="M66" s="1"/>
      <c r="N66" s="1"/>
      <c r="P66"/>
      <c r="Q66" s="8"/>
      <c r="R66" s="1"/>
    </row>
    <row r="67" spans="3:18" x14ac:dyDescent="0.25">
      <c r="C67" s="3">
        <v>30.469196702119042</v>
      </c>
      <c r="D67" s="3">
        <v>10.519581731021075</v>
      </c>
      <c r="E67" s="1">
        <v>60.341935999999997</v>
      </c>
      <c r="F67" s="1">
        <v>81.729338999999996</v>
      </c>
      <c r="M67" s="1"/>
      <c r="N67" s="1"/>
      <c r="P67"/>
      <c r="Q67" s="8"/>
      <c r="R67" s="1"/>
    </row>
    <row r="68" spans="3:18" x14ac:dyDescent="0.25">
      <c r="C68" s="3">
        <v>20.389942983027225</v>
      </c>
      <c r="D68" s="3">
        <v>36.120365095386632</v>
      </c>
      <c r="E68" s="1">
        <v>46.029415</v>
      </c>
      <c r="F68" s="1">
        <v>72.726826000000003</v>
      </c>
      <c r="M68" s="1"/>
      <c r="N68" s="1"/>
      <c r="P68"/>
      <c r="Q68" s="8"/>
      <c r="R68" s="1"/>
    </row>
    <row r="69" spans="3:18" x14ac:dyDescent="0.25">
      <c r="C69" s="3">
        <v>11.584170608448098</v>
      </c>
      <c r="D69" s="3">
        <v>76.674975306176194</v>
      </c>
      <c r="E69" s="1">
        <v>73.188473999999999</v>
      </c>
      <c r="F69" s="1">
        <v>72.376689999999996</v>
      </c>
      <c r="M69" s="1"/>
      <c r="N69" s="1"/>
      <c r="P69"/>
      <c r="Q69" s="8"/>
      <c r="R69" s="1"/>
    </row>
    <row r="70" spans="3:18" x14ac:dyDescent="0.25">
      <c r="C70" s="3">
        <v>19.476220010488898</v>
      </c>
      <c r="D70" s="3">
        <v>19.155219878072227</v>
      </c>
      <c r="E70" s="1">
        <v>61.889522999999997</v>
      </c>
      <c r="F70" s="1">
        <v>82.165746999999996</v>
      </c>
      <c r="M70" s="1"/>
      <c r="N70" s="1"/>
      <c r="P70"/>
      <c r="Q70" s="8"/>
      <c r="R70" s="1"/>
    </row>
    <row r="71" spans="3:18" x14ac:dyDescent="0.25">
      <c r="C71" s="3">
        <v>32.71171789128703</v>
      </c>
      <c r="D71" s="3">
        <v>68.876975773885761</v>
      </c>
      <c r="E71" s="1">
        <v>76.025644</v>
      </c>
      <c r="F71" s="1">
        <v>71.646812999999995</v>
      </c>
      <c r="M71" s="1"/>
      <c r="N71" s="1"/>
      <c r="P71"/>
      <c r="Q71" s="8"/>
      <c r="R71" s="1"/>
    </row>
    <row r="72" spans="3:18" x14ac:dyDescent="0.25">
      <c r="C72" s="3">
        <v>28.573541926195357</v>
      </c>
      <c r="D72" s="3">
        <v>63.423184843194321</v>
      </c>
      <c r="E72" s="1">
        <v>53.468853000000003</v>
      </c>
      <c r="F72" s="1">
        <v>92.088774000000001</v>
      </c>
      <c r="M72" s="1"/>
      <c r="N72" s="1"/>
      <c r="P72"/>
      <c r="Q72" s="8"/>
      <c r="R72" s="1"/>
    </row>
    <row r="73" spans="3:18" x14ac:dyDescent="0.25">
      <c r="C73" s="3">
        <v>36.10964599858201</v>
      </c>
      <c r="D73" s="3">
        <v>44.087635668156395</v>
      </c>
      <c r="E73" s="1">
        <v>68.357679000000005</v>
      </c>
      <c r="F73" s="1">
        <v>100.488091</v>
      </c>
      <c r="M73" s="1"/>
      <c r="N73" s="1"/>
      <c r="P73"/>
      <c r="Q73" s="8"/>
      <c r="R73" s="1"/>
    </row>
    <row r="74" spans="3:18" x14ac:dyDescent="0.25">
      <c r="C74" s="3">
        <v>31.052418222084473</v>
      </c>
      <c r="D74" s="3">
        <v>71.482683296930972</v>
      </c>
      <c r="E74" s="1">
        <v>67.120464999999996</v>
      </c>
      <c r="F74" s="1">
        <v>86.854139000000004</v>
      </c>
      <c r="M74" s="1"/>
      <c r="N74" s="1"/>
      <c r="P74"/>
      <c r="Q74" s="8"/>
      <c r="R74" s="1"/>
    </row>
    <row r="75" spans="3:18" x14ac:dyDescent="0.25">
      <c r="C75" s="3">
        <v>9.1962646645503074</v>
      </c>
      <c r="D75" s="3">
        <v>56.408341281836172</v>
      </c>
      <c r="E75" s="1">
        <v>69.415189999999996</v>
      </c>
      <c r="F75" s="1">
        <v>91.029812000000007</v>
      </c>
      <c r="M75" s="1"/>
      <c r="N75" s="1"/>
      <c r="P75"/>
      <c r="Q75" s="8"/>
      <c r="R75" s="1"/>
    </row>
    <row r="76" spans="3:18" x14ac:dyDescent="0.25">
      <c r="C76" s="3">
        <v>18.426596916197891</v>
      </c>
      <c r="D76" s="3">
        <v>68.680728182651208</v>
      </c>
      <c r="E76" s="1">
        <v>73.326237000000006</v>
      </c>
      <c r="F76" s="1">
        <v>104.233876</v>
      </c>
      <c r="M76" s="1"/>
      <c r="N76" s="1"/>
      <c r="P76"/>
      <c r="Q76" s="8"/>
      <c r="R76" s="1"/>
    </row>
    <row r="77" spans="3:18" x14ac:dyDescent="0.25">
      <c r="C77" s="3">
        <v>3.8192154973165162</v>
      </c>
      <c r="D77" s="3">
        <v>40.266467479985252</v>
      </c>
      <c r="E77" s="1">
        <v>47.083250999999997</v>
      </c>
      <c r="F77" s="1">
        <v>90.594464000000002</v>
      </c>
      <c r="M77" s="1"/>
      <c r="N77" s="1"/>
      <c r="P77"/>
      <c r="Q77" s="8"/>
      <c r="R77" s="1"/>
    </row>
    <row r="78" spans="3:18" x14ac:dyDescent="0.25">
      <c r="C78" s="3">
        <v>22.594033919780763</v>
      </c>
      <c r="D78" s="3">
        <v>66.295718987279329</v>
      </c>
      <c r="E78" s="1">
        <v>63.262725000000003</v>
      </c>
      <c r="F78" s="1">
        <v>100.02763899999999</v>
      </c>
      <c r="M78" s="1"/>
      <c r="N78" s="1"/>
      <c r="P78"/>
      <c r="Q78" s="8"/>
      <c r="R78" s="1"/>
    </row>
    <row r="79" spans="3:18" x14ac:dyDescent="0.25">
      <c r="C79" s="3">
        <v>21.241611527327411</v>
      </c>
      <c r="D79" s="3">
        <v>26.747361777312499</v>
      </c>
      <c r="E79" s="1">
        <v>67.064912000000007</v>
      </c>
      <c r="F79" s="1">
        <v>92.785139000000001</v>
      </c>
      <c r="M79" s="1"/>
      <c r="N79" s="1"/>
      <c r="P79"/>
      <c r="Q79" s="8"/>
      <c r="R79" s="1"/>
    </row>
    <row r="80" spans="3:18" x14ac:dyDescent="0.25">
      <c r="C80" s="3">
        <v>15.028616458973975</v>
      </c>
      <c r="D80" s="3">
        <v>61.335418346387073</v>
      </c>
      <c r="E80" s="1">
        <v>61.756811999999996</v>
      </c>
      <c r="F80" s="1">
        <v>87.162299000000004</v>
      </c>
      <c r="M80" s="1"/>
      <c r="N80" s="1"/>
      <c r="P80"/>
      <c r="Q80" s="8"/>
      <c r="R80" s="1"/>
    </row>
    <row r="81" spans="3:18" x14ac:dyDescent="0.25">
      <c r="C81" s="3">
        <v>12.699617466960898</v>
      </c>
      <c r="D81" s="3">
        <v>42.56101509449239</v>
      </c>
      <c r="E81" s="1">
        <v>58.743822000000002</v>
      </c>
      <c r="F81" s="1">
        <v>96.650802999999996</v>
      </c>
      <c r="M81" s="1"/>
      <c r="N81" s="1"/>
      <c r="P81"/>
      <c r="Q81" s="8"/>
      <c r="R81" s="1"/>
    </row>
    <row r="82" spans="3:18" x14ac:dyDescent="0.25">
      <c r="C82" s="3">
        <v>17.240245466949446</v>
      </c>
      <c r="D82" s="3">
        <v>51.486054390301476</v>
      </c>
      <c r="E82" s="1">
        <v>45.735678</v>
      </c>
      <c r="F82" s="1">
        <v>98.494800999999995</v>
      </c>
      <c r="M82" s="1"/>
      <c r="N82" s="1"/>
      <c r="P82"/>
      <c r="Q82" s="8"/>
      <c r="R82" s="1"/>
    </row>
    <row r="83" spans="3:18" x14ac:dyDescent="0.25">
      <c r="C83" s="3">
        <v>12.047351124067214</v>
      </c>
      <c r="D83" s="3">
        <v>10.75664860971759</v>
      </c>
      <c r="E83" s="1">
        <v>70.318596999999997</v>
      </c>
      <c r="F83" s="1">
        <v>103.68532999999999</v>
      </c>
      <c r="M83" s="1"/>
      <c r="N83" s="1"/>
      <c r="P83"/>
      <c r="Q83" s="8"/>
      <c r="R83" s="1"/>
    </row>
    <row r="84" spans="3:18" x14ac:dyDescent="0.25">
      <c r="C84" s="3">
        <v>17.483853232118296</v>
      </c>
      <c r="D84" s="3">
        <v>18.409437029884476</v>
      </c>
      <c r="E84" s="1">
        <v>65.935310000000001</v>
      </c>
      <c r="F84" s="1">
        <v>89.060137999999995</v>
      </c>
      <c r="M84" s="1"/>
      <c r="N84" s="1"/>
      <c r="P84"/>
      <c r="Q84" s="8"/>
      <c r="R84" s="1"/>
    </row>
    <row r="85" spans="3:18" x14ac:dyDescent="0.25">
      <c r="C85" s="3">
        <v>4.9103543030922978</v>
      </c>
      <c r="D85" s="3">
        <v>42.719483497198823</v>
      </c>
      <c r="E85" s="1">
        <v>60.742134</v>
      </c>
      <c r="F85" s="1">
        <v>101.614559</v>
      </c>
      <c r="M85" s="1"/>
      <c r="N85" s="1"/>
      <c r="P85"/>
      <c r="Q85" s="8"/>
      <c r="R85" s="1"/>
    </row>
    <row r="86" spans="3:18" x14ac:dyDescent="0.25">
      <c r="C86" s="3">
        <v>18.493122779607425</v>
      </c>
      <c r="D86" s="3">
        <v>65.647444077042707</v>
      </c>
      <c r="E86" s="1">
        <v>49.278354999999998</v>
      </c>
      <c r="F86" s="1">
        <v>95.108632</v>
      </c>
      <c r="M86" s="1"/>
      <c r="N86" s="1"/>
      <c r="P86"/>
      <c r="Q86" s="8"/>
      <c r="R86" s="1"/>
    </row>
    <row r="87" spans="3:18" x14ac:dyDescent="0.25">
      <c r="C87" s="3">
        <v>30.947221285813971</v>
      </c>
      <c r="D87" s="3">
        <v>27.100543798962754</v>
      </c>
      <c r="E87" s="1">
        <v>66.751840999999999</v>
      </c>
      <c r="F87" s="1">
        <v>109.40689500000001</v>
      </c>
      <c r="M87" s="1"/>
      <c r="N87" s="1"/>
      <c r="P87"/>
      <c r="Q87" s="8"/>
      <c r="R87" s="1"/>
    </row>
    <row r="88" spans="3:18" x14ac:dyDescent="0.25">
      <c r="C88" s="3">
        <v>25.641033200185657</v>
      </c>
      <c r="D88" s="3">
        <v>44.184389355596807</v>
      </c>
      <c r="E88" s="1">
        <v>50.461365000000001</v>
      </c>
      <c r="F88" s="1">
        <v>78.462990000000005</v>
      </c>
      <c r="M88" s="1"/>
      <c r="N88" s="1"/>
      <c r="P88"/>
      <c r="Q88" s="8"/>
      <c r="R88" s="1"/>
    </row>
    <row r="89" spans="3:18" x14ac:dyDescent="0.25">
      <c r="C89" s="3">
        <v>20.985982047209905</v>
      </c>
      <c r="D89" s="3">
        <v>44.393891200098579</v>
      </c>
      <c r="E89" s="1">
        <v>65.591265000000007</v>
      </c>
      <c r="F89" s="1">
        <v>94.154596999999995</v>
      </c>
      <c r="M89" s="1"/>
      <c r="N89" s="1"/>
      <c r="P89"/>
      <c r="Q89" s="8"/>
      <c r="R89" s="1"/>
    </row>
    <row r="90" spans="3:18" x14ac:dyDescent="0.25">
      <c r="C90" s="3">
        <v>37.666490016137608</v>
      </c>
      <c r="D90" s="3">
        <v>65.619237170240694</v>
      </c>
      <c r="E90" s="1">
        <v>48.193348999999998</v>
      </c>
      <c r="F90" s="1">
        <v>91.274135000000001</v>
      </c>
      <c r="M90" s="1"/>
      <c r="N90" s="1"/>
      <c r="P90"/>
      <c r="Q90" s="8"/>
      <c r="R90" s="1"/>
    </row>
    <row r="91" spans="3:18" x14ac:dyDescent="0.25">
      <c r="C91" s="3">
        <v>33.72636475202777</v>
      </c>
      <c r="D91" s="3">
        <v>69.980723412053536</v>
      </c>
      <c r="E91" s="1">
        <v>50.009900999999999</v>
      </c>
      <c r="F91" s="1">
        <v>93.227029000000002</v>
      </c>
      <c r="M91" s="1"/>
      <c r="N91" s="1"/>
      <c r="P91"/>
      <c r="Q91" s="8"/>
      <c r="R91" s="1"/>
    </row>
    <row r="92" spans="3:18" x14ac:dyDescent="0.25">
      <c r="C92" s="3">
        <v>28.808984033262924</v>
      </c>
      <c r="D92" s="3">
        <v>57.535249139943005</v>
      </c>
      <c r="E92" s="1">
        <v>67.975712000000001</v>
      </c>
      <c r="F92" s="1">
        <v>96.576442999999998</v>
      </c>
      <c r="M92" s="1"/>
      <c r="N92" s="1"/>
      <c r="P92"/>
      <c r="Q92" s="8"/>
      <c r="R92" s="1"/>
    </row>
    <row r="93" spans="3:18" x14ac:dyDescent="0.25">
      <c r="C93" s="3">
        <v>11.040923727718855</v>
      </c>
      <c r="D93" s="3">
        <v>32.114133073321774</v>
      </c>
      <c r="E93" s="1">
        <v>65.190824000000006</v>
      </c>
      <c r="F93" s="1">
        <v>85.942712999999998</v>
      </c>
      <c r="M93" s="1"/>
      <c r="N93" s="1"/>
      <c r="P93"/>
      <c r="Q93" s="8"/>
      <c r="R93" s="1"/>
    </row>
    <row r="94" spans="3:18" x14ac:dyDescent="0.25">
      <c r="C94" s="3">
        <v>27.047400043291212</v>
      </c>
      <c r="D94" s="3">
        <v>16.995883805248287</v>
      </c>
      <c r="E94" s="1">
        <v>59.435217000000002</v>
      </c>
      <c r="F94" s="1">
        <v>103.94646</v>
      </c>
      <c r="M94" s="1"/>
      <c r="N94" s="1"/>
      <c r="P94"/>
      <c r="Q94" s="8"/>
      <c r="R94" s="1"/>
    </row>
    <row r="95" spans="3:18" x14ac:dyDescent="0.25">
      <c r="D95" s="3">
        <v>70.608271854326219</v>
      </c>
      <c r="E95" s="1">
        <v>65.459771000000003</v>
      </c>
      <c r="F95" s="1">
        <v>86.654300000000006</v>
      </c>
      <c r="M95" s="1"/>
      <c r="N95" s="1"/>
      <c r="P95"/>
      <c r="Q95" s="8"/>
      <c r="R95" s="1"/>
    </row>
    <row r="96" spans="3:18" x14ac:dyDescent="0.25">
      <c r="D96" s="3">
        <v>53.437093238846884</v>
      </c>
      <c r="E96" s="1">
        <v>69.755623</v>
      </c>
      <c r="F96" s="1">
        <v>92.970496999999995</v>
      </c>
      <c r="M96" s="1"/>
      <c r="N96" s="1"/>
      <c r="P96"/>
      <c r="Q96" s="8"/>
      <c r="R96" s="1"/>
    </row>
    <row r="97" spans="4:18" x14ac:dyDescent="0.25">
      <c r="D97" s="3">
        <v>62.984749844574694</v>
      </c>
      <c r="E97" s="1">
        <v>34.037042</v>
      </c>
      <c r="F97" s="1">
        <v>107.18448100000001</v>
      </c>
      <c r="M97" s="1"/>
      <c r="N97" s="1"/>
      <c r="P97"/>
      <c r="Q97" s="8"/>
      <c r="R97" s="1"/>
    </row>
    <row r="98" spans="4:18" x14ac:dyDescent="0.25">
      <c r="D98" s="3">
        <v>15.577559019431476</v>
      </c>
      <c r="E98" s="1">
        <v>63.995176999999998</v>
      </c>
      <c r="F98" s="1">
        <v>85.742746999999994</v>
      </c>
      <c r="M98" s="1"/>
      <c r="N98" s="1"/>
      <c r="P98"/>
      <c r="Q98" s="8"/>
      <c r="R98" s="1"/>
    </row>
    <row r="99" spans="4:18" x14ac:dyDescent="0.25">
      <c r="D99" s="3">
        <v>12.580184818924316</v>
      </c>
      <c r="E99" s="1">
        <v>57.526446999999997</v>
      </c>
      <c r="F99" s="1">
        <v>105.041083</v>
      </c>
      <c r="M99" s="1"/>
      <c r="N99" s="1"/>
      <c r="P99"/>
      <c r="Q99" s="8"/>
      <c r="R99" s="1"/>
    </row>
    <row r="100" spans="4:18" x14ac:dyDescent="0.25">
      <c r="D100" s="3">
        <v>34.864384724074938</v>
      </c>
      <c r="E100" s="1">
        <v>61.630567999999997</v>
      </c>
      <c r="F100" s="1">
        <v>71.250017999999997</v>
      </c>
      <c r="M100" s="1"/>
      <c r="N100" s="1"/>
      <c r="P100"/>
      <c r="Q100" s="8"/>
      <c r="R100" s="1"/>
    </row>
    <row r="101" spans="4:18" x14ac:dyDescent="0.25">
      <c r="D101" s="3">
        <v>66.068106088195194</v>
      </c>
      <c r="E101" s="1">
        <v>69.292163000000002</v>
      </c>
      <c r="F101" s="1">
        <v>116.036501</v>
      </c>
      <c r="M101" s="1"/>
      <c r="N101" s="1"/>
      <c r="P101"/>
      <c r="Q101" s="8"/>
      <c r="R101" s="1"/>
    </row>
    <row r="102" spans="4:18" x14ac:dyDescent="0.25">
      <c r="D102" s="3">
        <v>73.737291993934832</v>
      </c>
      <c r="E102" s="1">
        <v>87.907681999999994</v>
      </c>
      <c r="F102" s="1">
        <v>101.965811</v>
      </c>
      <c r="M102" s="1"/>
      <c r="N102" s="1"/>
      <c r="P102"/>
      <c r="Q102" s="8"/>
      <c r="R102" s="1"/>
    </row>
    <row r="103" spans="4:18" x14ac:dyDescent="0.25">
      <c r="D103" s="3">
        <v>30.512164739024506</v>
      </c>
      <c r="E103" s="1">
        <v>61.565468000000003</v>
      </c>
      <c r="F103" s="1">
        <v>99.701329000000001</v>
      </c>
      <c r="M103" s="1"/>
      <c r="N103" s="1"/>
      <c r="P103"/>
      <c r="Q103" s="8"/>
      <c r="R103" s="1"/>
    </row>
    <row r="104" spans="4:18" x14ac:dyDescent="0.25">
      <c r="D104" s="3">
        <v>56.846327132694114</v>
      </c>
      <c r="E104" s="1">
        <v>42.457729</v>
      </c>
      <c r="F104" s="1">
        <v>93.171864999999997</v>
      </c>
      <c r="M104" s="1"/>
      <c r="N104" s="1"/>
      <c r="P104"/>
      <c r="Q104" s="8"/>
      <c r="R104" s="1"/>
    </row>
    <row r="105" spans="4:18" x14ac:dyDescent="0.25">
      <c r="D105" s="3">
        <v>18.499635775575598</v>
      </c>
      <c r="E105" s="1">
        <v>50.044939999999997</v>
      </c>
      <c r="F105" s="1">
        <v>90.992532999999995</v>
      </c>
      <c r="M105" s="1"/>
      <c r="N105" s="1"/>
      <c r="P105"/>
      <c r="Q105" s="8"/>
      <c r="R105" s="1"/>
    </row>
    <row r="106" spans="4:18" x14ac:dyDescent="0.25">
      <c r="D106" s="3">
        <v>18.512911673533871</v>
      </c>
      <c r="E106" s="1">
        <v>49.480387999999998</v>
      </c>
      <c r="F106" s="1">
        <v>100.13768899999999</v>
      </c>
      <c r="M106" s="1"/>
      <c r="N106" s="1"/>
      <c r="P106"/>
      <c r="Q106" s="8"/>
      <c r="R106" s="1"/>
    </row>
    <row r="107" spans="4:18" x14ac:dyDescent="0.25">
      <c r="D107" s="3">
        <v>66.092889226319727</v>
      </c>
      <c r="E107" s="1">
        <v>52.494627999999999</v>
      </c>
      <c r="F107" s="1">
        <v>90.047993000000005</v>
      </c>
      <c r="M107" s="1"/>
      <c r="N107" s="1"/>
      <c r="P107"/>
      <c r="Q107" s="8"/>
      <c r="R107" s="1"/>
    </row>
    <row r="108" spans="4:18" x14ac:dyDescent="0.25">
      <c r="D108" s="3">
        <v>68.957319437950559</v>
      </c>
      <c r="E108" s="1">
        <v>64.450571999999994</v>
      </c>
      <c r="F108" s="1">
        <v>118.99260599999999</v>
      </c>
      <c r="M108" s="1"/>
      <c r="N108" s="1"/>
      <c r="P108"/>
      <c r="Q108" s="8"/>
      <c r="R108" s="1"/>
    </row>
    <row r="109" spans="4:18" x14ac:dyDescent="0.25">
      <c r="D109" s="3">
        <v>47.565828189914058</v>
      </c>
      <c r="E109" s="1">
        <v>64.137812999999994</v>
      </c>
      <c r="F109" s="1">
        <v>97.174267999999998</v>
      </c>
      <c r="M109" s="1"/>
      <c r="N109" s="1"/>
      <c r="P109"/>
      <c r="Q109" s="8"/>
      <c r="R109" s="1"/>
    </row>
    <row r="110" spans="4:18" x14ac:dyDescent="0.25">
      <c r="D110" s="3">
        <v>56.790100417408667</v>
      </c>
      <c r="E110" s="1">
        <v>62.403801999999999</v>
      </c>
      <c r="F110" s="1">
        <v>85.261087000000003</v>
      </c>
      <c r="M110" s="1"/>
      <c r="N110" s="1"/>
      <c r="P110"/>
      <c r="Q110" s="8"/>
      <c r="R110" s="1"/>
    </row>
    <row r="111" spans="4:18" x14ac:dyDescent="0.25">
      <c r="D111" s="3">
        <v>52.103851389071451</v>
      </c>
      <c r="E111" s="1">
        <v>72.323539999999994</v>
      </c>
      <c r="F111" s="1">
        <v>89.920890999999997</v>
      </c>
      <c r="M111" s="1"/>
      <c r="N111" s="1"/>
      <c r="P111"/>
      <c r="Q111" s="8"/>
      <c r="R111" s="1"/>
    </row>
    <row r="112" spans="4:18" x14ac:dyDescent="0.25">
      <c r="D112" s="3">
        <v>48.379178659094123</v>
      </c>
      <c r="E112" s="1">
        <v>71.502454</v>
      </c>
      <c r="F112" s="1">
        <v>97.578817999999998</v>
      </c>
      <c r="M112" s="1"/>
      <c r="N112" s="1"/>
      <c r="P112"/>
      <c r="Q112" s="8"/>
      <c r="R112" s="1"/>
    </row>
    <row r="113" spans="4:18" x14ac:dyDescent="0.25">
      <c r="D113" s="3">
        <v>25.847530909472823</v>
      </c>
      <c r="E113" s="1">
        <v>80.682136</v>
      </c>
      <c r="F113" s="1">
        <v>100.623183</v>
      </c>
      <c r="M113" s="1"/>
      <c r="N113" s="1"/>
      <c r="P113"/>
      <c r="Q113" s="8"/>
      <c r="R113" s="1"/>
    </row>
    <row r="114" spans="4:18" x14ac:dyDescent="0.25">
      <c r="D114" s="3">
        <v>63.363423393901996</v>
      </c>
      <c r="E114" s="1">
        <v>60.822800999999998</v>
      </c>
      <c r="F114" s="1">
        <v>91.322479999999999</v>
      </c>
      <c r="M114" s="1"/>
      <c r="N114" s="1"/>
      <c r="P114"/>
      <c r="Q114" s="8"/>
      <c r="R114" s="1"/>
    </row>
    <row r="115" spans="4:18" x14ac:dyDescent="0.25">
      <c r="D115" s="3">
        <v>22.068902154915609</v>
      </c>
      <c r="E115" s="1">
        <v>61.981794000000001</v>
      </c>
      <c r="F115" s="1">
        <v>111.807652</v>
      </c>
      <c r="M115" s="1"/>
      <c r="N115" s="1"/>
      <c r="P115"/>
      <c r="Q115" s="8"/>
      <c r="R115" s="1"/>
    </row>
    <row r="116" spans="4:18" x14ac:dyDescent="0.25">
      <c r="D116" s="3">
        <v>49.205606532494542</v>
      </c>
      <c r="E116" s="1">
        <v>53.267392000000001</v>
      </c>
      <c r="F116" s="1">
        <v>106.243163</v>
      </c>
      <c r="M116" s="1"/>
      <c r="N116" s="1"/>
      <c r="P116"/>
      <c r="Q116" s="8"/>
      <c r="R116" s="1"/>
    </row>
    <row r="117" spans="4:18" x14ac:dyDescent="0.25">
      <c r="D117" s="3">
        <v>22.00555588018231</v>
      </c>
      <c r="E117" s="1">
        <v>71.029583000000002</v>
      </c>
      <c r="F117" s="1">
        <v>82.263005000000007</v>
      </c>
      <c r="M117" s="1"/>
      <c r="N117" s="1"/>
      <c r="P117"/>
      <c r="Q117" s="8"/>
      <c r="R117" s="1"/>
    </row>
    <row r="118" spans="4:18" x14ac:dyDescent="0.25">
      <c r="D118" s="3">
        <v>29.002194552233949</v>
      </c>
      <c r="E118" s="1">
        <v>64.294379000000006</v>
      </c>
      <c r="F118" s="1">
        <v>87.757744000000002</v>
      </c>
      <c r="M118" s="1"/>
      <c r="N118" s="1"/>
      <c r="P118"/>
      <c r="Q118" s="8"/>
      <c r="R118" s="1"/>
    </row>
    <row r="119" spans="4:18" x14ac:dyDescent="0.25">
      <c r="D119" s="3">
        <v>33.120461163242993</v>
      </c>
      <c r="E119" s="1">
        <v>64.073742999999993</v>
      </c>
      <c r="F119" s="1">
        <v>103.22896299999999</v>
      </c>
      <c r="M119" s="1"/>
      <c r="N119" s="1"/>
      <c r="P119"/>
      <c r="Q119" s="8"/>
      <c r="R119" s="1"/>
    </row>
    <row r="120" spans="4:18" x14ac:dyDescent="0.25">
      <c r="D120" s="3">
        <v>63.09711136565754</v>
      </c>
      <c r="E120" s="1">
        <v>55.193174999999997</v>
      </c>
      <c r="F120" s="1">
        <v>112.18248699999999</v>
      </c>
      <c r="M120" s="1"/>
      <c r="N120" s="1"/>
      <c r="P120"/>
      <c r="Q120" s="8"/>
      <c r="R120" s="1"/>
    </row>
    <row r="121" spans="4:18" x14ac:dyDescent="0.25">
      <c r="D121" s="3">
        <v>52.875911422319078</v>
      </c>
      <c r="E121" s="1">
        <v>67.698454999999996</v>
      </c>
      <c r="F121" s="1">
        <v>115.39541800000001</v>
      </c>
      <c r="M121" s="1"/>
      <c r="N121" s="1"/>
      <c r="P121"/>
      <c r="Q121" s="8"/>
      <c r="R121" s="1"/>
    </row>
    <row r="122" spans="4:18" x14ac:dyDescent="0.25">
      <c r="D122" s="3">
        <v>22.020941496397818</v>
      </c>
      <c r="E122" s="1">
        <v>56.925851999999999</v>
      </c>
      <c r="F122" s="1">
        <v>106.51468300000001</v>
      </c>
      <c r="M122" s="1"/>
      <c r="N122" s="1"/>
      <c r="P122"/>
      <c r="Q122" s="8"/>
      <c r="R122" s="1"/>
    </row>
    <row r="123" spans="4:18" x14ac:dyDescent="0.25">
      <c r="D123" s="3">
        <v>38.707269758217379</v>
      </c>
      <c r="E123" s="1">
        <v>74.111778999999999</v>
      </c>
      <c r="F123" s="1">
        <v>83.600489999999994</v>
      </c>
      <c r="M123" s="1"/>
      <c r="N123" s="1"/>
      <c r="P123"/>
      <c r="Q123" s="8"/>
      <c r="R123" s="1"/>
    </row>
    <row r="124" spans="4:18" x14ac:dyDescent="0.25">
      <c r="D124" s="3">
        <v>21.982196755254012</v>
      </c>
      <c r="E124" s="1">
        <v>66.642861999999994</v>
      </c>
      <c r="F124" s="1">
        <v>92.029148000000006</v>
      </c>
      <c r="M124" s="1"/>
      <c r="N124" s="1"/>
      <c r="P124"/>
      <c r="Q124" s="8"/>
      <c r="R124" s="1"/>
    </row>
    <row r="125" spans="4:18" x14ac:dyDescent="0.25">
      <c r="D125" s="3">
        <v>41.747288336705523</v>
      </c>
      <c r="E125" s="1">
        <v>71.543497000000002</v>
      </c>
      <c r="F125" s="1">
        <v>101.040012</v>
      </c>
      <c r="M125" s="1"/>
      <c r="N125" s="1"/>
      <c r="P125"/>
      <c r="Q125" s="8"/>
      <c r="R125" s="1"/>
    </row>
    <row r="126" spans="4:18" x14ac:dyDescent="0.25">
      <c r="D126" s="3">
        <v>56.332850077847951</v>
      </c>
      <c r="E126" s="1">
        <v>54.807921999999998</v>
      </c>
      <c r="F126" s="1">
        <v>86.307590000000005</v>
      </c>
      <c r="M126" s="1"/>
      <c r="N126" s="1"/>
      <c r="P126"/>
      <c r="Q126" s="8"/>
      <c r="R126" s="1"/>
    </row>
    <row r="127" spans="4:18" x14ac:dyDescent="0.25">
      <c r="D127" s="3">
        <v>65.620006090277059</v>
      </c>
      <c r="E127" s="1">
        <v>57.192858000000001</v>
      </c>
      <c r="F127" s="1">
        <v>84.443420000000003</v>
      </c>
      <c r="M127" s="1"/>
      <c r="N127" s="1"/>
      <c r="P127"/>
      <c r="Q127" s="8"/>
      <c r="R127" s="1"/>
    </row>
    <row r="128" spans="4:18" x14ac:dyDescent="0.25">
      <c r="D128" s="3">
        <v>41.08970240087482</v>
      </c>
      <c r="E128" s="1">
        <v>67.981402000000003</v>
      </c>
      <c r="F128" s="1">
        <v>87.324468999999993</v>
      </c>
      <c r="M128" s="1"/>
      <c r="N128" s="1"/>
      <c r="P128"/>
      <c r="Q128" s="8"/>
      <c r="R128" s="1"/>
    </row>
    <row r="129" spans="4:18" x14ac:dyDescent="0.25">
      <c r="D129" s="3">
        <v>72.427638389156598</v>
      </c>
      <c r="E129" s="1">
        <v>53.531005</v>
      </c>
      <c r="F129" s="1">
        <v>98.849305999999999</v>
      </c>
      <c r="M129" s="1"/>
      <c r="N129" s="1"/>
      <c r="P129"/>
      <c r="Q129" s="8"/>
      <c r="R129" s="1"/>
    </row>
    <row r="130" spans="4:18" x14ac:dyDescent="0.25">
      <c r="D130" s="3">
        <v>45.092567768604852</v>
      </c>
      <c r="E130" s="1">
        <v>54.861673000000003</v>
      </c>
      <c r="F130" s="1">
        <v>101.21503</v>
      </c>
      <c r="M130" s="1"/>
      <c r="N130" s="1"/>
      <c r="P130"/>
      <c r="Q130" s="8"/>
      <c r="R130" s="1"/>
    </row>
    <row r="131" spans="4:18" x14ac:dyDescent="0.25">
      <c r="D131" s="3">
        <v>18.9612073828905</v>
      </c>
      <c r="E131" s="1">
        <v>67.133803</v>
      </c>
      <c r="F131" s="1">
        <v>89.427524000000005</v>
      </c>
      <c r="M131" s="1"/>
      <c r="N131" s="1"/>
      <c r="P131"/>
      <c r="Q131" s="8"/>
      <c r="R131" s="1"/>
    </row>
    <row r="132" spans="4:18" x14ac:dyDescent="0.25">
      <c r="D132" s="3">
        <v>32.412792397792259</v>
      </c>
      <c r="E132" s="1">
        <v>76.299107000000006</v>
      </c>
      <c r="F132" s="1">
        <v>100.16874799999999</v>
      </c>
      <c r="M132" s="1"/>
      <c r="N132" s="1"/>
      <c r="P132"/>
      <c r="Q132" s="8"/>
      <c r="R132" s="1"/>
    </row>
    <row r="133" spans="4:18" x14ac:dyDescent="0.25">
      <c r="D133" s="3">
        <v>63.319954311080437</v>
      </c>
      <c r="E133" s="1">
        <v>56.968654000000001</v>
      </c>
      <c r="F133" s="1">
        <v>96.477997999999999</v>
      </c>
      <c r="M133" s="1"/>
      <c r="N133" s="1"/>
      <c r="P133"/>
      <c r="Q133" s="8"/>
      <c r="R133" s="1"/>
    </row>
    <row r="134" spans="4:18" x14ac:dyDescent="0.25">
      <c r="D134" s="3">
        <v>21.999669961136803</v>
      </c>
      <c r="E134" s="1">
        <v>51.566138000000002</v>
      </c>
      <c r="F134" s="1">
        <v>85.884594000000007</v>
      </c>
      <c r="M134" s="1"/>
      <c r="N134" s="1"/>
      <c r="P134"/>
      <c r="Q134" s="8"/>
      <c r="R134" s="1"/>
    </row>
    <row r="135" spans="4:18" x14ac:dyDescent="0.25">
      <c r="D135" s="3">
        <v>53.739100154331382</v>
      </c>
      <c r="E135" s="1">
        <v>70.039658000000003</v>
      </c>
      <c r="F135" s="1">
        <v>71.240341999999998</v>
      </c>
      <c r="M135" s="1"/>
      <c r="N135" s="1"/>
      <c r="P135"/>
      <c r="Q135" s="8"/>
      <c r="R135" s="1"/>
    </row>
    <row r="136" spans="4:18" x14ac:dyDescent="0.25">
      <c r="D136" s="3">
        <v>77.299216270918834</v>
      </c>
      <c r="E136" s="1">
        <v>92.365449999999996</v>
      </c>
      <c r="F136" s="1">
        <v>92.031648000000004</v>
      </c>
      <c r="M136" s="1"/>
      <c r="N136" s="1"/>
      <c r="P136"/>
      <c r="Q136" s="8"/>
      <c r="R136" s="1"/>
    </row>
    <row r="137" spans="4:18" x14ac:dyDescent="0.25">
      <c r="D137" s="3">
        <v>49.720982228058588</v>
      </c>
      <c r="E137" s="1">
        <v>50.485582999999998</v>
      </c>
      <c r="F137" s="1">
        <v>105.32346699999999</v>
      </c>
      <c r="M137" s="1"/>
      <c r="N137" s="1"/>
      <c r="P137"/>
      <c r="Q137" s="8"/>
      <c r="R137" s="1"/>
    </row>
    <row r="138" spans="4:18" x14ac:dyDescent="0.25">
      <c r="D138" s="3">
        <v>12.256864299411435</v>
      </c>
      <c r="E138" s="1">
        <v>54.792583</v>
      </c>
      <c r="F138" s="1">
        <v>97.071837000000002</v>
      </c>
      <c r="M138" s="1"/>
      <c r="N138" s="1"/>
      <c r="P138"/>
      <c r="Q138" s="8"/>
      <c r="R138" s="1"/>
    </row>
    <row r="139" spans="4:18" x14ac:dyDescent="0.25">
      <c r="D139" s="3">
        <v>50.915165410050463</v>
      </c>
      <c r="E139" s="1">
        <v>68.114587999999998</v>
      </c>
      <c r="F139" s="1">
        <v>108.747404</v>
      </c>
      <c r="M139" s="1"/>
      <c r="N139" s="1"/>
      <c r="P139"/>
      <c r="Q139" s="8"/>
      <c r="R139" s="1"/>
    </row>
    <row r="140" spans="4:18" x14ac:dyDescent="0.25">
      <c r="D140" s="3">
        <v>41.315554879490179</v>
      </c>
      <c r="E140" s="1">
        <v>71.798665999999997</v>
      </c>
      <c r="F140" s="1">
        <v>103.167884</v>
      </c>
      <c r="M140" s="1"/>
      <c r="N140" s="1"/>
      <c r="P140"/>
      <c r="Q140" s="8"/>
      <c r="R140" s="1"/>
    </row>
    <row r="141" spans="4:18" x14ac:dyDescent="0.25">
      <c r="D141" s="3">
        <v>49.548391226830077</v>
      </c>
      <c r="E141" s="1">
        <v>67.261981000000006</v>
      </c>
      <c r="F141" s="1">
        <v>88.216243000000006</v>
      </c>
      <c r="M141" s="1"/>
      <c r="N141" s="1"/>
      <c r="P141"/>
      <c r="Q141" s="8"/>
      <c r="R141" s="1"/>
    </row>
    <row r="142" spans="4:18" x14ac:dyDescent="0.25">
      <c r="D142" s="3">
        <v>52.884079871265072</v>
      </c>
      <c r="E142" s="1">
        <v>59.745998</v>
      </c>
      <c r="F142" s="1">
        <v>98.147233999999997</v>
      </c>
      <c r="M142" s="1"/>
      <c r="N142" s="1"/>
      <c r="P142"/>
      <c r="Q142" s="8"/>
      <c r="R142" s="1"/>
    </row>
    <row r="143" spans="4:18" x14ac:dyDescent="0.25">
      <c r="D143" s="3">
        <v>76.25064136065005</v>
      </c>
      <c r="E143" s="1">
        <v>55.206589999999998</v>
      </c>
      <c r="F143" s="1">
        <v>96.048195000000007</v>
      </c>
      <c r="M143" s="1"/>
      <c r="N143" s="1"/>
      <c r="P143"/>
      <c r="Q143" s="8"/>
      <c r="R143" s="1"/>
    </row>
    <row r="144" spans="4:18" x14ac:dyDescent="0.25">
      <c r="D144" s="3">
        <v>19.199138905091722</v>
      </c>
      <c r="E144" s="1">
        <v>62.552081999999999</v>
      </c>
      <c r="F144" s="1">
        <v>108.24478499999999</v>
      </c>
      <c r="M144" s="1"/>
      <c r="N144" s="1"/>
      <c r="P144"/>
      <c r="Q144" s="8"/>
      <c r="R144" s="1"/>
    </row>
    <row r="145" spans="4:18" x14ac:dyDescent="0.25">
      <c r="D145" s="3">
        <v>71.992226055206203</v>
      </c>
      <c r="E145" s="1">
        <v>67.618938999999997</v>
      </c>
      <c r="F145" s="1">
        <v>103.555153</v>
      </c>
      <c r="M145" s="1"/>
      <c r="N145" s="1"/>
      <c r="P145"/>
      <c r="Q145" s="8"/>
      <c r="R145" s="1"/>
    </row>
    <row r="146" spans="4:18" x14ac:dyDescent="0.25">
      <c r="D146" s="3">
        <v>33.135381669408247</v>
      </c>
      <c r="E146" s="1">
        <v>68.899198999999996</v>
      </c>
      <c r="F146" s="1">
        <v>94.618193000000005</v>
      </c>
      <c r="M146" s="1"/>
      <c r="N146" s="1"/>
      <c r="P146"/>
      <c r="Q146" s="8"/>
      <c r="R146" s="1"/>
    </row>
    <row r="147" spans="4:18" x14ac:dyDescent="0.25">
      <c r="D147" s="3">
        <v>50.175135192787081</v>
      </c>
      <c r="E147" s="1">
        <v>49.916193999999997</v>
      </c>
      <c r="F147" s="1">
        <v>99.955624999999998</v>
      </c>
      <c r="M147" s="1"/>
      <c r="N147" s="1"/>
      <c r="P147"/>
      <c r="Q147" s="8"/>
      <c r="R147" s="1"/>
    </row>
    <row r="148" spans="4:18" x14ac:dyDescent="0.25">
      <c r="D148" s="3">
        <v>76.482738206612524</v>
      </c>
      <c r="E148" s="1">
        <v>72.570154000000002</v>
      </c>
      <c r="F148" s="1">
        <v>97.488291000000004</v>
      </c>
      <c r="M148" s="1"/>
      <c r="N148" s="1"/>
      <c r="P148"/>
      <c r="Q148" s="8"/>
      <c r="R148" s="1"/>
    </row>
    <row r="149" spans="4:18" x14ac:dyDescent="0.25">
      <c r="D149" s="3">
        <v>45.893293184062173</v>
      </c>
      <c r="E149" s="1">
        <v>68.224299000000002</v>
      </c>
      <c r="F149" s="1">
        <v>106.794057</v>
      </c>
      <c r="M149" s="1"/>
      <c r="N149" s="1"/>
      <c r="P149"/>
      <c r="Q149" s="8"/>
      <c r="R149" s="1"/>
    </row>
    <row r="150" spans="4:18" x14ac:dyDescent="0.25">
      <c r="D150" s="3">
        <v>56.063493783472381</v>
      </c>
      <c r="E150" s="1">
        <v>58.350216000000003</v>
      </c>
      <c r="F150" s="1">
        <v>92.792816999999999</v>
      </c>
      <c r="M150" s="1"/>
      <c r="N150" s="1"/>
      <c r="P150"/>
      <c r="Q150" s="8"/>
      <c r="R150" s="1"/>
    </row>
    <row r="151" spans="4:18" x14ac:dyDescent="0.25">
      <c r="D151" s="3">
        <v>32.377697252875137</v>
      </c>
      <c r="E151" s="1">
        <v>74.817693000000006</v>
      </c>
      <c r="F151" s="1">
        <v>90.352575000000002</v>
      </c>
      <c r="M151" s="1"/>
      <c r="N151" s="1"/>
      <c r="P151"/>
      <c r="Q151" s="8"/>
      <c r="R151" s="1"/>
    </row>
    <row r="152" spans="4:18" x14ac:dyDescent="0.25">
      <c r="D152" s="3">
        <v>34.269749067170579</v>
      </c>
      <c r="E152" s="1">
        <v>58.760711999999998</v>
      </c>
      <c r="F152" s="1">
        <v>101.40265100000001</v>
      </c>
      <c r="M152" s="1"/>
      <c r="N152" s="1"/>
      <c r="P152"/>
      <c r="Q152" s="8"/>
      <c r="R152" s="1"/>
    </row>
    <row r="153" spans="4:18" x14ac:dyDescent="0.25">
      <c r="D153" s="3">
        <v>47.679735273973762</v>
      </c>
      <c r="E153" s="1">
        <v>74.013489000000007</v>
      </c>
      <c r="F153" s="1">
        <v>97.048376000000005</v>
      </c>
      <c r="M153" s="1"/>
      <c r="N153" s="1"/>
      <c r="P153"/>
      <c r="Q153" s="8"/>
      <c r="R153" s="1"/>
    </row>
    <row r="154" spans="4:18" x14ac:dyDescent="0.25">
      <c r="D154" s="3">
        <v>56.522189648134059</v>
      </c>
      <c r="E154" s="1">
        <v>56.602164000000002</v>
      </c>
      <c r="F154" s="1">
        <v>91.643227999999993</v>
      </c>
      <c r="M154" s="1"/>
      <c r="N154" s="1"/>
      <c r="P154"/>
      <c r="Q154" s="8"/>
      <c r="R154" s="1"/>
    </row>
    <row r="155" spans="4:18" x14ac:dyDescent="0.25">
      <c r="D155" s="3">
        <v>50.063157320015989</v>
      </c>
      <c r="E155" s="1">
        <v>60.766866999999998</v>
      </c>
      <c r="F155" s="1">
        <v>103.29067499999999</v>
      </c>
      <c r="M155" s="1"/>
      <c r="N155" s="1"/>
      <c r="P155"/>
      <c r="Q155" s="8"/>
      <c r="R155" s="1"/>
    </row>
    <row r="156" spans="4:18" x14ac:dyDescent="0.25">
      <c r="D156" s="3">
        <v>62.442137935665841</v>
      </c>
      <c r="E156" s="1">
        <v>78.669426000000001</v>
      </c>
      <c r="F156" s="1">
        <v>88.953682999999998</v>
      </c>
      <c r="M156" s="1"/>
      <c r="N156" s="1"/>
      <c r="P156"/>
      <c r="Q156" s="8"/>
      <c r="R156" s="1"/>
    </row>
    <row r="157" spans="4:18" x14ac:dyDescent="0.25">
      <c r="D157" s="3">
        <v>43.272179741535382</v>
      </c>
      <c r="E157" s="1">
        <v>40.522255999999999</v>
      </c>
      <c r="F157" s="1">
        <v>97.306672000000006</v>
      </c>
      <c r="M157" s="1"/>
      <c r="N157" s="1"/>
      <c r="P157"/>
      <c r="Q157" s="8"/>
      <c r="R157" s="1"/>
    </row>
    <row r="158" spans="4:18" x14ac:dyDescent="0.25">
      <c r="D158" s="3">
        <v>24.169894700696801</v>
      </c>
      <c r="E158" s="1">
        <v>58.214602999999997</v>
      </c>
      <c r="F158" s="1">
        <v>73.864210999999997</v>
      </c>
      <c r="M158" s="1"/>
      <c r="N158" s="1"/>
      <c r="P158"/>
      <c r="Q158" s="8"/>
      <c r="R158" s="1"/>
    </row>
    <row r="159" spans="4:18" x14ac:dyDescent="0.25">
      <c r="D159" s="3">
        <v>67.177944900347327</v>
      </c>
      <c r="E159" s="1">
        <v>62.476033000000001</v>
      </c>
      <c r="F159" s="1">
        <v>99.904450999999995</v>
      </c>
      <c r="M159" s="1"/>
      <c r="N159" s="1"/>
      <c r="P159"/>
      <c r="Q159" s="8"/>
      <c r="R159" s="1"/>
    </row>
    <row r="160" spans="4:18" x14ac:dyDescent="0.25">
      <c r="D160" s="3">
        <v>30.881936068497009</v>
      </c>
      <c r="E160" s="1">
        <v>58.954270000000001</v>
      </c>
      <c r="F160" s="1">
        <v>116.938784</v>
      </c>
      <c r="M160" s="1"/>
      <c r="N160" s="1"/>
      <c r="P160"/>
      <c r="Q160" s="8"/>
      <c r="R160" s="1"/>
    </row>
    <row r="161" spans="4:18" x14ac:dyDescent="0.25">
      <c r="D161" s="3">
        <v>54.957229332077588</v>
      </c>
      <c r="E161" s="1">
        <v>67.254361000000003</v>
      </c>
      <c r="F161" s="1">
        <v>95.827517</v>
      </c>
      <c r="M161" s="1"/>
      <c r="N161" s="1"/>
      <c r="P161"/>
      <c r="Q161" s="8"/>
      <c r="R161" s="1"/>
    </row>
    <row r="162" spans="4:18" x14ac:dyDescent="0.25">
      <c r="D162" s="3">
        <v>20.276509261222664</v>
      </c>
      <c r="E162" s="1">
        <v>75.685513999999998</v>
      </c>
      <c r="F162" s="1">
        <v>90.508998000000005</v>
      </c>
      <c r="M162" s="1"/>
      <c r="N162" s="1"/>
      <c r="P162"/>
      <c r="Q162" s="8"/>
      <c r="R162" s="1"/>
    </row>
    <row r="163" spans="4:18" x14ac:dyDescent="0.25">
      <c r="D163" s="3">
        <v>76.52520618435382</v>
      </c>
      <c r="E163" s="1">
        <v>60.501446000000001</v>
      </c>
      <c r="F163" s="1">
        <v>66.134784999999994</v>
      </c>
      <c r="M163" s="1"/>
      <c r="N163" s="1"/>
      <c r="P163"/>
      <c r="Q163" s="8"/>
      <c r="R163" s="1"/>
    </row>
    <row r="164" spans="4:18" x14ac:dyDescent="0.25">
      <c r="D164" s="3">
        <v>76.541867570340429</v>
      </c>
      <c r="E164" s="1">
        <v>82.028137999999998</v>
      </c>
      <c r="F164" s="1">
        <v>104.13491</v>
      </c>
      <c r="M164" s="1"/>
      <c r="N164" s="1"/>
      <c r="P164"/>
      <c r="Q164" s="8"/>
      <c r="R164" s="1"/>
    </row>
    <row r="165" spans="4:18" x14ac:dyDescent="0.25">
      <c r="D165" s="3">
        <v>21.760600475628316</v>
      </c>
      <c r="E165" s="1">
        <v>73.255701000000002</v>
      </c>
      <c r="F165" s="1">
        <v>102.537667</v>
      </c>
      <c r="M165" s="1"/>
      <c r="N165" s="1"/>
      <c r="P165"/>
      <c r="Q165" s="8"/>
      <c r="R165" s="1"/>
    </row>
    <row r="166" spans="4:18" x14ac:dyDescent="0.25">
      <c r="D166" s="3">
        <v>13.459464338158769</v>
      </c>
      <c r="E166" s="1">
        <v>73.138496000000004</v>
      </c>
      <c r="F166" s="1">
        <v>89.826780999999997</v>
      </c>
      <c r="M166" s="1"/>
      <c r="N166" s="1"/>
      <c r="P166"/>
      <c r="Q166" s="8"/>
      <c r="R166" s="1"/>
    </row>
    <row r="167" spans="4:18" x14ac:dyDescent="0.25">
      <c r="D167" s="3">
        <v>35.112638941127784</v>
      </c>
      <c r="E167" s="1">
        <v>63.731164</v>
      </c>
      <c r="F167" s="1">
        <v>108.17853700000001</v>
      </c>
      <c r="M167" s="1"/>
      <c r="N167" s="1"/>
      <c r="P167"/>
      <c r="Q167" s="8"/>
      <c r="R167" s="1"/>
    </row>
    <row r="168" spans="4:18" x14ac:dyDescent="0.25">
      <c r="D168" s="3">
        <v>63.800346735249391</v>
      </c>
      <c r="E168" s="1">
        <v>84.141450000000006</v>
      </c>
      <c r="F168" s="1">
        <v>104.808121</v>
      </c>
      <c r="M168" s="1"/>
      <c r="N168" s="1"/>
      <c r="P168"/>
      <c r="Q168" s="8"/>
      <c r="R168" s="1"/>
    </row>
    <row r="169" spans="4:18" x14ac:dyDescent="0.25">
      <c r="D169" s="3">
        <v>12.830038823960956</v>
      </c>
      <c r="E169" s="1">
        <v>52.681800000000003</v>
      </c>
      <c r="F169" s="1">
        <v>95.610510000000005</v>
      </c>
      <c r="M169" s="1"/>
      <c r="N169" s="1"/>
      <c r="P169"/>
      <c r="Q169" s="8"/>
      <c r="R169" s="1"/>
    </row>
    <row r="170" spans="4:18" x14ac:dyDescent="0.25">
      <c r="D170" s="3">
        <v>45.868715870396215</v>
      </c>
      <c r="E170" s="1">
        <v>71.492357999999996</v>
      </c>
      <c r="F170" s="1">
        <v>96.306422999999995</v>
      </c>
      <c r="M170" s="1"/>
      <c r="N170" s="1"/>
      <c r="P170"/>
      <c r="Q170" s="8"/>
      <c r="R170" s="1"/>
    </row>
    <row r="171" spans="4:18" x14ac:dyDescent="0.25">
      <c r="D171" s="3">
        <v>62.243388124610064</v>
      </c>
      <c r="E171" s="1">
        <v>82.394388000000006</v>
      </c>
      <c r="F171" s="1">
        <v>97.156274999999994</v>
      </c>
      <c r="M171" s="1"/>
      <c r="N171" s="1"/>
      <c r="P171"/>
      <c r="Q171" s="8"/>
      <c r="R171" s="1"/>
    </row>
    <row r="172" spans="4:18" x14ac:dyDescent="0.25">
      <c r="D172" s="3">
        <v>67.885655552354379</v>
      </c>
      <c r="E172" s="1">
        <v>72.959220000000002</v>
      </c>
      <c r="F172" s="1">
        <v>92.105991000000003</v>
      </c>
      <c r="M172" s="1"/>
      <c r="N172" s="1"/>
      <c r="P172"/>
      <c r="Q172" s="8"/>
      <c r="R172" s="1"/>
    </row>
    <row r="173" spans="4:18" x14ac:dyDescent="0.25">
      <c r="D173" s="3">
        <v>14.859185759850291</v>
      </c>
      <c r="E173" s="1">
        <v>74.970651000000004</v>
      </c>
      <c r="F173" s="1">
        <v>92.482730000000004</v>
      </c>
      <c r="M173" s="1"/>
      <c r="N173" s="1"/>
      <c r="P173"/>
      <c r="Q173" s="8"/>
      <c r="R173" s="1"/>
    </row>
    <row r="174" spans="4:18" x14ac:dyDescent="0.25">
      <c r="D174" s="3">
        <v>25.916434865319928</v>
      </c>
      <c r="E174" s="1">
        <v>67.220675999999997</v>
      </c>
      <c r="F174" s="1">
        <v>76.898612</v>
      </c>
      <c r="M174" s="1"/>
      <c r="N174" s="1"/>
      <c r="P174"/>
      <c r="Q174" s="8"/>
      <c r="R174" s="1"/>
    </row>
    <row r="175" spans="4:18" x14ac:dyDescent="0.25">
      <c r="D175" s="3">
        <v>75.153999333836524</v>
      </c>
      <c r="E175" s="1">
        <v>76.052430999999999</v>
      </c>
      <c r="F175" s="1">
        <v>75.468417000000002</v>
      </c>
      <c r="M175" s="1"/>
      <c r="N175" s="1"/>
      <c r="P175"/>
      <c r="Q175" s="8"/>
      <c r="R175" s="1"/>
    </row>
    <row r="176" spans="4:18" x14ac:dyDescent="0.25">
      <c r="D176" s="3">
        <v>74.47196267445797</v>
      </c>
      <c r="E176" s="1">
        <v>61.893583</v>
      </c>
      <c r="F176" s="1">
        <v>84.647848999999994</v>
      </c>
      <c r="M176" s="1"/>
      <c r="N176" s="1"/>
      <c r="P176"/>
      <c r="Q176" s="8"/>
      <c r="R176" s="1"/>
    </row>
    <row r="177" spans="4:18" x14ac:dyDescent="0.25">
      <c r="D177" s="3">
        <v>34.105612470734371</v>
      </c>
      <c r="E177" s="1">
        <v>69.097784000000004</v>
      </c>
      <c r="F177" s="1">
        <v>77.203676999999999</v>
      </c>
      <c r="M177" s="1"/>
      <c r="N177" s="1"/>
      <c r="P177"/>
      <c r="Q177" s="8"/>
      <c r="R177" s="1"/>
    </row>
    <row r="178" spans="4:18" x14ac:dyDescent="0.25">
      <c r="D178" s="3">
        <v>73.75660080053926</v>
      </c>
      <c r="E178" s="1">
        <v>61.628683000000002</v>
      </c>
      <c r="F178" s="1">
        <v>108.787064</v>
      </c>
      <c r="M178" s="1"/>
      <c r="N178" s="1"/>
      <c r="P178"/>
      <c r="Q178" s="8"/>
      <c r="R178" s="1"/>
    </row>
    <row r="179" spans="4:18" x14ac:dyDescent="0.25">
      <c r="D179" s="3">
        <v>35.825352291721458</v>
      </c>
      <c r="E179" s="1">
        <v>64.502393999999995</v>
      </c>
      <c r="F179" s="1">
        <v>89.364418000000001</v>
      </c>
      <c r="M179" s="1"/>
      <c r="N179" s="1"/>
      <c r="P179"/>
      <c r="Q179" s="8"/>
      <c r="R179" s="1"/>
    </row>
    <row r="180" spans="4:18" x14ac:dyDescent="0.25">
      <c r="D180" s="3">
        <v>61.330459331733437</v>
      </c>
      <c r="E180" s="1">
        <v>52.164982999999999</v>
      </c>
      <c r="F180" s="1">
        <v>100.994981</v>
      </c>
      <c r="M180" s="1"/>
      <c r="N180" s="1"/>
      <c r="P180"/>
      <c r="Q180" s="8"/>
      <c r="R180" s="1"/>
    </row>
    <row r="181" spans="4:18" x14ac:dyDescent="0.25">
      <c r="D181" s="3">
        <v>18.564305708496363</v>
      </c>
      <c r="E181" s="1">
        <v>58.819381999999997</v>
      </c>
      <c r="F181" s="1">
        <v>93.086053000000007</v>
      </c>
      <c r="M181" s="1"/>
      <c r="N181" s="1"/>
      <c r="P181"/>
      <c r="Q181" s="8"/>
      <c r="R181" s="1"/>
    </row>
    <row r="182" spans="4:18" x14ac:dyDescent="0.25">
      <c r="D182" s="3">
        <v>50.95934901762611</v>
      </c>
      <c r="E182" s="1">
        <v>47.56288</v>
      </c>
      <c r="F182" s="1">
        <v>94.290923000000006</v>
      </c>
      <c r="M182" s="1"/>
      <c r="N182" s="1"/>
      <c r="P182"/>
      <c r="Q182" s="8"/>
      <c r="R182" s="1"/>
    </row>
    <row r="183" spans="4:18" x14ac:dyDescent="0.25">
      <c r="D183" s="3">
        <v>23.356439654857148</v>
      </c>
      <c r="E183" s="1">
        <v>75.639088999999998</v>
      </c>
      <c r="F183" s="1">
        <v>86.570125000000004</v>
      </c>
      <c r="M183" s="1"/>
      <c r="N183" s="1"/>
      <c r="P183"/>
      <c r="Q183" s="8"/>
      <c r="R183" s="1"/>
    </row>
    <row r="184" spans="4:18" x14ac:dyDescent="0.25">
      <c r="D184" s="3">
        <v>44.570912591516574</v>
      </c>
      <c r="E184" s="1">
        <v>69.578129000000004</v>
      </c>
      <c r="F184" s="1">
        <v>89.490761000000006</v>
      </c>
      <c r="M184" s="1"/>
      <c r="N184" s="1"/>
      <c r="P184"/>
      <c r="Q184" s="8"/>
      <c r="R184" s="1"/>
    </row>
    <row r="185" spans="4:18" x14ac:dyDescent="0.25">
      <c r="D185" s="3">
        <v>61.970122985135987</v>
      </c>
      <c r="E185" s="1">
        <v>69.558342999999994</v>
      </c>
      <c r="F185" s="1">
        <v>94.980693000000002</v>
      </c>
      <c r="M185" s="1"/>
      <c r="N185" s="1"/>
      <c r="P185"/>
      <c r="Q185" s="8"/>
      <c r="R185" s="1"/>
    </row>
    <row r="186" spans="4:18" x14ac:dyDescent="0.25">
      <c r="D186" s="3">
        <v>16.625153478308775</v>
      </c>
      <c r="E186" s="1">
        <v>68.111434000000003</v>
      </c>
      <c r="F186" s="1">
        <v>88.942454999999995</v>
      </c>
      <c r="M186" s="1"/>
      <c r="N186" s="1"/>
      <c r="P186"/>
      <c r="Q186" s="8"/>
      <c r="R186" s="1"/>
    </row>
    <row r="187" spans="4:18" x14ac:dyDescent="0.25">
      <c r="D187" s="3">
        <v>13.211848920750143</v>
      </c>
      <c r="E187" s="1">
        <v>51.247610000000002</v>
      </c>
      <c r="F187" s="1">
        <v>101.841672</v>
      </c>
      <c r="M187" s="1"/>
      <c r="N187" s="1"/>
      <c r="P187"/>
      <c r="Q187" s="8"/>
      <c r="R187" s="1"/>
    </row>
    <row r="188" spans="4:18" x14ac:dyDescent="0.25">
      <c r="D188" s="3">
        <v>29.344810701244807</v>
      </c>
      <c r="E188" s="1">
        <v>44.177647</v>
      </c>
      <c r="F188" s="1">
        <v>107.426069</v>
      </c>
      <c r="M188" s="1"/>
      <c r="N188" s="1"/>
      <c r="P188"/>
      <c r="Q188" s="8"/>
      <c r="R188" s="1"/>
    </row>
    <row r="189" spans="4:18" x14ac:dyDescent="0.25">
      <c r="D189" s="3">
        <v>64.105390570062596</v>
      </c>
      <c r="E189" s="1">
        <v>75.209450000000004</v>
      </c>
      <c r="F189" s="1">
        <v>91.876080000000002</v>
      </c>
      <c r="M189" s="1"/>
      <c r="N189" s="1"/>
      <c r="P189"/>
      <c r="Q189" s="8"/>
      <c r="R189" s="1"/>
    </row>
    <row r="190" spans="4:18" x14ac:dyDescent="0.25">
      <c r="D190" s="3">
        <v>15.109513454542636</v>
      </c>
      <c r="E190" s="1">
        <v>49.635615999999999</v>
      </c>
      <c r="F190" s="1">
        <v>95.213612999999995</v>
      </c>
      <c r="M190" s="1"/>
      <c r="N190" s="1"/>
      <c r="P190"/>
      <c r="Q190" s="8"/>
      <c r="R190" s="1"/>
    </row>
    <row r="191" spans="4:18" x14ac:dyDescent="0.25">
      <c r="D191" s="3">
        <v>47.439909342775763</v>
      </c>
      <c r="E191" s="1">
        <v>67.707143000000002</v>
      </c>
      <c r="F191" s="1">
        <v>102.839995</v>
      </c>
      <c r="M191" s="1"/>
      <c r="N191" s="1"/>
      <c r="P191"/>
      <c r="Q191" s="8"/>
      <c r="R191" s="1"/>
    </row>
    <row r="192" spans="4:18" x14ac:dyDescent="0.25">
      <c r="D192" s="3">
        <v>16.908519382577623</v>
      </c>
      <c r="E192" s="1">
        <v>67.766891000000001</v>
      </c>
      <c r="F192" s="1">
        <v>106.80793</v>
      </c>
      <c r="M192" s="1"/>
      <c r="N192" s="1"/>
      <c r="P192"/>
      <c r="Q192" s="8"/>
      <c r="R192" s="1"/>
    </row>
    <row r="193" spans="4:18" x14ac:dyDescent="0.25">
      <c r="D193" s="3">
        <v>49.819587498812183</v>
      </c>
      <c r="E193" s="1">
        <v>62.144404999999999</v>
      </c>
      <c r="F193" s="1">
        <v>83.315027999999998</v>
      </c>
      <c r="M193" s="1"/>
      <c r="N193" s="1"/>
      <c r="P193"/>
      <c r="Q193" s="8"/>
      <c r="R193" s="1"/>
    </row>
    <row r="194" spans="4:18" x14ac:dyDescent="0.25">
      <c r="D194" s="3">
        <v>18.464954877707555</v>
      </c>
      <c r="E194" s="1">
        <v>55.855283999999997</v>
      </c>
      <c r="F194" s="1">
        <v>115.99891700000001</v>
      </c>
      <c r="M194" s="1"/>
      <c r="N194" s="1"/>
      <c r="P194"/>
      <c r="Q194" s="8"/>
      <c r="R194" s="1"/>
    </row>
    <row r="195" spans="4:18" x14ac:dyDescent="0.25">
      <c r="D195" s="3">
        <v>56.885314996264057</v>
      </c>
      <c r="E195" s="1">
        <v>60.073329000000001</v>
      </c>
      <c r="F195" s="1">
        <v>92.649951999999999</v>
      </c>
      <c r="M195" s="1"/>
      <c r="N195" s="1"/>
      <c r="P195"/>
      <c r="Q195" s="8"/>
      <c r="R195" s="1"/>
    </row>
    <row r="196" spans="4:18" x14ac:dyDescent="0.25">
      <c r="D196" s="3">
        <v>60.635657821872783</v>
      </c>
      <c r="E196" s="1">
        <v>69.844211000000001</v>
      </c>
      <c r="F196" s="1">
        <v>112.126559</v>
      </c>
      <c r="M196" s="1"/>
      <c r="N196" s="1"/>
      <c r="P196"/>
      <c r="Q196" s="8"/>
      <c r="R196" s="1"/>
    </row>
    <row r="197" spans="4:18" x14ac:dyDescent="0.25">
      <c r="D197" s="3">
        <v>49.64501452562881</v>
      </c>
      <c r="E197" s="1">
        <v>51.483778000000001</v>
      </c>
      <c r="F197" s="1">
        <v>86.965985000000003</v>
      </c>
      <c r="M197" s="1"/>
      <c r="N197" s="1"/>
      <c r="P197"/>
      <c r="Q197" s="8"/>
      <c r="R197" s="1"/>
    </row>
    <row r="198" spans="4:18" x14ac:dyDescent="0.25">
      <c r="D198" s="3">
        <v>28.718257347795547</v>
      </c>
      <c r="E198" s="1">
        <v>58.232185999999999</v>
      </c>
      <c r="F198" s="1">
        <v>112.778102</v>
      </c>
      <c r="M198" s="1"/>
      <c r="N198" s="1"/>
      <c r="P198"/>
      <c r="Q198" s="8"/>
      <c r="R198" s="1"/>
    </row>
    <row r="199" spans="4:18" x14ac:dyDescent="0.25">
      <c r="D199" s="3">
        <v>50.875257109062844</v>
      </c>
      <c r="E199" s="1">
        <v>66.478969000000006</v>
      </c>
      <c r="F199" s="1">
        <v>98.278009999999995</v>
      </c>
      <c r="M199" s="1"/>
      <c r="N199" s="1"/>
      <c r="P199"/>
      <c r="Q199" s="8"/>
      <c r="R199" s="1"/>
    </row>
    <row r="200" spans="4:18" x14ac:dyDescent="0.25">
      <c r="D200" s="3">
        <v>50.684033613910174</v>
      </c>
      <c r="E200" s="1">
        <v>67.681469000000007</v>
      </c>
      <c r="F200" s="1">
        <v>98.177211999999997</v>
      </c>
      <c r="M200" s="1"/>
      <c r="N200" s="1"/>
      <c r="P200"/>
      <c r="Q200" s="8"/>
      <c r="R200" s="1"/>
    </row>
    <row r="201" spans="4:18" x14ac:dyDescent="0.25">
      <c r="D201" s="3">
        <v>36.274265654084672</v>
      </c>
      <c r="E201" s="1">
        <v>59.547488000000001</v>
      </c>
      <c r="F201" s="1">
        <v>95.657630999999995</v>
      </c>
      <c r="M201" s="1"/>
      <c r="N201" s="1"/>
      <c r="P201"/>
      <c r="Q201" s="8"/>
      <c r="R201" s="1"/>
    </row>
    <row r="202" spans="4:18" x14ac:dyDescent="0.25">
      <c r="D202" s="3">
        <v>23.957168749461822</v>
      </c>
      <c r="E202" s="1">
        <v>49.018210000000003</v>
      </c>
      <c r="F202" s="1">
        <v>82.955529999999996</v>
      </c>
      <c r="M202" s="1"/>
      <c r="N202" s="1"/>
      <c r="P202"/>
      <c r="Q202" s="8"/>
      <c r="R202" s="1"/>
    </row>
    <row r="203" spans="4:18" x14ac:dyDescent="0.25">
      <c r="D203" s="3">
        <v>15.253529907413032</v>
      </c>
      <c r="E203" s="1">
        <v>53.541764999999998</v>
      </c>
      <c r="F203" s="1">
        <v>88.463266000000004</v>
      </c>
      <c r="M203" s="1"/>
      <c r="N203" s="1"/>
      <c r="P203"/>
      <c r="Q203" s="8"/>
      <c r="R203" s="1"/>
    </row>
    <row r="204" spans="4:18" x14ac:dyDescent="0.25">
      <c r="D204" s="3">
        <v>31.429593532619322</v>
      </c>
      <c r="E204" s="1">
        <v>50.813588000000003</v>
      </c>
      <c r="F204" s="1">
        <v>105.485944</v>
      </c>
      <c r="M204" s="1"/>
      <c r="N204" s="1"/>
      <c r="P204"/>
      <c r="Q204" s="8"/>
      <c r="R204" s="1"/>
    </row>
    <row r="205" spans="4:18" x14ac:dyDescent="0.25">
      <c r="D205" s="3">
        <v>43.03547369516258</v>
      </c>
      <c r="E205" s="1">
        <v>78.703254999999999</v>
      </c>
      <c r="F205" s="1">
        <v>89.420646000000005</v>
      </c>
      <c r="M205" s="1"/>
      <c r="N205" s="1"/>
      <c r="P205"/>
      <c r="Q205" s="8"/>
      <c r="R205" s="1"/>
    </row>
    <row r="206" spans="4:18" x14ac:dyDescent="0.25">
      <c r="D206" s="3">
        <v>20.463119831969383</v>
      </c>
      <c r="E206" s="1">
        <v>68.028952000000004</v>
      </c>
      <c r="F206" s="1">
        <v>121.735506</v>
      </c>
      <c r="M206" s="1"/>
      <c r="N206" s="1"/>
      <c r="P206"/>
      <c r="Q206" s="8"/>
      <c r="R206" s="1"/>
    </row>
    <row r="207" spans="4:18" x14ac:dyDescent="0.25">
      <c r="D207" s="3">
        <v>57.003810505712167</v>
      </c>
      <c r="E207" s="1">
        <v>65.016017000000005</v>
      </c>
      <c r="F207" s="1">
        <v>80.633093000000002</v>
      </c>
      <c r="M207" s="1"/>
      <c r="N207" s="1"/>
      <c r="P207"/>
      <c r="Q207" s="8"/>
      <c r="R207" s="1"/>
    </row>
    <row r="208" spans="4:18" x14ac:dyDescent="0.25">
      <c r="D208" s="3">
        <v>41.478122604606909</v>
      </c>
      <c r="E208" s="1">
        <v>34.536876999999997</v>
      </c>
      <c r="F208" s="1">
        <v>93.701289000000003</v>
      </c>
      <c r="M208" s="1"/>
      <c r="N208" s="1"/>
      <c r="P208"/>
      <c r="Q208" s="8"/>
      <c r="R208" s="1"/>
    </row>
    <row r="209" spans="4:18" x14ac:dyDescent="0.25">
      <c r="D209" s="3">
        <v>32.422112369577299</v>
      </c>
      <c r="E209" s="1">
        <v>67.380351000000005</v>
      </c>
      <c r="F209" s="1">
        <v>116.697726</v>
      </c>
      <c r="M209" s="1"/>
      <c r="N209" s="1"/>
      <c r="P209"/>
      <c r="Q209" s="8"/>
      <c r="R209" s="1"/>
    </row>
    <row r="210" spans="4:18" x14ac:dyDescent="0.25">
      <c r="D210" s="3">
        <v>32.340428070560876</v>
      </c>
      <c r="E210" s="1">
        <v>69.791307000000003</v>
      </c>
      <c r="F210" s="1">
        <v>92.503707000000006</v>
      </c>
      <c r="M210" s="1"/>
      <c r="N210" s="1"/>
      <c r="P210"/>
      <c r="Q210" s="8"/>
      <c r="R210" s="1"/>
    </row>
    <row r="211" spans="4:18" x14ac:dyDescent="0.25">
      <c r="D211" s="3">
        <v>47.596573467218136</v>
      </c>
      <c r="E211" s="1">
        <v>73.043740999999997</v>
      </c>
      <c r="F211" s="1">
        <v>90.330237999999994</v>
      </c>
      <c r="M211" s="1"/>
      <c r="N211" s="1"/>
      <c r="P211"/>
      <c r="Q211" s="8"/>
      <c r="R211" s="1"/>
    </row>
    <row r="212" spans="4:18" x14ac:dyDescent="0.25">
      <c r="D212" s="3">
        <v>71.648320338191027</v>
      </c>
      <c r="E212" s="1">
        <v>69.865633000000003</v>
      </c>
      <c r="F212" s="1">
        <v>96.620699999999999</v>
      </c>
      <c r="M212" s="1"/>
      <c r="N212" s="1"/>
      <c r="P212"/>
      <c r="Q212" s="8"/>
      <c r="R212" s="1"/>
    </row>
    <row r="213" spans="4:18" x14ac:dyDescent="0.25">
      <c r="D213" s="3">
        <v>74.149711045142851</v>
      </c>
      <c r="E213" s="1">
        <v>66.553804</v>
      </c>
      <c r="F213" s="1">
        <v>107.771856</v>
      </c>
      <c r="M213" s="1"/>
      <c r="N213" s="1"/>
      <c r="P213"/>
      <c r="Q213" s="8"/>
      <c r="R213" s="1"/>
    </row>
    <row r="214" spans="4:18" x14ac:dyDescent="0.25">
      <c r="D214" s="3">
        <v>68.80553582192934</v>
      </c>
      <c r="E214" s="1">
        <v>70.412368000000001</v>
      </c>
      <c r="F214" s="1">
        <v>85.503652000000002</v>
      </c>
      <c r="M214" s="1"/>
      <c r="N214" s="1"/>
      <c r="P214"/>
      <c r="Q214" s="8"/>
      <c r="R214" s="1"/>
    </row>
    <row r="215" spans="4:18" x14ac:dyDescent="0.25">
      <c r="D215" s="3">
        <v>45.868072586273456</v>
      </c>
      <c r="E215" s="1">
        <v>51.631990000000002</v>
      </c>
      <c r="F215" s="1">
        <v>97.966588999999999</v>
      </c>
      <c r="M215" s="1"/>
      <c r="N215" s="1"/>
      <c r="P215"/>
      <c r="Q215" s="8"/>
      <c r="R215" s="1"/>
    </row>
    <row r="216" spans="4:18" x14ac:dyDescent="0.25">
      <c r="D216" s="3">
        <v>39.845257978292494</v>
      </c>
      <c r="E216" s="1">
        <v>50.192087000000001</v>
      </c>
      <c r="F216" s="1">
        <v>110.79341100000001</v>
      </c>
      <c r="M216" s="1"/>
      <c r="N216" s="1"/>
      <c r="P216"/>
      <c r="Q216" s="8"/>
      <c r="R216" s="1"/>
    </row>
    <row r="217" spans="4:18" x14ac:dyDescent="0.25">
      <c r="D217" s="3">
        <v>23.741649859073043</v>
      </c>
      <c r="E217" s="1">
        <v>68.700074000000001</v>
      </c>
      <c r="F217" s="1">
        <v>118.993827</v>
      </c>
      <c r="M217" s="1"/>
      <c r="N217" s="1"/>
      <c r="P217"/>
      <c r="Q217" s="8"/>
      <c r="R217" s="1"/>
    </row>
    <row r="218" spans="4:18" x14ac:dyDescent="0.25">
      <c r="D218" s="3">
        <v>17.642805786864415</v>
      </c>
      <c r="E218" s="1">
        <v>56.304644000000003</v>
      </c>
      <c r="F218" s="1">
        <v>73.293103000000002</v>
      </c>
      <c r="M218" s="1"/>
      <c r="N218" s="1"/>
      <c r="P218"/>
      <c r="Q218" s="8"/>
      <c r="R218" s="1"/>
    </row>
    <row r="219" spans="4:18" x14ac:dyDescent="0.25">
      <c r="D219" s="3">
        <v>41.434165087025875</v>
      </c>
      <c r="E219" s="1">
        <v>64.456128000000007</v>
      </c>
      <c r="F219" s="1">
        <v>85.647536000000002</v>
      </c>
      <c r="M219" s="1"/>
      <c r="N219" s="1"/>
      <c r="P219"/>
      <c r="Q219" s="8"/>
      <c r="R219" s="1"/>
    </row>
    <row r="220" spans="4:18" x14ac:dyDescent="0.25">
      <c r="D220" s="3">
        <v>29.81397182974673</v>
      </c>
      <c r="E220" s="1">
        <v>54.676487999999999</v>
      </c>
      <c r="F220" s="1">
        <v>85.072068999999999</v>
      </c>
      <c r="M220" s="1"/>
      <c r="N220" s="1"/>
      <c r="P220"/>
      <c r="Q220" s="8"/>
      <c r="R220" s="1"/>
    </row>
    <row r="221" spans="4:18" x14ac:dyDescent="0.25">
      <c r="D221" s="3">
        <v>71.641779067726873</v>
      </c>
      <c r="E221" s="1">
        <v>71.112555</v>
      </c>
      <c r="F221" s="1">
        <v>112.642448</v>
      </c>
      <c r="M221" s="1"/>
      <c r="N221" s="1"/>
      <c r="P221"/>
      <c r="Q221" s="8"/>
      <c r="R221" s="1"/>
    </row>
    <row r="222" spans="4:18" x14ac:dyDescent="0.25">
      <c r="D222" s="3">
        <v>60.837215896661903</v>
      </c>
      <c r="E222" s="1">
        <v>62.448842999999997</v>
      </c>
      <c r="F222" s="1">
        <v>94.173179000000005</v>
      </c>
      <c r="M222" s="1"/>
      <c r="N222" s="1"/>
      <c r="P222"/>
      <c r="Q222" s="8"/>
      <c r="R222" s="1"/>
    </row>
    <row r="223" spans="4:18" x14ac:dyDescent="0.25">
      <c r="D223" s="3">
        <v>17.983323471915469</v>
      </c>
      <c r="E223" s="1">
        <v>72.919756000000007</v>
      </c>
      <c r="F223" s="1">
        <v>92.330308000000002</v>
      </c>
      <c r="M223" s="1"/>
      <c r="N223" s="1"/>
      <c r="P223"/>
      <c r="Q223" s="8"/>
      <c r="R223" s="1"/>
    </row>
    <row r="224" spans="4:18" x14ac:dyDescent="0.25">
      <c r="D224" s="3"/>
    </row>
    <row r="225" spans="4:4" x14ac:dyDescent="0.25">
      <c r="D225" s="3"/>
    </row>
    <row r="226" spans="4:4" x14ac:dyDescent="0.25">
      <c r="D226" s="3"/>
    </row>
    <row r="227" spans="4:4" x14ac:dyDescent="0.25">
      <c r="D227" s="3"/>
    </row>
    <row r="228" spans="4:4" x14ac:dyDescent="0.25">
      <c r="D228" s="3"/>
    </row>
    <row r="229" spans="4:4" x14ac:dyDescent="0.25">
      <c r="D229" s="3"/>
    </row>
    <row r="230" spans="4:4" x14ac:dyDescent="0.25">
      <c r="D230" s="3"/>
    </row>
    <row r="231" spans="4:4" x14ac:dyDescent="0.25">
      <c r="D231" s="3"/>
    </row>
    <row r="232" spans="4:4" x14ac:dyDescent="0.25">
      <c r="D232" s="3"/>
    </row>
    <row r="233" spans="4:4" x14ac:dyDescent="0.25">
      <c r="D233" s="3"/>
    </row>
    <row r="234" spans="4:4" x14ac:dyDescent="0.25">
      <c r="D234" s="3"/>
    </row>
    <row r="235" spans="4:4" x14ac:dyDescent="0.25">
      <c r="D235" s="3"/>
    </row>
    <row r="236" spans="4:4" x14ac:dyDescent="0.25">
      <c r="D236" s="3"/>
    </row>
    <row r="237" spans="4:4" x14ac:dyDescent="0.25">
      <c r="D237" s="3"/>
    </row>
    <row r="238" spans="4:4" x14ac:dyDescent="0.25">
      <c r="D238" s="3"/>
    </row>
    <row r="239" spans="4:4" x14ac:dyDescent="0.25">
      <c r="D239" s="3"/>
    </row>
    <row r="240" spans="4:4" x14ac:dyDescent="0.25">
      <c r="D240" s="3"/>
    </row>
    <row r="241" spans="4:4" x14ac:dyDescent="0.25">
      <c r="D241" s="3"/>
    </row>
    <row r="242" spans="4:4" x14ac:dyDescent="0.25">
      <c r="D242" s="3"/>
    </row>
    <row r="243" spans="4:4" x14ac:dyDescent="0.25">
      <c r="D243" s="3"/>
    </row>
    <row r="244" spans="4:4" x14ac:dyDescent="0.25">
      <c r="D244" s="3"/>
    </row>
    <row r="245" spans="4:4" x14ac:dyDescent="0.25">
      <c r="D245" s="3"/>
    </row>
    <row r="246" spans="4:4" x14ac:dyDescent="0.25">
      <c r="D246" s="3"/>
    </row>
    <row r="247" spans="4:4" x14ac:dyDescent="0.25">
      <c r="D247" s="3"/>
    </row>
    <row r="248" spans="4:4" x14ac:dyDescent="0.25">
      <c r="D248" s="3"/>
    </row>
    <row r="249" spans="4:4" x14ac:dyDescent="0.25">
      <c r="D249" s="3"/>
    </row>
    <row r="250" spans="4:4" x14ac:dyDescent="0.25">
      <c r="D250" s="3"/>
    </row>
    <row r="251" spans="4:4" x14ac:dyDescent="0.25">
      <c r="D251" s="3"/>
    </row>
    <row r="252" spans="4:4" x14ac:dyDescent="0.25">
      <c r="D252" s="3"/>
    </row>
    <row r="253" spans="4:4" x14ac:dyDescent="0.25">
      <c r="D253" s="3"/>
    </row>
    <row r="254" spans="4:4" x14ac:dyDescent="0.25">
      <c r="D254" s="3"/>
    </row>
    <row r="255" spans="4:4" x14ac:dyDescent="0.25">
      <c r="D255" s="3"/>
    </row>
    <row r="256" spans="4:4" x14ac:dyDescent="0.25">
      <c r="D256" s="3"/>
    </row>
    <row r="257" spans="4:4" x14ac:dyDescent="0.25">
      <c r="D257" s="3"/>
    </row>
    <row r="258" spans="4:4" x14ac:dyDescent="0.25">
      <c r="D258" s="3"/>
    </row>
    <row r="259" spans="4:4" x14ac:dyDescent="0.25">
      <c r="D259" s="3"/>
    </row>
    <row r="260" spans="4:4" x14ac:dyDescent="0.25">
      <c r="D260" s="3"/>
    </row>
    <row r="261" spans="4:4" x14ac:dyDescent="0.25">
      <c r="D261" s="3"/>
    </row>
    <row r="262" spans="4:4" x14ac:dyDescent="0.25">
      <c r="D262" s="3"/>
    </row>
    <row r="263" spans="4:4" x14ac:dyDescent="0.25">
      <c r="D263" s="3"/>
    </row>
    <row r="264" spans="4:4" x14ac:dyDescent="0.25">
      <c r="D264" s="3"/>
    </row>
    <row r="265" spans="4:4" x14ac:dyDescent="0.25">
      <c r="D265" s="3"/>
    </row>
    <row r="266" spans="4:4" x14ac:dyDescent="0.25">
      <c r="D266" s="3"/>
    </row>
    <row r="267" spans="4:4" x14ac:dyDescent="0.25">
      <c r="D267" s="3"/>
    </row>
    <row r="268" spans="4:4" x14ac:dyDescent="0.25">
      <c r="D268" s="3"/>
    </row>
    <row r="269" spans="4:4" x14ac:dyDescent="0.25">
      <c r="D269" s="3"/>
    </row>
    <row r="270" spans="4:4" x14ac:dyDescent="0.25">
      <c r="D270" s="3"/>
    </row>
    <row r="271" spans="4:4" x14ac:dyDescent="0.25">
      <c r="D271" s="3"/>
    </row>
    <row r="272" spans="4:4" x14ac:dyDescent="0.25">
      <c r="D272" s="3"/>
    </row>
    <row r="273" spans="4:4" x14ac:dyDescent="0.25">
      <c r="D273" s="3"/>
    </row>
    <row r="274" spans="4:4" x14ac:dyDescent="0.25">
      <c r="D274" s="3"/>
    </row>
    <row r="275" spans="4:4" x14ac:dyDescent="0.25">
      <c r="D275" s="3"/>
    </row>
    <row r="276" spans="4:4" x14ac:dyDescent="0.25">
      <c r="D276" s="3"/>
    </row>
    <row r="277" spans="4:4" x14ac:dyDescent="0.25">
      <c r="D277" s="3"/>
    </row>
    <row r="278" spans="4:4" x14ac:dyDescent="0.25">
      <c r="D278" s="3"/>
    </row>
    <row r="279" spans="4:4" x14ac:dyDescent="0.25">
      <c r="D279" s="3"/>
    </row>
    <row r="280" spans="4:4" x14ac:dyDescent="0.25">
      <c r="D280" s="3"/>
    </row>
    <row r="281" spans="4:4" x14ac:dyDescent="0.25">
      <c r="D281" s="3"/>
    </row>
    <row r="282" spans="4:4" x14ac:dyDescent="0.25">
      <c r="D282" s="3"/>
    </row>
    <row r="283" spans="4:4" x14ac:dyDescent="0.25">
      <c r="D283" s="3"/>
    </row>
    <row r="284" spans="4:4" x14ac:dyDescent="0.25">
      <c r="D284" s="3"/>
    </row>
    <row r="285" spans="4:4" x14ac:dyDescent="0.25">
      <c r="D285" s="3"/>
    </row>
    <row r="286" spans="4:4" x14ac:dyDescent="0.25">
      <c r="D286" s="3"/>
    </row>
    <row r="287" spans="4:4" x14ac:dyDescent="0.25">
      <c r="D287" s="3"/>
    </row>
    <row r="288" spans="4:4" x14ac:dyDescent="0.25">
      <c r="D288" s="3"/>
    </row>
    <row r="289" spans="4:4" x14ac:dyDescent="0.25">
      <c r="D289" s="3"/>
    </row>
    <row r="290" spans="4:4" x14ac:dyDescent="0.25">
      <c r="D290" s="3"/>
    </row>
    <row r="291" spans="4:4" x14ac:dyDescent="0.25">
      <c r="D291" s="3"/>
    </row>
    <row r="292" spans="4:4" x14ac:dyDescent="0.25">
      <c r="D292" s="3"/>
    </row>
    <row r="293" spans="4:4" x14ac:dyDescent="0.25">
      <c r="D293" s="3"/>
    </row>
    <row r="294" spans="4:4" x14ac:dyDescent="0.25">
      <c r="D294" s="3"/>
    </row>
    <row r="295" spans="4:4" x14ac:dyDescent="0.25">
      <c r="D295" s="3"/>
    </row>
    <row r="296" spans="4:4" x14ac:dyDescent="0.25">
      <c r="D296" s="3"/>
    </row>
    <row r="297" spans="4:4" x14ac:dyDescent="0.25">
      <c r="D297" s="3"/>
    </row>
    <row r="298" spans="4:4" x14ac:dyDescent="0.25">
      <c r="D298" s="3"/>
    </row>
    <row r="299" spans="4:4" x14ac:dyDescent="0.25">
      <c r="D299" s="3"/>
    </row>
    <row r="300" spans="4:4" x14ac:dyDescent="0.25">
      <c r="D300" s="3"/>
    </row>
    <row r="301" spans="4:4" x14ac:dyDescent="0.25">
      <c r="D301" s="3"/>
    </row>
    <row r="302" spans="4:4" x14ac:dyDescent="0.25">
      <c r="D302" s="3"/>
    </row>
    <row r="303" spans="4:4" x14ac:dyDescent="0.25">
      <c r="D303" s="3"/>
    </row>
    <row r="304" spans="4:4" x14ac:dyDescent="0.25">
      <c r="D304" s="3"/>
    </row>
    <row r="305" spans="4:4" x14ac:dyDescent="0.25">
      <c r="D305" s="3"/>
    </row>
    <row r="306" spans="4:4" x14ac:dyDescent="0.25">
      <c r="D306" s="3"/>
    </row>
    <row r="307" spans="4:4" x14ac:dyDescent="0.25">
      <c r="D307" s="3"/>
    </row>
    <row r="308" spans="4:4" x14ac:dyDescent="0.25">
      <c r="D308" s="3"/>
    </row>
    <row r="309" spans="4:4" x14ac:dyDescent="0.25">
      <c r="D309" s="3"/>
    </row>
    <row r="310" spans="4:4" x14ac:dyDescent="0.25">
      <c r="D310" s="3"/>
    </row>
    <row r="311" spans="4:4" x14ac:dyDescent="0.25">
      <c r="D311" s="3"/>
    </row>
    <row r="312" spans="4:4" x14ac:dyDescent="0.25">
      <c r="D312" s="3"/>
    </row>
    <row r="313" spans="4:4" x14ac:dyDescent="0.25">
      <c r="D313" s="3"/>
    </row>
    <row r="314" spans="4:4" x14ac:dyDescent="0.25">
      <c r="D314" s="3"/>
    </row>
    <row r="315" spans="4:4" x14ac:dyDescent="0.25">
      <c r="D315" s="3"/>
    </row>
    <row r="316" spans="4:4" x14ac:dyDescent="0.25">
      <c r="D316" s="3"/>
    </row>
    <row r="317" spans="4:4" x14ac:dyDescent="0.25">
      <c r="D317" s="3"/>
    </row>
    <row r="318" spans="4:4" x14ac:dyDescent="0.25">
      <c r="D318" s="3"/>
    </row>
    <row r="319" spans="4:4" x14ac:dyDescent="0.25">
      <c r="D319" s="3"/>
    </row>
    <row r="320" spans="4:4" x14ac:dyDescent="0.25">
      <c r="D320" s="3"/>
    </row>
    <row r="321" spans="4:4" x14ac:dyDescent="0.25">
      <c r="D321" s="3"/>
    </row>
    <row r="322" spans="4:4" x14ac:dyDescent="0.25">
      <c r="D322" s="3"/>
    </row>
    <row r="323" spans="4:4" x14ac:dyDescent="0.25">
      <c r="D323" s="3"/>
    </row>
    <row r="324" spans="4:4" x14ac:dyDescent="0.25">
      <c r="D324" s="3"/>
    </row>
    <row r="325" spans="4:4" x14ac:dyDescent="0.25">
      <c r="D325" s="3"/>
    </row>
    <row r="326" spans="4:4" x14ac:dyDescent="0.25">
      <c r="D326" s="3"/>
    </row>
    <row r="327" spans="4:4" x14ac:dyDescent="0.25">
      <c r="D327" s="3"/>
    </row>
    <row r="328" spans="4:4" x14ac:dyDescent="0.25">
      <c r="D328" s="3"/>
    </row>
    <row r="329" spans="4:4" x14ac:dyDescent="0.25">
      <c r="D329" s="3"/>
    </row>
    <row r="330" spans="4:4" x14ac:dyDescent="0.25">
      <c r="D330" s="3"/>
    </row>
    <row r="331" spans="4:4" x14ac:dyDescent="0.25">
      <c r="D331" s="3"/>
    </row>
    <row r="332" spans="4:4" x14ac:dyDescent="0.25">
      <c r="D332" s="3"/>
    </row>
    <row r="333" spans="4:4" x14ac:dyDescent="0.25">
      <c r="D333" s="3"/>
    </row>
    <row r="334" spans="4:4" x14ac:dyDescent="0.25">
      <c r="D334" s="3"/>
    </row>
    <row r="335" spans="4:4" x14ac:dyDescent="0.25">
      <c r="D335" s="3"/>
    </row>
    <row r="336" spans="4:4" x14ac:dyDescent="0.25">
      <c r="D336" s="3"/>
    </row>
    <row r="337" spans="4:4" x14ac:dyDescent="0.25">
      <c r="D337" s="3"/>
    </row>
    <row r="338" spans="4:4" x14ac:dyDescent="0.25">
      <c r="D338" s="3"/>
    </row>
    <row r="339" spans="4:4" x14ac:dyDescent="0.25">
      <c r="D339" s="3"/>
    </row>
    <row r="340" spans="4:4" x14ac:dyDescent="0.25">
      <c r="D340" s="3"/>
    </row>
    <row r="341" spans="4:4" x14ac:dyDescent="0.25">
      <c r="D341" s="3"/>
    </row>
    <row r="342" spans="4:4" x14ac:dyDescent="0.25">
      <c r="D342" s="3"/>
    </row>
    <row r="343" spans="4:4" x14ac:dyDescent="0.25">
      <c r="D343" s="3"/>
    </row>
    <row r="344" spans="4:4" x14ac:dyDescent="0.25">
      <c r="D344" s="3"/>
    </row>
    <row r="345" spans="4:4" x14ac:dyDescent="0.25">
      <c r="D345" s="3"/>
    </row>
    <row r="346" spans="4:4" x14ac:dyDescent="0.25">
      <c r="D346" s="3"/>
    </row>
    <row r="347" spans="4:4" x14ac:dyDescent="0.25">
      <c r="D347" s="3"/>
    </row>
    <row r="348" spans="4:4" x14ac:dyDescent="0.25">
      <c r="D348" s="3"/>
    </row>
    <row r="349" spans="4:4" x14ac:dyDescent="0.25">
      <c r="D349" s="3"/>
    </row>
    <row r="350" spans="4:4" x14ac:dyDescent="0.25">
      <c r="D350" s="3"/>
    </row>
    <row r="351" spans="4:4" x14ac:dyDescent="0.25">
      <c r="D351" s="3"/>
    </row>
    <row r="352" spans="4:4" x14ac:dyDescent="0.25">
      <c r="D352" s="3"/>
    </row>
    <row r="353" spans="4:4" x14ac:dyDescent="0.25">
      <c r="D353" s="3"/>
    </row>
    <row r="354" spans="4:4" x14ac:dyDescent="0.25">
      <c r="D354" s="3"/>
    </row>
    <row r="355" spans="4:4" x14ac:dyDescent="0.25">
      <c r="D355" s="3"/>
    </row>
    <row r="356" spans="4:4" x14ac:dyDescent="0.25">
      <c r="D356" s="3"/>
    </row>
    <row r="357" spans="4:4" x14ac:dyDescent="0.25">
      <c r="D357" s="3"/>
    </row>
    <row r="358" spans="4:4" x14ac:dyDescent="0.25">
      <c r="D358" s="3"/>
    </row>
    <row r="359" spans="4:4" x14ac:dyDescent="0.25">
      <c r="D359" s="3"/>
    </row>
    <row r="360" spans="4:4" x14ac:dyDescent="0.25">
      <c r="D360" s="3"/>
    </row>
    <row r="361" spans="4:4" x14ac:dyDescent="0.25">
      <c r="D361" s="3"/>
    </row>
    <row r="362" spans="4:4" x14ac:dyDescent="0.25">
      <c r="D362" s="3"/>
    </row>
    <row r="363" spans="4:4" x14ac:dyDescent="0.25">
      <c r="D363" s="3"/>
    </row>
    <row r="364" spans="4:4" x14ac:dyDescent="0.25">
      <c r="D364" s="3"/>
    </row>
    <row r="365" spans="4:4" x14ac:dyDescent="0.25">
      <c r="D365" s="3"/>
    </row>
    <row r="366" spans="4:4" x14ac:dyDescent="0.25">
      <c r="D366" s="3"/>
    </row>
    <row r="367" spans="4:4" x14ac:dyDescent="0.25">
      <c r="D367" s="3"/>
    </row>
    <row r="368" spans="4:4" x14ac:dyDescent="0.25">
      <c r="D368" s="3"/>
    </row>
    <row r="369" spans="4:4" x14ac:dyDescent="0.25">
      <c r="D369" s="3"/>
    </row>
    <row r="370" spans="4:4" x14ac:dyDescent="0.25">
      <c r="D370" s="3"/>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4187D-0ACB-4443-84CE-25EFDEBA1CC4}">
  <dimension ref="B2:S370"/>
  <sheetViews>
    <sheetView zoomScale="85" zoomScaleNormal="85" workbookViewId="0">
      <selection activeCell="R1" sqref="R1:R1048576"/>
    </sheetView>
  </sheetViews>
  <sheetFormatPr baseColWidth="10" defaultRowHeight="15" x14ac:dyDescent="0.25"/>
  <cols>
    <col min="2" max="12" width="11.42578125" style="1"/>
    <col min="15" max="16" width="11.42578125" style="1"/>
  </cols>
  <sheetData>
    <row r="2" spans="2:19" x14ac:dyDescent="0.25">
      <c r="B2" s="1" t="s">
        <v>4</v>
      </c>
      <c r="C2" s="1" t="s">
        <v>0</v>
      </c>
      <c r="D2" s="1" t="s">
        <v>1</v>
      </c>
      <c r="E2" s="1" t="s">
        <v>2</v>
      </c>
      <c r="F2" s="1" t="s">
        <v>3</v>
      </c>
      <c r="M2" s="1"/>
      <c r="N2" s="1"/>
      <c r="Q2" s="1"/>
      <c r="R2" s="1"/>
    </row>
    <row r="3" spans="2:19" x14ac:dyDescent="0.25">
      <c r="C3" s="5">
        <v>68.72170137742134</v>
      </c>
      <c r="D3" s="6">
        <v>153.85563841665771</v>
      </c>
      <c r="E3" s="1">
        <v>189.518315</v>
      </c>
      <c r="F3" s="1">
        <v>288.090824</v>
      </c>
      <c r="M3" s="1"/>
      <c r="N3" s="1"/>
      <c r="P3"/>
      <c r="Q3" s="8"/>
      <c r="R3" s="1"/>
      <c r="S3" s="1"/>
    </row>
    <row r="4" spans="2:19" x14ac:dyDescent="0.25">
      <c r="C4" s="3">
        <v>47.063099007187652</v>
      </c>
      <c r="D4" s="3">
        <v>56.422419127975999</v>
      </c>
      <c r="E4" s="1">
        <v>224.68695</v>
      </c>
      <c r="F4" s="1">
        <v>336.47769399999999</v>
      </c>
      <c r="M4" s="1"/>
      <c r="N4" s="1"/>
      <c r="P4"/>
      <c r="Q4" s="8"/>
      <c r="R4" s="1"/>
      <c r="S4" s="1"/>
    </row>
    <row r="5" spans="2:19" x14ac:dyDescent="0.25">
      <c r="C5" s="3">
        <v>54.317763584511013</v>
      </c>
      <c r="D5" s="3">
        <v>76.477121030484867</v>
      </c>
      <c r="E5" s="1">
        <v>211.24955700000001</v>
      </c>
      <c r="F5" s="1">
        <v>312.07432499999999</v>
      </c>
      <c r="M5" s="1"/>
      <c r="N5" s="1"/>
      <c r="P5"/>
      <c r="Q5" s="8"/>
      <c r="R5" s="1"/>
      <c r="S5" s="1"/>
    </row>
    <row r="6" spans="2:19" x14ac:dyDescent="0.25">
      <c r="C6" s="3">
        <v>49.73605114590152</v>
      </c>
      <c r="D6" s="3">
        <v>67.386636980945951</v>
      </c>
      <c r="E6" s="1">
        <v>164.10133200000001</v>
      </c>
      <c r="F6" s="1">
        <v>372.29877900000002</v>
      </c>
      <c r="M6" s="1"/>
      <c r="N6" s="1"/>
      <c r="P6"/>
      <c r="Q6" s="8"/>
      <c r="R6" s="1"/>
      <c r="S6" s="1"/>
    </row>
    <row r="7" spans="2:19" x14ac:dyDescent="0.25">
      <c r="C7" s="3">
        <v>31.487130522289</v>
      </c>
      <c r="D7" s="3">
        <v>144.85994200290884</v>
      </c>
      <c r="E7" s="1">
        <v>219.61317099999999</v>
      </c>
      <c r="F7" s="1">
        <v>332.021953</v>
      </c>
      <c r="M7" s="1"/>
      <c r="N7" s="1"/>
      <c r="P7"/>
      <c r="Q7" s="8"/>
      <c r="R7" s="1"/>
      <c r="S7" s="1"/>
    </row>
    <row r="8" spans="2:19" x14ac:dyDescent="0.25">
      <c r="C8" s="3">
        <v>51.936239530161814</v>
      </c>
      <c r="D8" s="3">
        <v>112.37851649604674</v>
      </c>
      <c r="E8" s="1">
        <v>146.688771</v>
      </c>
      <c r="F8" s="1">
        <v>377.82286599999998</v>
      </c>
      <c r="M8" s="1"/>
      <c r="N8" s="1"/>
      <c r="P8"/>
      <c r="Q8" s="8"/>
      <c r="R8" s="1"/>
      <c r="S8" s="1"/>
    </row>
    <row r="9" spans="2:19" x14ac:dyDescent="0.25">
      <c r="C9" s="3">
        <v>27.130443143422394</v>
      </c>
      <c r="D9" s="3">
        <v>189.10531856830323</v>
      </c>
      <c r="E9" s="1">
        <v>222.109433</v>
      </c>
      <c r="F9" s="1">
        <v>353.84420799999998</v>
      </c>
      <c r="M9" s="1"/>
      <c r="N9" s="1"/>
      <c r="P9"/>
      <c r="Q9" s="8"/>
      <c r="R9" s="1"/>
      <c r="S9" s="1"/>
    </row>
    <row r="10" spans="2:19" x14ac:dyDescent="0.25">
      <c r="C10" s="3">
        <v>65.162358241183483</v>
      </c>
      <c r="D10" s="3">
        <v>158.11653617172948</v>
      </c>
      <c r="E10" s="1">
        <v>191.88924700000001</v>
      </c>
      <c r="F10" s="1">
        <v>389.67896000000002</v>
      </c>
      <c r="M10" s="1"/>
      <c r="N10" s="1"/>
      <c r="P10"/>
      <c r="Q10" s="8"/>
      <c r="R10" s="1"/>
      <c r="S10" s="1"/>
    </row>
    <row r="11" spans="2:19" x14ac:dyDescent="0.25">
      <c r="C11" s="3">
        <v>63.524427024788046</v>
      </c>
      <c r="D11" s="3">
        <v>62.445976862648394</v>
      </c>
      <c r="E11" s="1">
        <v>197.85468599999999</v>
      </c>
      <c r="F11" s="1">
        <v>326.96483599999999</v>
      </c>
      <c r="M11" s="1"/>
      <c r="N11" s="1"/>
      <c r="P11"/>
      <c r="Q11" s="8"/>
      <c r="R11" s="1"/>
      <c r="S11" s="1"/>
    </row>
    <row r="12" spans="2:19" x14ac:dyDescent="0.25">
      <c r="C12" s="3">
        <v>61.252689167940289</v>
      </c>
      <c r="D12" s="3">
        <v>109.75984619038663</v>
      </c>
      <c r="E12" s="1">
        <v>212.26719900000001</v>
      </c>
      <c r="F12" s="1">
        <v>355.80840799999999</v>
      </c>
      <c r="M12" s="1"/>
      <c r="N12" s="1"/>
      <c r="P12"/>
      <c r="Q12" s="8"/>
      <c r="R12" s="1"/>
      <c r="S12" s="1"/>
    </row>
    <row r="13" spans="2:19" x14ac:dyDescent="0.25">
      <c r="C13" s="3">
        <v>18.462456702099402</v>
      </c>
      <c r="D13" s="3">
        <v>19.772493824878477</v>
      </c>
      <c r="E13" s="1">
        <v>235.286404</v>
      </c>
      <c r="F13" s="1">
        <v>369.36922399999997</v>
      </c>
      <c r="M13" s="1"/>
      <c r="N13" s="1"/>
      <c r="P13"/>
      <c r="Q13" s="8"/>
      <c r="R13" s="1"/>
      <c r="S13" s="1"/>
    </row>
    <row r="14" spans="2:19" x14ac:dyDescent="0.25">
      <c r="C14" s="3">
        <v>14.753798500317725</v>
      </c>
      <c r="D14" s="3">
        <v>17.094835115731975</v>
      </c>
      <c r="E14" s="1">
        <v>173.928695</v>
      </c>
      <c r="F14" s="1">
        <v>379.35083500000002</v>
      </c>
      <c r="M14" s="1"/>
      <c r="N14" s="1"/>
      <c r="P14"/>
      <c r="Q14" s="8"/>
      <c r="R14" s="1"/>
      <c r="S14" s="1"/>
    </row>
    <row r="15" spans="2:19" x14ac:dyDescent="0.25">
      <c r="C15" s="3">
        <v>49.953152549224178</v>
      </c>
      <c r="D15" s="3">
        <v>154.07167261483653</v>
      </c>
      <c r="E15" s="1">
        <v>174.76985999999999</v>
      </c>
      <c r="F15" s="1">
        <v>340.02582000000001</v>
      </c>
      <c r="M15" s="1"/>
      <c r="N15" s="1"/>
      <c r="P15"/>
      <c r="Q15" s="8"/>
      <c r="R15" s="1"/>
      <c r="S15" s="1"/>
    </row>
    <row r="16" spans="2:19" x14ac:dyDescent="0.25">
      <c r="C16" s="3">
        <v>33.230560082806626</v>
      </c>
      <c r="D16" s="3">
        <v>39.918245857827507</v>
      </c>
      <c r="E16" s="1">
        <v>233.776276</v>
      </c>
      <c r="F16" s="1">
        <v>380.38511599999998</v>
      </c>
      <c r="M16" s="1"/>
      <c r="N16" s="1"/>
      <c r="P16"/>
      <c r="Q16" s="8"/>
      <c r="R16" s="1"/>
      <c r="S16" s="1"/>
    </row>
    <row r="17" spans="3:19" x14ac:dyDescent="0.25">
      <c r="C17" s="3">
        <v>26.676536004078958</v>
      </c>
      <c r="D17" s="3">
        <v>200.82945492799882</v>
      </c>
      <c r="E17" s="1">
        <v>170.88288700000001</v>
      </c>
      <c r="F17" s="1">
        <v>336.385761</v>
      </c>
      <c r="M17" s="1"/>
      <c r="N17" s="1"/>
      <c r="P17"/>
      <c r="Q17" s="8"/>
      <c r="R17" s="1"/>
      <c r="S17" s="1"/>
    </row>
    <row r="18" spans="3:19" x14ac:dyDescent="0.25">
      <c r="C18" s="3">
        <v>20.19798038236852</v>
      </c>
      <c r="D18" s="3">
        <v>180.80711205827538</v>
      </c>
      <c r="E18" s="1">
        <v>197.73347699999999</v>
      </c>
      <c r="F18" s="1">
        <v>357.394792</v>
      </c>
      <c r="M18" s="1"/>
      <c r="N18" s="1"/>
      <c r="P18"/>
      <c r="Q18" s="8"/>
      <c r="R18" s="1"/>
      <c r="S18" s="1"/>
    </row>
    <row r="19" spans="3:19" x14ac:dyDescent="0.25">
      <c r="C19" s="3">
        <v>39.879221962579784</v>
      </c>
      <c r="D19" s="3">
        <v>169.50875195532046</v>
      </c>
      <c r="E19" s="1">
        <v>190.90059199999999</v>
      </c>
      <c r="F19" s="1">
        <v>302.722331</v>
      </c>
      <c r="M19" s="1"/>
      <c r="N19" s="1"/>
      <c r="P19"/>
      <c r="Q19" s="8"/>
      <c r="R19" s="1"/>
      <c r="S19" s="1"/>
    </row>
    <row r="20" spans="3:19" x14ac:dyDescent="0.25">
      <c r="C20" s="3">
        <v>47.265403776061483</v>
      </c>
      <c r="D20" s="3">
        <v>77.147777541086029</v>
      </c>
      <c r="E20" s="1">
        <v>199.77165199999999</v>
      </c>
      <c r="F20" s="1">
        <v>333.82955600000003</v>
      </c>
      <c r="M20" s="1"/>
      <c r="N20" s="1"/>
      <c r="P20"/>
      <c r="Q20" s="8"/>
      <c r="R20" s="1"/>
      <c r="S20" s="1"/>
    </row>
    <row r="21" spans="3:19" x14ac:dyDescent="0.25">
      <c r="C21" s="3">
        <v>76.950525891752747</v>
      </c>
      <c r="D21" s="3">
        <v>13.805739151836956</v>
      </c>
      <c r="E21" s="1">
        <v>174.35880900000001</v>
      </c>
      <c r="F21" s="1">
        <v>292.01560499999999</v>
      </c>
      <c r="M21" s="1"/>
      <c r="N21" s="1"/>
      <c r="P21"/>
      <c r="Q21" s="8"/>
      <c r="R21" s="1"/>
      <c r="S21" s="1"/>
    </row>
    <row r="22" spans="3:19" x14ac:dyDescent="0.25">
      <c r="C22" s="3">
        <v>17.052122091011807</v>
      </c>
      <c r="D22" s="3">
        <v>55.867936912561845</v>
      </c>
      <c r="E22" s="1">
        <v>261.225595</v>
      </c>
      <c r="F22" s="1">
        <v>407.61904099999998</v>
      </c>
      <c r="M22" s="1"/>
      <c r="N22" s="1"/>
      <c r="P22"/>
      <c r="Q22" s="8"/>
      <c r="R22" s="1"/>
      <c r="S22" s="1"/>
    </row>
    <row r="23" spans="3:19" x14ac:dyDescent="0.25">
      <c r="C23" s="3">
        <v>20.577502049271978</v>
      </c>
      <c r="D23" s="3">
        <v>119.66425155263029</v>
      </c>
      <c r="E23" s="1">
        <v>156.50507099999999</v>
      </c>
      <c r="F23" s="1">
        <v>318.68037500000003</v>
      </c>
      <c r="M23" s="1"/>
      <c r="N23" s="1"/>
      <c r="P23"/>
      <c r="Q23" s="8"/>
      <c r="R23" s="1"/>
      <c r="S23" s="1"/>
    </row>
    <row r="24" spans="3:19" x14ac:dyDescent="0.25">
      <c r="C24" s="3">
        <v>36.414479649134819</v>
      </c>
      <c r="D24" s="3">
        <v>156.70918952011152</v>
      </c>
      <c r="E24" s="1">
        <v>160.82802599999999</v>
      </c>
      <c r="F24" s="1">
        <v>323.32665600000001</v>
      </c>
      <c r="M24" s="1"/>
      <c r="N24" s="1"/>
      <c r="P24"/>
      <c r="Q24" s="8"/>
      <c r="R24" s="1"/>
      <c r="S24" s="1"/>
    </row>
    <row r="25" spans="3:19" x14ac:dyDescent="0.25">
      <c r="C25" s="3">
        <v>56.517153750529737</v>
      </c>
      <c r="D25" s="3">
        <v>125.96042153425434</v>
      </c>
      <c r="E25" s="1">
        <v>178.82383799999999</v>
      </c>
      <c r="F25" s="1">
        <v>318.92643099999998</v>
      </c>
      <c r="M25" s="1"/>
      <c r="N25" s="1"/>
      <c r="P25"/>
      <c r="Q25" s="8"/>
      <c r="R25" s="1"/>
      <c r="S25" s="1"/>
    </row>
    <row r="26" spans="3:19" x14ac:dyDescent="0.25">
      <c r="C26" s="3">
        <v>58.064302779098888</v>
      </c>
      <c r="D26" s="3">
        <v>43.200049566744475</v>
      </c>
      <c r="E26" s="1">
        <v>171.55487299999999</v>
      </c>
      <c r="F26" s="1">
        <v>368.06552900000003</v>
      </c>
      <c r="M26" s="1"/>
      <c r="N26" s="1"/>
      <c r="P26"/>
      <c r="Q26" s="8"/>
      <c r="R26" s="1"/>
      <c r="S26" s="1"/>
    </row>
    <row r="27" spans="3:19" x14ac:dyDescent="0.25">
      <c r="C27" s="3">
        <v>71.09868336776961</v>
      </c>
      <c r="D27" s="3">
        <v>138.28860642134248</v>
      </c>
      <c r="E27" s="1">
        <v>175.44996800000001</v>
      </c>
      <c r="F27" s="1">
        <v>351.02849300000003</v>
      </c>
      <c r="M27" s="1"/>
      <c r="N27" s="1"/>
      <c r="P27"/>
      <c r="Q27" s="8"/>
      <c r="R27" s="1"/>
      <c r="S27" s="1"/>
    </row>
    <row r="28" spans="3:19" x14ac:dyDescent="0.25">
      <c r="C28" s="3">
        <v>68.523468794046778</v>
      </c>
      <c r="D28" s="3">
        <v>108.38285015373812</v>
      </c>
      <c r="E28" s="1">
        <v>167.20775599999999</v>
      </c>
      <c r="F28" s="1">
        <v>426.19686899999999</v>
      </c>
      <c r="M28" s="1"/>
      <c r="N28" s="1"/>
      <c r="P28"/>
      <c r="Q28" s="8"/>
      <c r="R28" s="1"/>
      <c r="S28" s="1"/>
    </row>
    <row r="29" spans="3:19" x14ac:dyDescent="0.25">
      <c r="C29" s="3">
        <v>44.532586642668015</v>
      </c>
      <c r="D29" s="3">
        <v>100.24864842410702</v>
      </c>
      <c r="E29" s="1">
        <v>169.86031800000001</v>
      </c>
      <c r="F29" s="1">
        <v>343.749773</v>
      </c>
      <c r="M29" s="1"/>
      <c r="N29" s="1"/>
      <c r="P29"/>
      <c r="Q29" s="8"/>
      <c r="R29" s="1"/>
      <c r="S29" s="1"/>
    </row>
    <row r="30" spans="3:19" x14ac:dyDescent="0.25">
      <c r="C30" s="3">
        <v>47.761100931001657</v>
      </c>
      <c r="D30" s="3">
        <v>181.23282765937779</v>
      </c>
      <c r="E30" s="1">
        <v>188.998088</v>
      </c>
      <c r="F30" s="1">
        <v>358.74291099999999</v>
      </c>
      <c r="M30" s="1"/>
      <c r="N30" s="1"/>
      <c r="P30"/>
      <c r="Q30" s="8"/>
      <c r="R30" s="1"/>
      <c r="S30" s="1"/>
    </row>
    <row r="31" spans="3:19" x14ac:dyDescent="0.25">
      <c r="C31" s="3">
        <v>51.485403794872965</v>
      </c>
      <c r="D31" s="3">
        <v>71.077071245868822</v>
      </c>
      <c r="E31" s="1">
        <v>234.80773500000001</v>
      </c>
      <c r="F31" s="1">
        <v>358.474084</v>
      </c>
      <c r="M31" s="1"/>
      <c r="N31" s="1"/>
      <c r="P31"/>
      <c r="Q31" s="8"/>
      <c r="R31" s="1"/>
      <c r="S31" s="1"/>
    </row>
    <row r="32" spans="3:19" x14ac:dyDescent="0.25">
      <c r="C32" s="3">
        <v>20.04838082042378</v>
      </c>
      <c r="D32" s="3">
        <v>89.312022121966024</v>
      </c>
      <c r="E32" s="1">
        <v>219.76118199999999</v>
      </c>
      <c r="F32" s="1">
        <v>362.380269</v>
      </c>
      <c r="M32" s="1"/>
      <c r="N32" s="1"/>
      <c r="P32"/>
      <c r="Q32" s="8"/>
      <c r="R32" s="1"/>
      <c r="S32" s="1"/>
    </row>
    <row r="33" spans="3:19" x14ac:dyDescent="0.25">
      <c r="C33" s="3">
        <v>5.281202760938057</v>
      </c>
      <c r="D33" s="3">
        <v>64.894805825321015</v>
      </c>
      <c r="E33" s="1">
        <v>121.5364</v>
      </c>
      <c r="F33" s="1">
        <v>373.86794800000001</v>
      </c>
      <c r="M33" s="1"/>
      <c r="N33" s="1"/>
      <c r="P33"/>
      <c r="Q33" s="8"/>
      <c r="R33" s="1"/>
      <c r="S33" s="1"/>
    </row>
    <row r="34" spans="3:19" x14ac:dyDescent="0.25">
      <c r="C34" s="3">
        <v>72.848917096470544</v>
      </c>
      <c r="D34" s="3">
        <v>7.4444777492255341</v>
      </c>
      <c r="E34" s="1">
        <v>171.77952400000001</v>
      </c>
      <c r="F34" s="1">
        <v>394.91552200000001</v>
      </c>
      <c r="M34" s="1"/>
      <c r="N34" s="1"/>
      <c r="P34"/>
      <c r="Q34" s="8"/>
      <c r="R34" s="1"/>
      <c r="S34" s="1"/>
    </row>
    <row r="35" spans="3:19" x14ac:dyDescent="0.25">
      <c r="C35" s="3">
        <v>67.892983968788258</v>
      </c>
      <c r="D35" s="3">
        <v>119.09528188835323</v>
      </c>
      <c r="E35" s="1">
        <v>190.83537799999999</v>
      </c>
      <c r="F35" s="1">
        <v>321.07156800000001</v>
      </c>
      <c r="M35" s="1"/>
      <c r="N35" s="1"/>
      <c r="P35"/>
      <c r="Q35" s="8"/>
      <c r="R35" s="1"/>
      <c r="S35" s="1"/>
    </row>
    <row r="36" spans="3:19" x14ac:dyDescent="0.25">
      <c r="C36" s="3">
        <v>50.742047443427502</v>
      </c>
      <c r="D36" s="3">
        <v>131.05085051446281</v>
      </c>
      <c r="E36" s="1">
        <v>238.5564</v>
      </c>
      <c r="F36" s="1">
        <v>311.92466000000002</v>
      </c>
      <c r="M36" s="1"/>
      <c r="N36" s="1"/>
      <c r="P36"/>
      <c r="Q36" s="8"/>
      <c r="R36" s="1"/>
      <c r="S36" s="1"/>
    </row>
    <row r="37" spans="3:19" x14ac:dyDescent="0.25">
      <c r="C37" s="3">
        <v>24.04500678877546</v>
      </c>
      <c r="D37" s="3">
        <v>69.053014136437341</v>
      </c>
      <c r="E37" s="1">
        <v>204.92504600000001</v>
      </c>
      <c r="F37" s="1">
        <v>300.90427899999997</v>
      </c>
      <c r="M37" s="1"/>
      <c r="N37" s="1"/>
      <c r="P37"/>
      <c r="Q37" s="8"/>
      <c r="R37" s="1"/>
      <c r="S37" s="1"/>
    </row>
    <row r="38" spans="3:19" x14ac:dyDescent="0.25">
      <c r="C38" s="3">
        <v>19.935800805152162</v>
      </c>
      <c r="D38" s="3">
        <v>182.1392831090339</v>
      </c>
      <c r="E38" s="1">
        <v>195.539616</v>
      </c>
      <c r="F38" s="1">
        <v>368.30679099999998</v>
      </c>
      <c r="M38" s="1"/>
      <c r="N38" s="1"/>
      <c r="P38"/>
      <c r="Q38" s="8"/>
      <c r="R38" s="1"/>
      <c r="S38" s="1"/>
    </row>
    <row r="39" spans="3:19" x14ac:dyDescent="0.25">
      <c r="C39" s="3">
        <v>32.539495959470905</v>
      </c>
      <c r="D39" s="3">
        <v>157.56638213232276</v>
      </c>
      <c r="E39" s="1">
        <v>136.78774799999999</v>
      </c>
      <c r="F39" s="1">
        <v>279.039041</v>
      </c>
      <c r="M39" s="1"/>
      <c r="N39" s="1"/>
      <c r="P39"/>
      <c r="Q39" s="8"/>
      <c r="R39" s="1"/>
      <c r="S39" s="1"/>
    </row>
    <row r="40" spans="3:19" x14ac:dyDescent="0.25">
      <c r="C40" s="3">
        <v>67.950448667898812</v>
      </c>
      <c r="D40" s="3">
        <v>159.71469923644651</v>
      </c>
      <c r="E40" s="1">
        <v>165.08554599999999</v>
      </c>
      <c r="F40" s="1">
        <v>410.43464599999999</v>
      </c>
      <c r="M40" s="1"/>
      <c r="N40" s="1"/>
      <c r="P40"/>
      <c r="Q40" s="8"/>
      <c r="R40" s="1"/>
      <c r="S40" s="1"/>
    </row>
    <row r="41" spans="3:19" x14ac:dyDescent="0.25">
      <c r="C41" s="3">
        <v>8.882913896462032</v>
      </c>
      <c r="D41" s="3">
        <v>57.776842001799672</v>
      </c>
      <c r="E41" s="1">
        <v>197.55454399999999</v>
      </c>
      <c r="F41" s="1">
        <v>403.94563399999998</v>
      </c>
      <c r="M41" s="1"/>
      <c r="N41" s="1"/>
      <c r="P41"/>
      <c r="Q41" s="8"/>
      <c r="R41" s="1"/>
      <c r="S41" s="1"/>
    </row>
    <row r="42" spans="3:19" x14ac:dyDescent="0.25">
      <c r="C42" s="3">
        <v>24.565081405405241</v>
      </c>
      <c r="D42" s="3">
        <v>155.65435816115053</v>
      </c>
      <c r="E42" s="1">
        <v>203.92316400000001</v>
      </c>
      <c r="F42" s="1">
        <v>455.14407999999997</v>
      </c>
      <c r="M42" s="1"/>
      <c r="N42" s="1"/>
      <c r="P42"/>
      <c r="Q42" s="8"/>
      <c r="R42" s="1"/>
      <c r="S42" s="1"/>
    </row>
    <row r="43" spans="3:19" x14ac:dyDescent="0.25">
      <c r="C43" s="3">
        <v>70.532412365414856</v>
      </c>
      <c r="D43" s="3">
        <v>145.39091024306305</v>
      </c>
      <c r="E43" s="1">
        <v>242.01745199999999</v>
      </c>
      <c r="F43" s="1">
        <v>344.721408</v>
      </c>
      <c r="M43" s="1"/>
      <c r="N43" s="1"/>
      <c r="P43"/>
      <c r="Q43" s="8"/>
      <c r="R43" s="1"/>
      <c r="S43" s="1"/>
    </row>
    <row r="44" spans="3:19" x14ac:dyDescent="0.25">
      <c r="C44" s="3">
        <v>29.008419753958183</v>
      </c>
      <c r="D44" s="3">
        <v>16.778007707248758</v>
      </c>
      <c r="E44" s="1">
        <v>182.09156400000001</v>
      </c>
      <c r="F44" s="1">
        <v>328.42485499999998</v>
      </c>
      <c r="M44" s="1"/>
      <c r="N44" s="1"/>
      <c r="P44"/>
      <c r="Q44" s="8"/>
      <c r="R44" s="1"/>
      <c r="S44" s="1"/>
    </row>
    <row r="45" spans="3:19" x14ac:dyDescent="0.25">
      <c r="C45" s="3">
        <v>45.272937586333086</v>
      </c>
      <c r="D45" s="3">
        <v>125.45826302856163</v>
      </c>
      <c r="E45" s="1">
        <v>200.569998</v>
      </c>
      <c r="F45" s="1">
        <v>296.02610900000002</v>
      </c>
      <c r="M45" s="1"/>
      <c r="N45" s="1"/>
      <c r="P45"/>
      <c r="Q45" s="8"/>
      <c r="R45" s="1"/>
      <c r="S45" s="1"/>
    </row>
    <row r="46" spans="3:19" x14ac:dyDescent="0.25">
      <c r="C46" s="3">
        <v>69.035864694815032</v>
      </c>
      <c r="D46" s="3">
        <v>100.93511619439218</v>
      </c>
      <c r="E46" s="1">
        <v>210.14435499999999</v>
      </c>
      <c r="F46" s="1">
        <v>337.60064199999999</v>
      </c>
      <c r="M46" s="1"/>
      <c r="N46" s="1"/>
      <c r="P46"/>
      <c r="Q46" s="8"/>
      <c r="R46" s="1"/>
      <c r="S46" s="1"/>
    </row>
    <row r="47" spans="3:19" x14ac:dyDescent="0.25">
      <c r="C47" s="3">
        <v>8.8893332053389731</v>
      </c>
      <c r="D47" s="3">
        <v>42.097347008020179</v>
      </c>
      <c r="E47" s="1">
        <v>228.65859399999999</v>
      </c>
      <c r="F47" s="1">
        <v>372.878243</v>
      </c>
      <c r="M47" s="1"/>
      <c r="N47" s="1"/>
      <c r="P47"/>
      <c r="Q47" s="8"/>
      <c r="R47" s="1"/>
      <c r="S47" s="1"/>
    </row>
    <row r="48" spans="3:19" x14ac:dyDescent="0.25">
      <c r="C48" s="3">
        <v>66.777515998805086</v>
      </c>
      <c r="D48" s="3">
        <v>87.538793388258227</v>
      </c>
      <c r="E48" s="1">
        <v>159.28399999999999</v>
      </c>
      <c r="F48" s="1">
        <v>353.87404900000001</v>
      </c>
      <c r="M48" s="1"/>
      <c r="N48" s="1"/>
      <c r="P48"/>
      <c r="Q48" s="8"/>
      <c r="R48" s="1"/>
      <c r="S48" s="1"/>
    </row>
    <row r="49" spans="3:19" x14ac:dyDescent="0.25">
      <c r="C49" s="3">
        <v>35.89243142552958</v>
      </c>
      <c r="D49" s="3">
        <v>9.0006885021497123</v>
      </c>
      <c r="E49" s="1">
        <v>161.76292799999999</v>
      </c>
      <c r="F49" s="1">
        <v>336.32708700000001</v>
      </c>
      <c r="M49" s="1"/>
      <c r="N49" s="1"/>
      <c r="P49"/>
      <c r="Q49" s="8"/>
      <c r="R49" s="1"/>
      <c r="S49" s="1"/>
    </row>
    <row r="50" spans="3:19" x14ac:dyDescent="0.25">
      <c r="C50" s="3">
        <v>62.08814171390091</v>
      </c>
      <c r="D50" s="3">
        <v>211.12786520876824</v>
      </c>
      <c r="E50" s="1">
        <v>170.94878399999999</v>
      </c>
      <c r="F50" s="1">
        <v>381.84653500000002</v>
      </c>
      <c r="M50" s="1"/>
      <c r="N50" s="1"/>
      <c r="P50"/>
      <c r="Q50" s="8"/>
      <c r="R50" s="1"/>
      <c r="S50" s="1"/>
    </row>
    <row r="51" spans="3:19" x14ac:dyDescent="0.25">
      <c r="C51" s="3">
        <v>55.368771053163783</v>
      </c>
      <c r="D51" s="3">
        <v>128.06173092225902</v>
      </c>
      <c r="E51" s="1">
        <v>240.75845699999999</v>
      </c>
      <c r="F51" s="1">
        <v>363.74019099999998</v>
      </c>
      <c r="M51" s="1"/>
      <c r="N51" s="1"/>
      <c r="P51"/>
      <c r="Q51" s="8"/>
      <c r="R51" s="1"/>
      <c r="S51" s="1"/>
    </row>
    <row r="52" spans="3:19" x14ac:dyDescent="0.25">
      <c r="C52" s="3">
        <v>38.688110000106072</v>
      </c>
      <c r="D52" s="3">
        <v>50.887554410536836</v>
      </c>
      <c r="E52" s="1">
        <v>170.14098899999999</v>
      </c>
      <c r="F52" s="1">
        <v>360.96411499999999</v>
      </c>
      <c r="M52" s="1"/>
      <c r="N52" s="1"/>
      <c r="P52"/>
      <c r="Q52" s="8"/>
      <c r="R52" s="1"/>
      <c r="S52" s="1"/>
    </row>
    <row r="53" spans="3:19" x14ac:dyDescent="0.25">
      <c r="C53" s="3">
        <v>63.238441404487546</v>
      </c>
      <c r="D53" s="3">
        <v>191.29653935083161</v>
      </c>
      <c r="E53" s="1">
        <v>157.863921</v>
      </c>
      <c r="F53" s="1">
        <v>346.80610999999999</v>
      </c>
      <c r="M53" s="1"/>
      <c r="N53" s="1"/>
      <c r="P53"/>
      <c r="Q53" s="8"/>
      <c r="R53" s="1"/>
      <c r="S53" s="1"/>
    </row>
    <row r="54" spans="3:19" x14ac:dyDescent="0.25">
      <c r="C54" s="3">
        <v>14.280235888663697</v>
      </c>
      <c r="D54" s="3">
        <v>196.88516933540046</v>
      </c>
      <c r="E54" s="1">
        <v>118.118295</v>
      </c>
      <c r="F54" s="1">
        <v>339.87787400000002</v>
      </c>
      <c r="M54" s="1"/>
      <c r="N54" s="1"/>
      <c r="P54"/>
      <c r="Q54" s="8"/>
      <c r="R54" s="1"/>
      <c r="S54" s="1"/>
    </row>
    <row r="55" spans="3:19" x14ac:dyDescent="0.25">
      <c r="C55" s="3">
        <v>17.662124853024274</v>
      </c>
      <c r="D55" s="3">
        <v>137.56808362683347</v>
      </c>
      <c r="E55" s="1">
        <v>120.441463</v>
      </c>
      <c r="F55" s="1">
        <v>335.16340700000001</v>
      </c>
      <c r="M55" s="1"/>
      <c r="N55" s="1"/>
      <c r="P55"/>
      <c r="Q55" s="8"/>
      <c r="R55" s="1"/>
      <c r="S55" s="1"/>
    </row>
    <row r="56" spans="3:19" x14ac:dyDescent="0.25">
      <c r="C56" s="3">
        <v>6.7344711401360513</v>
      </c>
      <c r="D56" s="3">
        <v>48.466151384130995</v>
      </c>
      <c r="E56" s="1">
        <v>189.91719399999999</v>
      </c>
      <c r="F56" s="1">
        <v>352.29412300000001</v>
      </c>
      <c r="M56" s="1"/>
      <c r="N56" s="1"/>
      <c r="P56"/>
      <c r="Q56" s="8"/>
      <c r="R56" s="1"/>
      <c r="S56" s="1"/>
    </row>
    <row r="57" spans="3:19" x14ac:dyDescent="0.25">
      <c r="C57" s="3">
        <v>51.046873748106506</v>
      </c>
      <c r="D57" s="3">
        <v>86.148395849413959</v>
      </c>
      <c r="E57" s="1">
        <v>283.20319699999999</v>
      </c>
      <c r="F57" s="1">
        <v>282.34689800000001</v>
      </c>
      <c r="M57" s="1"/>
      <c r="N57" s="1"/>
      <c r="P57"/>
      <c r="Q57" s="8"/>
      <c r="R57" s="1"/>
      <c r="S57" s="1"/>
    </row>
    <row r="58" spans="3:19" x14ac:dyDescent="0.25">
      <c r="C58" s="3">
        <v>5.9842629943008063</v>
      </c>
      <c r="D58" s="3">
        <v>171.1441477838834</v>
      </c>
      <c r="E58" s="1">
        <v>184.633861</v>
      </c>
      <c r="F58" s="1">
        <v>283.747097</v>
      </c>
      <c r="M58" s="1"/>
      <c r="N58" s="1"/>
      <c r="P58"/>
      <c r="Q58" s="8"/>
      <c r="R58" s="1"/>
      <c r="S58" s="1"/>
    </row>
    <row r="59" spans="3:19" x14ac:dyDescent="0.25">
      <c r="C59" s="3">
        <v>21.841878198419508</v>
      </c>
      <c r="D59" s="3">
        <v>148.32406607892091</v>
      </c>
      <c r="E59" s="1">
        <v>221.90432699999999</v>
      </c>
      <c r="F59" s="1">
        <v>363.71624600000001</v>
      </c>
      <c r="M59" s="1"/>
      <c r="N59" s="1"/>
      <c r="P59"/>
      <c r="Q59" s="8"/>
      <c r="R59" s="1"/>
      <c r="S59" s="1"/>
    </row>
    <row r="60" spans="3:19" x14ac:dyDescent="0.25">
      <c r="C60" s="3">
        <v>22.537511730502175</v>
      </c>
      <c r="D60" s="3">
        <v>63.056668025220674</v>
      </c>
      <c r="E60" s="1">
        <v>161.65664899999999</v>
      </c>
      <c r="F60" s="1">
        <v>369.43942299999998</v>
      </c>
      <c r="M60" s="1"/>
      <c r="N60" s="1"/>
      <c r="P60"/>
      <c r="Q60" s="8"/>
      <c r="R60" s="1"/>
      <c r="S60" s="1"/>
    </row>
    <row r="61" spans="3:19" x14ac:dyDescent="0.25">
      <c r="C61" s="3">
        <v>65.931772379389344</v>
      </c>
      <c r="D61" s="3">
        <v>25.600234122754465</v>
      </c>
      <c r="E61" s="1">
        <v>192.59948199999999</v>
      </c>
      <c r="F61" s="1">
        <v>343.85667999999998</v>
      </c>
      <c r="M61" s="1"/>
      <c r="N61" s="1"/>
      <c r="P61"/>
      <c r="Q61" s="8"/>
      <c r="R61" s="1"/>
      <c r="S61" s="1"/>
    </row>
    <row r="62" spans="3:19" x14ac:dyDescent="0.25">
      <c r="C62" s="3">
        <v>11.768764815343935</v>
      </c>
      <c r="D62" s="3">
        <v>102.54179207848357</v>
      </c>
      <c r="E62" s="1">
        <v>188.70001500000001</v>
      </c>
      <c r="F62" s="1">
        <v>327.07896099999999</v>
      </c>
      <c r="M62" s="1"/>
      <c r="N62" s="1"/>
      <c r="P62"/>
      <c r="Q62" s="8"/>
      <c r="R62" s="1"/>
      <c r="S62" s="1"/>
    </row>
    <row r="63" spans="3:19" x14ac:dyDescent="0.25">
      <c r="C63" s="3">
        <v>29.086137447960176</v>
      </c>
      <c r="D63" s="3">
        <v>163.70881767135131</v>
      </c>
      <c r="E63" s="1">
        <v>154.68072900000001</v>
      </c>
      <c r="F63" s="1">
        <v>289.63104600000003</v>
      </c>
      <c r="M63" s="1"/>
      <c r="N63" s="1"/>
      <c r="P63"/>
      <c r="Q63" s="8"/>
      <c r="R63" s="1"/>
      <c r="S63" s="1"/>
    </row>
    <row r="64" spans="3:19" x14ac:dyDescent="0.25">
      <c r="C64" s="3">
        <v>7.7926117206085888</v>
      </c>
      <c r="D64" s="3">
        <v>139.68521516430451</v>
      </c>
      <c r="E64" s="1">
        <v>213.34746200000001</v>
      </c>
      <c r="F64" s="1">
        <v>350.68188700000002</v>
      </c>
      <c r="M64" s="1"/>
      <c r="N64" s="1"/>
      <c r="P64"/>
      <c r="Q64" s="8"/>
      <c r="R64" s="1"/>
      <c r="S64" s="1"/>
    </row>
    <row r="65" spans="3:19" x14ac:dyDescent="0.25">
      <c r="C65" s="3">
        <v>52.484936980718942</v>
      </c>
      <c r="D65" s="3">
        <v>217.73061211624361</v>
      </c>
      <c r="E65" s="1">
        <v>225.03455400000001</v>
      </c>
      <c r="F65" s="1">
        <v>374.74255299999999</v>
      </c>
      <c r="M65" s="1"/>
      <c r="N65" s="1"/>
      <c r="P65"/>
      <c r="Q65" s="8"/>
      <c r="R65" s="1"/>
      <c r="S65" s="1"/>
    </row>
    <row r="66" spans="3:19" x14ac:dyDescent="0.25">
      <c r="C66" s="3">
        <v>59.411130469766491</v>
      </c>
      <c r="D66" s="3">
        <v>59.863937862299132</v>
      </c>
      <c r="E66" s="1">
        <v>177.63655399999999</v>
      </c>
      <c r="F66" s="1">
        <v>369.57135499999998</v>
      </c>
      <c r="M66" s="1"/>
      <c r="N66" s="1"/>
      <c r="P66"/>
      <c r="Q66" s="8"/>
      <c r="R66" s="1"/>
      <c r="S66" s="1"/>
    </row>
    <row r="67" spans="3:19" x14ac:dyDescent="0.25">
      <c r="C67" s="3">
        <v>24.196997309900897</v>
      </c>
      <c r="D67" s="3">
        <v>46.721153979615742</v>
      </c>
      <c r="E67" s="1">
        <v>194.553067</v>
      </c>
      <c r="F67" s="1">
        <v>379.51031599999999</v>
      </c>
      <c r="M67" s="1"/>
      <c r="N67" s="1"/>
      <c r="P67"/>
      <c r="Q67" s="8"/>
      <c r="R67" s="1"/>
      <c r="S67" s="1"/>
    </row>
    <row r="68" spans="3:19" x14ac:dyDescent="0.25">
      <c r="C68" s="3">
        <v>64.415855384383264</v>
      </c>
      <c r="D68" s="3">
        <v>115.50982223158479</v>
      </c>
      <c r="E68" s="1">
        <v>181.33524299999999</v>
      </c>
      <c r="F68" s="1">
        <v>404.01876499999997</v>
      </c>
      <c r="M68" s="1"/>
      <c r="N68" s="1"/>
      <c r="P68"/>
      <c r="Q68" s="8"/>
      <c r="R68" s="1"/>
      <c r="S68" s="1"/>
    </row>
    <row r="69" spans="3:19" x14ac:dyDescent="0.25">
      <c r="C69" s="3">
        <v>16.596232312958641</v>
      </c>
      <c r="D69" s="3">
        <v>78.555278695036094</v>
      </c>
      <c r="E69" s="1">
        <v>205.653346</v>
      </c>
      <c r="F69" s="1">
        <v>384.54986500000001</v>
      </c>
      <c r="M69" s="1"/>
      <c r="N69" s="1"/>
      <c r="P69"/>
      <c r="Q69" s="8"/>
      <c r="R69" s="1"/>
      <c r="S69" s="1"/>
    </row>
    <row r="70" spans="3:19" x14ac:dyDescent="0.25">
      <c r="C70" s="3">
        <v>9.6004038754104837</v>
      </c>
      <c r="D70" s="3">
        <v>122.1063727761336</v>
      </c>
      <c r="E70" s="1">
        <v>166.81346099999999</v>
      </c>
      <c r="F70" s="1">
        <v>344.94670100000002</v>
      </c>
      <c r="M70" s="1"/>
      <c r="N70" s="1"/>
      <c r="P70"/>
      <c r="Q70" s="8"/>
      <c r="R70" s="1"/>
      <c r="S70" s="1"/>
    </row>
    <row r="71" spans="3:19" x14ac:dyDescent="0.25">
      <c r="C71" s="3">
        <v>67.806520454446712</v>
      </c>
      <c r="D71" s="3">
        <v>173.9869714304408</v>
      </c>
      <c r="E71" s="1">
        <v>237.22273100000001</v>
      </c>
      <c r="F71" s="1">
        <v>337.21308199999999</v>
      </c>
      <c r="M71" s="1"/>
      <c r="N71" s="1"/>
      <c r="P71"/>
      <c r="Q71" s="8"/>
      <c r="R71" s="1"/>
      <c r="S71" s="1"/>
    </row>
    <row r="72" spans="3:19" x14ac:dyDescent="0.25">
      <c r="C72" s="3">
        <v>13.474201162712063</v>
      </c>
      <c r="D72" s="3">
        <v>198.27157128497737</v>
      </c>
      <c r="E72" s="1">
        <v>207.898866</v>
      </c>
      <c r="F72" s="1">
        <v>373.782152</v>
      </c>
      <c r="M72" s="1"/>
      <c r="N72" s="1"/>
      <c r="P72"/>
      <c r="Q72" s="8"/>
      <c r="R72" s="1"/>
      <c r="S72" s="1"/>
    </row>
    <row r="73" spans="3:19" x14ac:dyDescent="0.25">
      <c r="C73" s="3">
        <v>37.714906530863978</v>
      </c>
      <c r="D73" s="3">
        <v>110.45539733422996</v>
      </c>
      <c r="E73" s="1">
        <v>197.995475</v>
      </c>
      <c r="F73" s="1">
        <v>340.57261699999998</v>
      </c>
      <c r="M73" s="1"/>
      <c r="N73" s="1"/>
      <c r="P73"/>
      <c r="Q73" s="8"/>
      <c r="R73" s="1"/>
      <c r="S73" s="1"/>
    </row>
    <row r="74" spans="3:19" x14ac:dyDescent="0.25">
      <c r="C74" s="3">
        <v>35.593335676590534</v>
      </c>
      <c r="D74" s="3">
        <v>87.562408020659021</v>
      </c>
      <c r="E74" s="1">
        <v>215.568163</v>
      </c>
      <c r="F74" s="1">
        <v>355.36320699999999</v>
      </c>
      <c r="M74" s="1"/>
      <c r="N74" s="1"/>
      <c r="P74"/>
      <c r="Q74" s="8"/>
      <c r="R74" s="1"/>
      <c r="S74" s="1"/>
    </row>
    <row r="75" spans="3:19" x14ac:dyDescent="0.25">
      <c r="C75" s="3">
        <v>36.818109619600023</v>
      </c>
      <c r="D75" s="3">
        <v>67.063358184716066</v>
      </c>
      <c r="E75" s="1">
        <v>179.03382400000001</v>
      </c>
      <c r="F75" s="1">
        <v>283.66688900000003</v>
      </c>
      <c r="M75" s="1"/>
      <c r="N75" s="1"/>
      <c r="P75"/>
      <c r="Q75" s="8"/>
      <c r="R75" s="1"/>
      <c r="S75" s="1"/>
    </row>
    <row r="76" spans="3:19" x14ac:dyDescent="0.25">
      <c r="C76" s="3">
        <v>20.992566912003934</v>
      </c>
      <c r="D76" s="3">
        <v>86.963662454638268</v>
      </c>
      <c r="E76" s="1">
        <v>227.402265</v>
      </c>
      <c r="F76" s="1">
        <v>361.94818400000003</v>
      </c>
      <c r="M76" s="1"/>
      <c r="N76" s="1"/>
      <c r="P76"/>
      <c r="Q76" s="8"/>
      <c r="R76" s="1"/>
      <c r="S76" s="1"/>
    </row>
    <row r="77" spans="3:19" x14ac:dyDescent="0.25">
      <c r="C77" s="3">
        <v>53.966013346169866</v>
      </c>
      <c r="D77" s="3">
        <v>23.716502222465653</v>
      </c>
      <c r="E77" s="1">
        <v>205.59384900000001</v>
      </c>
      <c r="F77" s="1">
        <v>438.64973800000001</v>
      </c>
      <c r="M77" s="1"/>
      <c r="N77" s="1"/>
      <c r="P77"/>
      <c r="Q77" s="8"/>
      <c r="R77" s="1"/>
      <c r="S77" s="1"/>
    </row>
    <row r="78" spans="3:19" x14ac:dyDescent="0.25">
      <c r="C78" s="3">
        <v>57.462291003123781</v>
      </c>
      <c r="D78" s="3">
        <v>212.8692942223164</v>
      </c>
      <c r="E78" s="1">
        <v>215.49738400000001</v>
      </c>
      <c r="F78" s="1">
        <v>320.54827799999998</v>
      </c>
      <c r="M78" s="1"/>
      <c r="N78" s="1"/>
      <c r="P78"/>
      <c r="Q78" s="8"/>
      <c r="R78" s="1"/>
      <c r="S78" s="1"/>
    </row>
    <row r="79" spans="3:19" x14ac:dyDescent="0.25">
      <c r="C79" s="3">
        <v>8.0210071530161589</v>
      </c>
      <c r="D79" s="3">
        <v>93.788465195911371</v>
      </c>
      <c r="E79" s="1">
        <v>184.174767</v>
      </c>
      <c r="F79" s="1">
        <v>301.404606</v>
      </c>
      <c r="M79" s="1"/>
      <c r="N79" s="1"/>
      <c r="P79"/>
      <c r="Q79" s="8"/>
      <c r="R79" s="1"/>
      <c r="S79" s="1"/>
    </row>
    <row r="80" spans="3:19" x14ac:dyDescent="0.25">
      <c r="C80" s="3">
        <v>16.940196989167973</v>
      </c>
      <c r="D80" s="3">
        <v>92.201715121050384</v>
      </c>
      <c r="E80" s="1">
        <v>219.41726700000001</v>
      </c>
      <c r="F80" s="1">
        <v>361.51834600000001</v>
      </c>
      <c r="M80" s="1"/>
      <c r="N80" s="1"/>
      <c r="P80"/>
      <c r="Q80" s="8"/>
      <c r="R80" s="1"/>
      <c r="S80" s="1"/>
    </row>
    <row r="81" spans="3:19" x14ac:dyDescent="0.25">
      <c r="C81" s="3">
        <v>57.769477685482272</v>
      </c>
      <c r="D81" s="3">
        <v>51.214070982479129</v>
      </c>
      <c r="E81" s="1">
        <v>198.41562200000001</v>
      </c>
      <c r="F81" s="1">
        <v>245.52957900000001</v>
      </c>
      <c r="M81" s="1"/>
      <c r="N81" s="1"/>
      <c r="P81"/>
      <c r="Q81" s="8"/>
      <c r="R81" s="1"/>
      <c r="S81" s="1"/>
    </row>
    <row r="82" spans="3:19" x14ac:dyDescent="0.25">
      <c r="C82" s="3">
        <v>65.242437055047247</v>
      </c>
      <c r="D82" s="3">
        <v>156.18007318475679</v>
      </c>
      <c r="E82" s="1">
        <v>247.15983499999999</v>
      </c>
      <c r="F82" s="1">
        <v>334.74657400000001</v>
      </c>
      <c r="M82" s="1"/>
      <c r="N82" s="1"/>
      <c r="P82"/>
      <c r="Q82" s="8"/>
      <c r="R82" s="1"/>
      <c r="S82" s="1"/>
    </row>
    <row r="83" spans="3:19" x14ac:dyDescent="0.25">
      <c r="C83" s="3">
        <v>27.147859332974331</v>
      </c>
      <c r="D83" s="3">
        <v>203.40367720024079</v>
      </c>
      <c r="E83" s="1">
        <v>193.31579400000001</v>
      </c>
      <c r="F83" s="1">
        <v>347.41622799999999</v>
      </c>
      <c r="M83" s="1"/>
      <c r="N83" s="1"/>
      <c r="P83"/>
      <c r="Q83" s="8"/>
      <c r="R83" s="1"/>
      <c r="S83" s="1"/>
    </row>
    <row r="84" spans="3:19" x14ac:dyDescent="0.25">
      <c r="C84" s="3">
        <v>73.5214641102135</v>
      </c>
      <c r="D84" s="3">
        <v>24.608089840595291</v>
      </c>
      <c r="E84" s="1">
        <v>258.10950100000002</v>
      </c>
      <c r="F84" s="1">
        <v>338.25438200000002</v>
      </c>
      <c r="M84" s="1"/>
      <c r="N84" s="1"/>
      <c r="P84"/>
      <c r="Q84" s="8"/>
      <c r="R84" s="1"/>
      <c r="S84" s="1"/>
    </row>
    <row r="85" spans="3:19" x14ac:dyDescent="0.25">
      <c r="C85" s="3">
        <v>40.593668763409518</v>
      </c>
      <c r="D85" s="3">
        <v>24.171252707039933</v>
      </c>
      <c r="E85" s="1">
        <v>188.49677500000001</v>
      </c>
      <c r="F85" s="1">
        <v>328.83113300000002</v>
      </c>
      <c r="M85" s="1"/>
      <c r="N85" s="1"/>
      <c r="P85"/>
      <c r="Q85" s="8"/>
      <c r="R85" s="1"/>
      <c r="S85" s="1"/>
    </row>
    <row r="86" spans="3:19" x14ac:dyDescent="0.25">
      <c r="C86" s="3">
        <v>5.376831644950169</v>
      </c>
      <c r="D86" s="3">
        <v>70.396650063456505</v>
      </c>
      <c r="E86" s="1">
        <v>184.744001</v>
      </c>
      <c r="F86" s="1">
        <v>343.90157499999998</v>
      </c>
      <c r="M86" s="1"/>
      <c r="N86" s="1"/>
      <c r="P86"/>
      <c r="Q86" s="8"/>
      <c r="R86" s="1"/>
      <c r="S86" s="1"/>
    </row>
    <row r="87" spans="3:19" x14ac:dyDescent="0.25">
      <c r="C87" s="3">
        <v>31.481038075742287</v>
      </c>
      <c r="D87" s="3">
        <v>206.02069940420051</v>
      </c>
      <c r="E87" s="1">
        <v>170.09855899999999</v>
      </c>
      <c r="F87" s="1">
        <v>365.43678799999998</v>
      </c>
      <c r="M87" s="1"/>
      <c r="N87" s="1"/>
      <c r="P87"/>
      <c r="Q87" s="8"/>
      <c r="R87" s="1"/>
      <c r="S87" s="1"/>
    </row>
    <row r="88" spans="3:19" x14ac:dyDescent="0.25">
      <c r="C88" s="3">
        <v>20.7019008746433</v>
      </c>
      <c r="D88" s="3">
        <v>166.93214151507647</v>
      </c>
      <c r="E88" s="1">
        <v>239.55786699999999</v>
      </c>
      <c r="F88" s="1">
        <v>350.48465900000002</v>
      </c>
      <c r="M88" s="1"/>
      <c r="N88" s="1"/>
      <c r="P88"/>
      <c r="Q88" s="8"/>
      <c r="R88" s="1"/>
      <c r="S88" s="1"/>
    </row>
    <row r="89" spans="3:19" x14ac:dyDescent="0.25">
      <c r="C89" s="3">
        <v>49.841171105818987</v>
      </c>
      <c r="D89" s="3">
        <v>158.01960104741403</v>
      </c>
      <c r="E89" s="1">
        <v>197.33784499999999</v>
      </c>
      <c r="F89" s="1">
        <v>433.67559599999998</v>
      </c>
      <c r="M89" s="1"/>
      <c r="N89" s="1"/>
      <c r="P89"/>
      <c r="Q89" s="8"/>
      <c r="R89" s="1"/>
      <c r="S89" s="1"/>
    </row>
    <row r="90" spans="3:19" x14ac:dyDescent="0.25">
      <c r="C90" s="3">
        <v>51.509680983903429</v>
      </c>
      <c r="D90" s="3">
        <v>15.542790145267292</v>
      </c>
      <c r="E90" s="1">
        <v>195.72448399999999</v>
      </c>
      <c r="F90" s="1">
        <v>420.78426000000002</v>
      </c>
      <c r="M90" s="1"/>
      <c r="N90" s="1"/>
      <c r="P90"/>
      <c r="Q90" s="8"/>
      <c r="R90" s="1"/>
      <c r="S90" s="1"/>
    </row>
    <row r="91" spans="3:19" x14ac:dyDescent="0.25">
      <c r="C91" s="3">
        <v>74.550925588414444</v>
      </c>
      <c r="D91" s="3">
        <v>132.18961832560996</v>
      </c>
      <c r="E91" s="1">
        <v>203.95937599999999</v>
      </c>
      <c r="F91" s="1">
        <v>385.054935</v>
      </c>
      <c r="M91" s="1"/>
      <c r="N91" s="1"/>
      <c r="P91"/>
      <c r="Q91" s="8"/>
      <c r="R91" s="1"/>
      <c r="S91" s="1"/>
    </row>
    <row r="92" spans="3:19" x14ac:dyDescent="0.25">
      <c r="C92" s="3">
        <v>30.952062624410107</v>
      </c>
      <c r="D92" s="3">
        <v>75.187881499250821</v>
      </c>
      <c r="E92" s="1">
        <v>118.674943</v>
      </c>
      <c r="F92" s="1">
        <v>378.76799999999997</v>
      </c>
      <c r="M92" s="1"/>
      <c r="N92" s="1"/>
      <c r="P92"/>
      <c r="Q92" s="8"/>
      <c r="R92" s="1"/>
      <c r="S92" s="1"/>
    </row>
    <row r="93" spans="3:19" x14ac:dyDescent="0.25">
      <c r="C93" s="3">
        <v>51.764733038752674</v>
      </c>
      <c r="D93" s="3">
        <v>66.662265797143803</v>
      </c>
      <c r="E93" s="1">
        <v>183.53078600000001</v>
      </c>
      <c r="F93" s="1">
        <v>287.69680099999999</v>
      </c>
      <c r="M93" s="1"/>
      <c r="N93" s="1"/>
      <c r="P93"/>
      <c r="Q93" s="8"/>
      <c r="R93" s="1"/>
      <c r="S93" s="1"/>
    </row>
    <row r="94" spans="3:19" x14ac:dyDescent="0.25">
      <c r="C94" s="3">
        <v>26.720532831616879</v>
      </c>
      <c r="D94" s="3">
        <v>180.5127431815402</v>
      </c>
      <c r="E94" s="1">
        <v>195.94089700000001</v>
      </c>
      <c r="F94" s="1">
        <v>275.32749899999999</v>
      </c>
      <c r="M94" s="1"/>
      <c r="N94" s="1"/>
      <c r="P94"/>
      <c r="Q94" s="8"/>
      <c r="R94" s="1"/>
      <c r="S94" s="1"/>
    </row>
    <row r="95" spans="3:19" x14ac:dyDescent="0.25">
      <c r="D95" s="3">
        <v>76.417041666897617</v>
      </c>
      <c r="E95" s="1">
        <v>181.923562</v>
      </c>
      <c r="F95" s="1">
        <v>392.09547900000001</v>
      </c>
      <c r="M95" s="1"/>
      <c r="N95" s="1"/>
      <c r="P95"/>
      <c r="Q95" s="8"/>
      <c r="R95" s="1"/>
      <c r="S95" s="1"/>
    </row>
    <row r="96" spans="3:19" x14ac:dyDescent="0.25">
      <c r="D96" s="3">
        <v>145.28250111247525</v>
      </c>
      <c r="E96" s="1">
        <v>272.85640899999999</v>
      </c>
      <c r="F96" s="1">
        <v>361.57085899999998</v>
      </c>
      <c r="M96" s="1"/>
      <c r="N96" s="1"/>
      <c r="P96"/>
      <c r="Q96" s="8"/>
      <c r="R96" s="1"/>
      <c r="S96" s="1"/>
    </row>
    <row r="97" spans="4:19" x14ac:dyDescent="0.25">
      <c r="D97" s="3">
        <v>118.48835104438585</v>
      </c>
      <c r="E97" s="1">
        <v>167.51459600000001</v>
      </c>
      <c r="F97" s="1">
        <v>362.72517900000003</v>
      </c>
      <c r="M97" s="1"/>
      <c r="N97" s="1"/>
      <c r="P97"/>
      <c r="Q97" s="8"/>
      <c r="R97" s="1"/>
      <c r="S97" s="1"/>
    </row>
    <row r="98" spans="4:19" x14ac:dyDescent="0.25">
      <c r="D98" s="3">
        <v>24.965864025214803</v>
      </c>
      <c r="E98" s="1">
        <v>180.82419400000001</v>
      </c>
      <c r="F98" s="1">
        <v>344.133983</v>
      </c>
      <c r="M98" s="1"/>
      <c r="N98" s="1"/>
      <c r="P98"/>
      <c r="Q98" s="8"/>
      <c r="R98" s="1"/>
      <c r="S98" s="1"/>
    </row>
    <row r="99" spans="4:19" x14ac:dyDescent="0.25">
      <c r="D99" s="3">
        <v>11.802515924378717</v>
      </c>
      <c r="E99" s="1">
        <v>209.518666</v>
      </c>
      <c r="F99" s="1">
        <v>335.99290500000001</v>
      </c>
      <c r="M99" s="1"/>
      <c r="N99" s="1"/>
      <c r="P99"/>
      <c r="Q99" s="8"/>
      <c r="R99" s="1"/>
      <c r="S99" s="1"/>
    </row>
    <row r="100" spans="4:19" x14ac:dyDescent="0.25">
      <c r="D100" s="3">
        <v>133.99421218644781</v>
      </c>
      <c r="E100" s="1">
        <v>180.426354</v>
      </c>
      <c r="F100" s="1">
        <v>344.26054599999998</v>
      </c>
      <c r="M100" s="1"/>
      <c r="N100" s="1"/>
      <c r="P100"/>
      <c r="Q100" s="8"/>
      <c r="R100" s="1"/>
      <c r="S100" s="1"/>
    </row>
    <row r="101" spans="4:19" x14ac:dyDescent="0.25">
      <c r="D101" s="3">
        <v>145.9943539867138</v>
      </c>
      <c r="E101" s="1">
        <v>153.58948100000001</v>
      </c>
      <c r="F101" s="1">
        <v>329.23975200000001</v>
      </c>
      <c r="M101" s="1"/>
      <c r="N101" s="1"/>
      <c r="P101"/>
      <c r="Q101" s="8"/>
      <c r="R101" s="1"/>
      <c r="S101" s="1"/>
    </row>
    <row r="102" spans="4:19" x14ac:dyDescent="0.25">
      <c r="D102" s="3">
        <v>210.47081370205103</v>
      </c>
      <c r="E102" s="1">
        <v>258.45945499999999</v>
      </c>
      <c r="F102" s="1">
        <v>384.68464299999999</v>
      </c>
      <c r="M102" s="1"/>
      <c r="N102" s="1"/>
      <c r="P102"/>
      <c r="Q102" s="8"/>
      <c r="R102" s="1"/>
      <c r="S102" s="1"/>
    </row>
    <row r="103" spans="4:19" x14ac:dyDescent="0.25">
      <c r="D103" s="3">
        <v>126.35503763865511</v>
      </c>
      <c r="E103" s="1">
        <v>193.455659</v>
      </c>
      <c r="F103" s="1">
        <v>333.89293700000002</v>
      </c>
      <c r="M103" s="1"/>
      <c r="N103" s="1"/>
      <c r="P103"/>
      <c r="Q103" s="8"/>
      <c r="R103" s="1"/>
      <c r="S103" s="1"/>
    </row>
    <row r="104" spans="4:19" x14ac:dyDescent="0.25">
      <c r="D104" s="3">
        <v>188.00266092015545</v>
      </c>
      <c r="E104" s="1">
        <v>226.963067</v>
      </c>
      <c r="F104" s="1">
        <v>399.45013299999999</v>
      </c>
      <c r="M104" s="1"/>
      <c r="N104" s="1"/>
      <c r="P104"/>
      <c r="Q104" s="8"/>
      <c r="R104" s="1"/>
      <c r="S104" s="1"/>
    </row>
    <row r="105" spans="4:19" x14ac:dyDescent="0.25">
      <c r="D105" s="3">
        <v>88.800967269152736</v>
      </c>
      <c r="E105" s="1">
        <v>198.52364800000001</v>
      </c>
      <c r="F105" s="1">
        <v>303.18361800000002</v>
      </c>
      <c r="M105" s="1"/>
      <c r="N105" s="1"/>
      <c r="P105"/>
      <c r="Q105" s="8"/>
      <c r="R105" s="1"/>
      <c r="S105" s="1"/>
    </row>
    <row r="106" spans="4:19" x14ac:dyDescent="0.25">
      <c r="D106" s="3">
        <v>200.94146647985707</v>
      </c>
      <c r="E106" s="1">
        <v>221.44325799999999</v>
      </c>
      <c r="F106" s="1">
        <v>284.92403999999999</v>
      </c>
      <c r="M106" s="1"/>
      <c r="N106" s="1"/>
      <c r="P106"/>
      <c r="Q106" s="8"/>
      <c r="R106" s="1"/>
      <c r="S106" s="1"/>
    </row>
    <row r="107" spans="4:19" x14ac:dyDescent="0.25">
      <c r="D107" s="3">
        <v>81.057533782531692</v>
      </c>
      <c r="E107" s="1">
        <v>250.71078199999999</v>
      </c>
      <c r="F107" s="1">
        <v>365.989799</v>
      </c>
      <c r="M107" s="1"/>
      <c r="N107" s="1"/>
      <c r="P107"/>
      <c r="Q107" s="8"/>
      <c r="R107" s="1"/>
      <c r="S107" s="1"/>
    </row>
    <row r="108" spans="4:19" x14ac:dyDescent="0.25">
      <c r="D108" s="3">
        <v>7.8489104619623085</v>
      </c>
      <c r="E108" s="1">
        <v>177.477374</v>
      </c>
      <c r="F108" s="1">
        <v>348.17701899999997</v>
      </c>
      <c r="M108" s="1"/>
      <c r="N108" s="1"/>
      <c r="P108"/>
      <c r="Q108" s="8"/>
      <c r="R108" s="1"/>
    </row>
    <row r="109" spans="4:19" x14ac:dyDescent="0.25">
      <c r="D109" s="3">
        <v>182.38632828586765</v>
      </c>
      <c r="E109" s="1">
        <v>193.018585</v>
      </c>
      <c r="F109" s="1">
        <v>267.56062300000002</v>
      </c>
      <c r="M109" s="1"/>
      <c r="N109" s="1"/>
      <c r="P109"/>
      <c r="Q109" s="8"/>
      <c r="R109" s="1"/>
    </row>
    <row r="110" spans="4:19" x14ac:dyDescent="0.25">
      <c r="D110" s="3">
        <v>167.74132086776575</v>
      </c>
      <c r="E110" s="1">
        <v>176.715485</v>
      </c>
      <c r="F110" s="1">
        <v>319.93464499999999</v>
      </c>
      <c r="M110" s="1"/>
      <c r="N110" s="1"/>
      <c r="P110"/>
      <c r="Q110" s="8"/>
      <c r="R110" s="1"/>
    </row>
    <row r="111" spans="4:19" x14ac:dyDescent="0.25">
      <c r="D111" s="3">
        <v>66.72062542595549</v>
      </c>
      <c r="E111" s="1">
        <v>207.86645899999999</v>
      </c>
      <c r="F111" s="1">
        <v>354.82574</v>
      </c>
      <c r="M111" s="1"/>
      <c r="N111" s="1"/>
      <c r="P111"/>
      <c r="Q111" s="8"/>
      <c r="R111" s="1"/>
    </row>
    <row r="112" spans="4:19" x14ac:dyDescent="0.25">
      <c r="D112" s="3">
        <v>97.574162834059621</v>
      </c>
      <c r="E112" s="1">
        <v>207.41993400000001</v>
      </c>
      <c r="F112" s="1">
        <v>383.16450400000002</v>
      </c>
      <c r="M112" s="1"/>
      <c r="N112" s="1"/>
      <c r="P112"/>
      <c r="Q112" s="8"/>
      <c r="R112" s="1"/>
    </row>
    <row r="113" spans="4:18" x14ac:dyDescent="0.25">
      <c r="D113" s="3">
        <v>189.70764744335747</v>
      </c>
      <c r="E113" s="1">
        <v>155.64223799999999</v>
      </c>
      <c r="F113" s="1">
        <v>289.63802700000002</v>
      </c>
      <c r="M113" s="1"/>
      <c r="N113" s="1"/>
      <c r="P113"/>
      <c r="Q113" s="8"/>
      <c r="R113" s="1"/>
    </row>
    <row r="114" spans="4:18" x14ac:dyDescent="0.25">
      <c r="D114" s="3">
        <v>163.54884266933425</v>
      </c>
      <c r="E114" s="1">
        <v>186.17941300000001</v>
      </c>
      <c r="F114" s="1">
        <v>397.08579400000002</v>
      </c>
      <c r="M114" s="1"/>
      <c r="N114" s="1"/>
      <c r="P114"/>
      <c r="Q114" s="8"/>
      <c r="R114" s="1"/>
    </row>
    <row r="115" spans="4:18" x14ac:dyDescent="0.25">
      <c r="D115" s="3">
        <v>174.63054483952669</v>
      </c>
      <c r="E115" s="1">
        <v>202.31519700000001</v>
      </c>
      <c r="F115" s="1">
        <v>279.50138299999998</v>
      </c>
      <c r="M115" s="1"/>
      <c r="N115" s="1"/>
      <c r="P115"/>
      <c r="Q115" s="8"/>
      <c r="R115" s="1"/>
    </row>
    <row r="116" spans="4:18" x14ac:dyDescent="0.25">
      <c r="D116" s="3">
        <v>115.22131565073437</v>
      </c>
      <c r="E116" s="1">
        <v>220.96097700000001</v>
      </c>
      <c r="F116" s="1">
        <v>387.64879200000001</v>
      </c>
      <c r="M116" s="1"/>
      <c r="N116" s="1"/>
      <c r="P116"/>
      <c r="Q116" s="8"/>
      <c r="R116" s="1"/>
    </row>
    <row r="117" spans="4:18" x14ac:dyDescent="0.25">
      <c r="D117" s="3">
        <v>97.986736678414914</v>
      </c>
      <c r="E117" s="1">
        <v>234.676818</v>
      </c>
      <c r="F117" s="1">
        <v>358.19649800000002</v>
      </c>
      <c r="M117" s="1"/>
      <c r="N117" s="1"/>
      <c r="P117"/>
      <c r="Q117" s="8"/>
      <c r="R117" s="1"/>
    </row>
    <row r="118" spans="4:18" x14ac:dyDescent="0.25">
      <c r="D118" s="3">
        <v>108.37533365114932</v>
      </c>
      <c r="E118" s="1">
        <v>190.922696</v>
      </c>
      <c r="F118" s="1">
        <v>407.66812700000003</v>
      </c>
      <c r="M118" s="1"/>
      <c r="N118" s="1"/>
      <c r="P118"/>
      <c r="Q118" s="8"/>
      <c r="R118" s="1"/>
    </row>
    <row r="119" spans="4:18" x14ac:dyDescent="0.25">
      <c r="D119" s="3">
        <v>56.609071621604599</v>
      </c>
      <c r="E119" s="1">
        <v>215.724189</v>
      </c>
      <c r="F119" s="1">
        <v>331.76306199999999</v>
      </c>
      <c r="M119" s="1"/>
      <c r="N119" s="1"/>
      <c r="P119"/>
      <c r="Q119" s="8"/>
      <c r="R119" s="1"/>
    </row>
    <row r="120" spans="4:18" x14ac:dyDescent="0.25">
      <c r="D120" s="3">
        <v>12.295647415023261</v>
      </c>
      <c r="E120" s="1">
        <v>181.38265999999999</v>
      </c>
      <c r="F120" s="1">
        <v>372.95894800000002</v>
      </c>
      <c r="M120" s="1"/>
      <c r="N120" s="1"/>
      <c r="P120"/>
      <c r="Q120" s="8"/>
      <c r="R120" s="1"/>
    </row>
    <row r="121" spans="4:18" x14ac:dyDescent="0.25">
      <c r="D121" s="3">
        <v>136.38091142708424</v>
      </c>
      <c r="E121" s="1">
        <v>220.05168499999999</v>
      </c>
      <c r="F121" s="1">
        <v>414.32304099999999</v>
      </c>
      <c r="M121" s="1"/>
      <c r="N121" s="1"/>
      <c r="P121"/>
      <c r="Q121" s="8"/>
      <c r="R121" s="1"/>
    </row>
    <row r="122" spans="4:18" x14ac:dyDescent="0.25">
      <c r="D122" s="3">
        <v>134.57897816864323</v>
      </c>
      <c r="E122" s="1">
        <v>281.31665400000003</v>
      </c>
      <c r="F122" s="1">
        <v>356.22811000000002</v>
      </c>
      <c r="M122" s="1"/>
      <c r="N122" s="1"/>
      <c r="P122"/>
      <c r="Q122" s="8"/>
      <c r="R122" s="1"/>
    </row>
    <row r="123" spans="4:18" x14ac:dyDescent="0.25">
      <c r="D123" s="3">
        <v>166.95324254771231</v>
      </c>
      <c r="E123" s="1">
        <v>177.766086</v>
      </c>
      <c r="F123" s="1">
        <v>306.78871099999998</v>
      </c>
      <c r="M123" s="1"/>
      <c r="N123" s="1"/>
      <c r="P123"/>
      <c r="Q123" s="8"/>
      <c r="R123" s="1"/>
    </row>
    <row r="124" spans="4:18" x14ac:dyDescent="0.25">
      <c r="D124" s="3">
        <v>78.052177073181809</v>
      </c>
      <c r="E124" s="1">
        <v>186.284424</v>
      </c>
      <c r="F124" s="1">
        <v>330.580645</v>
      </c>
      <c r="M124" s="1"/>
      <c r="N124" s="1"/>
      <c r="P124"/>
      <c r="Q124" s="8"/>
      <c r="R124" s="1"/>
    </row>
    <row r="125" spans="4:18" x14ac:dyDescent="0.25">
      <c r="D125" s="3">
        <v>67.884676172851613</v>
      </c>
      <c r="E125" s="1">
        <v>181.29503700000001</v>
      </c>
      <c r="F125" s="1">
        <v>384.88051899999999</v>
      </c>
      <c r="M125" s="1"/>
      <c r="N125" s="1"/>
      <c r="P125"/>
      <c r="Q125" s="8"/>
      <c r="R125" s="1"/>
    </row>
    <row r="126" spans="4:18" x14ac:dyDescent="0.25">
      <c r="D126" s="3">
        <v>199.12426886154827</v>
      </c>
      <c r="E126" s="1">
        <v>180.045816</v>
      </c>
      <c r="F126" s="1">
        <v>349.23648900000001</v>
      </c>
      <c r="M126" s="1"/>
      <c r="N126" s="1"/>
      <c r="P126"/>
      <c r="Q126" s="8"/>
      <c r="R126" s="1"/>
    </row>
    <row r="127" spans="4:18" x14ac:dyDescent="0.25">
      <c r="D127" s="3">
        <v>210.27249706420309</v>
      </c>
      <c r="E127" s="1">
        <v>174.30938499999999</v>
      </c>
      <c r="F127" s="1">
        <v>338.36732799999999</v>
      </c>
      <c r="M127" s="1"/>
      <c r="N127" s="1"/>
      <c r="P127"/>
      <c r="Q127" s="8"/>
      <c r="R127" s="1"/>
    </row>
    <row r="128" spans="4:18" x14ac:dyDescent="0.25">
      <c r="D128" s="3">
        <v>198.92597386473466</v>
      </c>
      <c r="E128" s="1">
        <v>143.35011900000001</v>
      </c>
      <c r="F128" s="1">
        <v>413.00507599999997</v>
      </c>
      <c r="M128" s="1"/>
      <c r="N128" s="1"/>
      <c r="P128"/>
      <c r="Q128" s="8"/>
      <c r="R128" s="1"/>
    </row>
    <row r="129" spans="4:18" x14ac:dyDescent="0.25">
      <c r="D129" s="3">
        <v>160.39707943043101</v>
      </c>
      <c r="E129" s="1">
        <v>216.499651</v>
      </c>
      <c r="F129" s="1">
        <v>302.15184799999997</v>
      </c>
      <c r="M129" s="1"/>
      <c r="N129" s="1"/>
      <c r="P129"/>
      <c r="Q129" s="8"/>
      <c r="R129" s="1"/>
    </row>
    <row r="130" spans="4:18" x14ac:dyDescent="0.25">
      <c r="D130" s="3">
        <v>16.402676915483624</v>
      </c>
      <c r="E130" s="1">
        <v>182.30905200000001</v>
      </c>
      <c r="F130" s="1">
        <v>332.92229400000002</v>
      </c>
      <c r="M130" s="1"/>
      <c r="N130" s="1"/>
      <c r="P130"/>
      <c r="Q130" s="8"/>
      <c r="R130" s="1"/>
    </row>
    <row r="131" spans="4:18" x14ac:dyDescent="0.25">
      <c r="D131" s="3">
        <v>30.005822850339268</v>
      </c>
      <c r="E131" s="1">
        <v>248.72950299999999</v>
      </c>
      <c r="F131" s="1">
        <v>368.20081800000003</v>
      </c>
      <c r="M131" s="1"/>
      <c r="N131" s="1"/>
      <c r="P131"/>
      <c r="Q131" s="8"/>
      <c r="R131" s="1"/>
    </row>
    <row r="132" spans="4:18" x14ac:dyDescent="0.25">
      <c r="D132" s="3">
        <v>170.58174805507161</v>
      </c>
      <c r="E132" s="1">
        <v>154.252037</v>
      </c>
      <c r="F132" s="1">
        <v>405.439502</v>
      </c>
      <c r="M132" s="1"/>
      <c r="N132" s="1"/>
      <c r="P132"/>
      <c r="Q132" s="8"/>
      <c r="R132" s="1"/>
    </row>
    <row r="133" spans="4:18" x14ac:dyDescent="0.25">
      <c r="D133" s="3">
        <v>163.25307782953132</v>
      </c>
      <c r="E133" s="1">
        <v>167.04665800000001</v>
      </c>
      <c r="F133" s="1">
        <v>372.59130800000003</v>
      </c>
      <c r="M133" s="1"/>
      <c r="N133" s="1"/>
      <c r="P133"/>
      <c r="Q133" s="8"/>
      <c r="R133" s="1"/>
    </row>
    <row r="134" spans="4:18" x14ac:dyDescent="0.25">
      <c r="D134" s="3">
        <v>220.19395637546148</v>
      </c>
      <c r="E134" s="1">
        <v>239.360016</v>
      </c>
      <c r="F134" s="1">
        <v>336.527401</v>
      </c>
      <c r="M134" s="1"/>
      <c r="N134" s="1"/>
      <c r="P134"/>
      <c r="Q134" s="8"/>
      <c r="R134" s="1"/>
    </row>
    <row r="135" spans="4:18" x14ac:dyDescent="0.25">
      <c r="D135" s="3">
        <v>154.20410200200678</v>
      </c>
      <c r="E135" s="1">
        <v>219.85946999999999</v>
      </c>
      <c r="F135" s="1">
        <v>346.41143499999998</v>
      </c>
      <c r="M135" s="1"/>
      <c r="N135" s="1"/>
      <c r="P135"/>
      <c r="Q135" s="8"/>
      <c r="R135" s="1"/>
    </row>
    <row r="136" spans="4:18" x14ac:dyDescent="0.25">
      <c r="D136" s="3">
        <v>158.34156737897325</v>
      </c>
      <c r="E136" s="1">
        <v>189.57529</v>
      </c>
      <c r="F136" s="1">
        <v>324.21697799999998</v>
      </c>
      <c r="M136" s="1"/>
      <c r="N136" s="1"/>
      <c r="P136"/>
      <c r="Q136" s="8"/>
      <c r="R136" s="1"/>
    </row>
    <row r="137" spans="4:18" x14ac:dyDescent="0.25">
      <c r="D137" s="3">
        <v>167.33375761080055</v>
      </c>
      <c r="E137" s="1">
        <v>159.59187800000001</v>
      </c>
      <c r="F137" s="1">
        <v>359.91988300000003</v>
      </c>
      <c r="M137" s="1"/>
      <c r="N137" s="1"/>
      <c r="P137"/>
      <c r="Q137" s="8"/>
      <c r="R137" s="1"/>
    </row>
    <row r="138" spans="4:18" x14ac:dyDescent="0.25">
      <c r="D138" s="3">
        <v>33.254622054837242</v>
      </c>
      <c r="E138" s="1">
        <v>199.67593600000001</v>
      </c>
      <c r="F138" s="1">
        <v>295.90768800000001</v>
      </c>
      <c r="M138" s="1"/>
      <c r="N138" s="1"/>
      <c r="P138"/>
      <c r="Q138" s="8"/>
      <c r="R138" s="1"/>
    </row>
    <row r="139" spans="4:18" x14ac:dyDescent="0.25">
      <c r="D139" s="3">
        <v>141.78017530137629</v>
      </c>
      <c r="E139" s="1">
        <v>165.78258500000001</v>
      </c>
      <c r="F139" s="1">
        <v>423.120024</v>
      </c>
      <c r="M139" s="1"/>
      <c r="N139" s="1"/>
      <c r="P139"/>
      <c r="Q139" s="8"/>
      <c r="R139" s="1"/>
    </row>
    <row r="140" spans="4:18" x14ac:dyDescent="0.25">
      <c r="D140" s="3">
        <v>109.6120312861425</v>
      </c>
      <c r="E140" s="1">
        <v>230.108363</v>
      </c>
      <c r="F140" s="1">
        <v>329.063355</v>
      </c>
      <c r="M140" s="1"/>
      <c r="N140" s="1"/>
      <c r="P140"/>
      <c r="Q140" s="8"/>
      <c r="R140" s="1"/>
    </row>
    <row r="141" spans="4:18" x14ac:dyDescent="0.25">
      <c r="D141" s="3">
        <v>68.23699802643668</v>
      </c>
      <c r="E141" s="1">
        <v>198.35189199999999</v>
      </c>
      <c r="F141" s="1">
        <v>429.02463</v>
      </c>
      <c r="M141" s="1"/>
      <c r="N141" s="1"/>
      <c r="P141"/>
      <c r="Q141" s="8"/>
      <c r="R141" s="1"/>
    </row>
    <row r="142" spans="4:18" x14ac:dyDescent="0.25">
      <c r="D142" s="3">
        <v>183.2612933300307</v>
      </c>
      <c r="E142" s="1">
        <v>214.997164</v>
      </c>
      <c r="F142" s="1">
        <v>390.07874500000003</v>
      </c>
      <c r="M142" s="1"/>
      <c r="N142" s="1"/>
      <c r="P142"/>
      <c r="Q142" s="8"/>
      <c r="R142" s="1"/>
    </row>
    <row r="143" spans="4:18" x14ac:dyDescent="0.25">
      <c r="D143" s="3">
        <v>61.291415301216411</v>
      </c>
      <c r="E143" s="1">
        <v>180.73238900000001</v>
      </c>
      <c r="F143" s="1">
        <v>375.88678700000003</v>
      </c>
      <c r="M143" s="1"/>
      <c r="N143" s="1"/>
      <c r="P143"/>
      <c r="Q143" s="8"/>
      <c r="R143" s="1"/>
    </row>
    <row r="144" spans="4:18" x14ac:dyDescent="0.25">
      <c r="D144" s="3">
        <v>150.3934587403777</v>
      </c>
      <c r="E144" s="1">
        <v>160.261257</v>
      </c>
      <c r="F144" s="1">
        <v>372.06424700000002</v>
      </c>
      <c r="M144" s="1"/>
      <c r="N144" s="1"/>
      <c r="P144"/>
      <c r="Q144" s="8"/>
      <c r="R144" s="1"/>
    </row>
    <row r="145" spans="4:18" x14ac:dyDescent="0.25">
      <c r="D145" s="3">
        <v>113.16268881343181</v>
      </c>
      <c r="E145" s="1">
        <v>166.003353</v>
      </c>
      <c r="F145" s="1">
        <v>376.135199</v>
      </c>
      <c r="M145" s="1"/>
      <c r="N145" s="1"/>
      <c r="P145"/>
      <c r="Q145" s="8"/>
      <c r="R145" s="1"/>
    </row>
    <row r="146" spans="4:18" x14ac:dyDescent="0.25">
      <c r="D146" s="3">
        <v>183.08645870494689</v>
      </c>
      <c r="E146" s="1">
        <v>222.779923</v>
      </c>
      <c r="F146" s="1">
        <v>341.55796199999997</v>
      </c>
      <c r="M146" s="1"/>
      <c r="N146" s="1"/>
      <c r="P146"/>
      <c r="Q146" s="8"/>
      <c r="R146" s="1"/>
    </row>
    <row r="147" spans="4:18" x14ac:dyDescent="0.25">
      <c r="D147" s="3">
        <v>46.157261334359767</v>
      </c>
      <c r="E147" s="1">
        <v>185.037802</v>
      </c>
      <c r="F147" s="1">
        <v>347.11060900000001</v>
      </c>
      <c r="M147" s="1"/>
      <c r="N147" s="1"/>
      <c r="P147"/>
      <c r="Q147" s="8"/>
      <c r="R147" s="1"/>
    </row>
    <row r="148" spans="4:18" x14ac:dyDescent="0.25">
      <c r="D148" s="3">
        <v>120.36140222179262</v>
      </c>
      <c r="E148" s="1">
        <v>196.13149799999999</v>
      </c>
      <c r="F148" s="1">
        <v>356.148685</v>
      </c>
      <c r="M148" s="1"/>
      <c r="N148" s="1"/>
      <c r="P148"/>
      <c r="Q148" s="8"/>
      <c r="R148" s="1"/>
    </row>
    <row r="149" spans="4:18" x14ac:dyDescent="0.25">
      <c r="D149" s="3">
        <v>13.063944536822094</v>
      </c>
      <c r="E149" s="1">
        <v>183.634591</v>
      </c>
      <c r="F149" s="1">
        <v>330.91291799999999</v>
      </c>
      <c r="M149" s="1"/>
      <c r="N149" s="1"/>
      <c r="P149"/>
      <c r="Q149" s="8"/>
      <c r="R149" s="1"/>
    </row>
    <row r="150" spans="4:18" x14ac:dyDescent="0.25">
      <c r="D150" s="3">
        <v>94.264373920181171</v>
      </c>
      <c r="E150" s="1">
        <v>165.936148</v>
      </c>
      <c r="F150" s="1">
        <v>420.81963500000001</v>
      </c>
      <c r="M150" s="1"/>
      <c r="N150" s="1"/>
      <c r="P150"/>
      <c r="Q150" s="8"/>
      <c r="R150" s="1"/>
    </row>
    <row r="151" spans="4:18" x14ac:dyDescent="0.25">
      <c r="D151" s="3">
        <v>78.978270272166696</v>
      </c>
      <c r="E151" s="1">
        <v>250.129088</v>
      </c>
      <c r="F151" s="1">
        <v>339.50023800000002</v>
      </c>
      <c r="M151" s="1"/>
      <c r="N151" s="1"/>
      <c r="P151"/>
      <c r="Q151" s="8"/>
      <c r="R151" s="1"/>
    </row>
    <row r="152" spans="4:18" x14ac:dyDescent="0.25">
      <c r="D152" s="3">
        <v>164.26055488930388</v>
      </c>
      <c r="E152" s="1">
        <v>205.57754499999999</v>
      </c>
      <c r="F152" s="1">
        <v>380.11557599999998</v>
      </c>
      <c r="M152" s="1"/>
      <c r="N152" s="1"/>
      <c r="P152"/>
      <c r="Q152" s="8"/>
      <c r="R152" s="1"/>
    </row>
    <row r="153" spans="4:18" x14ac:dyDescent="0.25">
      <c r="D153" s="3">
        <v>77.299235441308468</v>
      </c>
      <c r="E153" s="1">
        <v>165.12384</v>
      </c>
      <c r="F153" s="1">
        <v>382.01020799999998</v>
      </c>
      <c r="M153" s="1"/>
      <c r="N153" s="1"/>
      <c r="P153"/>
      <c r="Q153" s="8"/>
      <c r="R153" s="1"/>
    </row>
    <row r="154" spans="4:18" x14ac:dyDescent="0.25">
      <c r="D154" s="3">
        <v>27.257938758459527</v>
      </c>
      <c r="E154" s="1">
        <v>212.54188099999999</v>
      </c>
      <c r="F154" s="1">
        <v>260.806624</v>
      </c>
      <c r="M154" s="1"/>
      <c r="N154" s="1"/>
      <c r="P154"/>
      <c r="Q154" s="8"/>
      <c r="R154" s="1"/>
    </row>
    <row r="155" spans="4:18" x14ac:dyDescent="0.25">
      <c r="D155" s="3">
        <v>109.94850586986304</v>
      </c>
      <c r="E155" s="1">
        <v>162.90181799999999</v>
      </c>
      <c r="F155" s="1">
        <v>303.88058100000001</v>
      </c>
      <c r="M155" s="1"/>
      <c r="N155" s="1"/>
      <c r="P155"/>
      <c r="Q155" s="8"/>
      <c r="R155" s="1"/>
    </row>
    <row r="156" spans="4:18" x14ac:dyDescent="0.25">
      <c r="D156" s="3">
        <v>154.53959649788328</v>
      </c>
      <c r="E156" s="1">
        <v>114.024985</v>
      </c>
      <c r="F156" s="1">
        <v>300.71121599999998</v>
      </c>
      <c r="M156" s="1"/>
      <c r="N156" s="1"/>
      <c r="P156"/>
      <c r="Q156" s="8"/>
      <c r="R156" s="1"/>
    </row>
    <row r="157" spans="4:18" x14ac:dyDescent="0.25">
      <c r="D157" s="3">
        <v>137.96568570715687</v>
      </c>
      <c r="E157" s="1">
        <v>156.53098499999999</v>
      </c>
      <c r="F157" s="1">
        <v>320.03632700000003</v>
      </c>
      <c r="M157" s="1"/>
      <c r="N157" s="1"/>
      <c r="P157"/>
      <c r="Q157" s="8"/>
      <c r="R157" s="1"/>
    </row>
    <row r="158" spans="4:18" x14ac:dyDescent="0.25">
      <c r="D158" s="3">
        <v>42.187196279825308</v>
      </c>
      <c r="E158" s="1">
        <v>202.90004500000001</v>
      </c>
      <c r="F158" s="1">
        <v>361.78273899999999</v>
      </c>
      <c r="M158" s="1"/>
      <c r="N158" s="1"/>
      <c r="P158"/>
      <c r="Q158" s="8"/>
      <c r="R158" s="1"/>
    </row>
    <row r="159" spans="4:18" x14ac:dyDescent="0.25">
      <c r="D159" s="3">
        <v>96.017296111615238</v>
      </c>
      <c r="E159" s="1">
        <v>242.80494400000001</v>
      </c>
      <c r="F159" s="1">
        <v>352.81208199999998</v>
      </c>
      <c r="M159" s="1"/>
      <c r="N159" s="1"/>
      <c r="P159"/>
      <c r="Q159" s="8"/>
      <c r="R159" s="1"/>
    </row>
    <row r="160" spans="4:18" x14ac:dyDescent="0.25">
      <c r="D160" s="3">
        <v>84.620768489242394</v>
      </c>
      <c r="E160" s="1">
        <v>182.73840300000001</v>
      </c>
      <c r="F160" s="1">
        <v>326.65776799999998</v>
      </c>
      <c r="M160" s="1"/>
      <c r="N160" s="1"/>
      <c r="P160"/>
      <c r="Q160" s="8"/>
      <c r="R160" s="1"/>
    </row>
    <row r="161" spans="4:18" x14ac:dyDescent="0.25">
      <c r="D161" s="3">
        <v>157.67145570891256</v>
      </c>
      <c r="E161" s="1">
        <v>210.19470200000001</v>
      </c>
      <c r="F161" s="1">
        <v>345.662149</v>
      </c>
      <c r="M161" s="1"/>
      <c r="N161" s="1"/>
      <c r="P161"/>
      <c r="Q161" s="8"/>
      <c r="R161" s="1"/>
    </row>
    <row r="162" spans="4:18" x14ac:dyDescent="0.25">
      <c r="D162" s="3">
        <v>130.02128782312383</v>
      </c>
      <c r="E162" s="1">
        <v>166.40955600000001</v>
      </c>
      <c r="F162" s="1">
        <v>371.46145100000001</v>
      </c>
      <c r="M162" s="1"/>
      <c r="N162" s="1"/>
      <c r="P162"/>
      <c r="Q162" s="8"/>
      <c r="R162" s="1"/>
    </row>
    <row r="163" spans="4:18" x14ac:dyDescent="0.25">
      <c r="D163" s="3">
        <v>69.940672399342162</v>
      </c>
      <c r="E163" s="1">
        <v>221.110308</v>
      </c>
      <c r="F163" s="1">
        <v>352.30357800000002</v>
      </c>
      <c r="M163" s="1"/>
      <c r="N163" s="1"/>
      <c r="P163"/>
      <c r="Q163" s="8"/>
      <c r="R163" s="1"/>
    </row>
    <row r="164" spans="4:18" x14ac:dyDescent="0.25">
      <c r="D164" s="3">
        <v>170.04106200459807</v>
      </c>
      <c r="E164" s="1">
        <v>214.795772</v>
      </c>
      <c r="F164" s="1">
        <v>310.92604</v>
      </c>
      <c r="M164" s="1"/>
      <c r="N164" s="1"/>
      <c r="P164"/>
      <c r="Q164" s="8"/>
      <c r="R164" s="1"/>
    </row>
    <row r="165" spans="4:18" x14ac:dyDescent="0.25">
      <c r="D165" s="3">
        <v>197.62431807983688</v>
      </c>
      <c r="E165" s="1">
        <v>181.57900699999999</v>
      </c>
      <c r="F165" s="1">
        <v>376.99774100000002</v>
      </c>
      <c r="M165" s="1"/>
      <c r="N165" s="1"/>
      <c r="P165"/>
      <c r="Q165" s="8"/>
      <c r="R165" s="1"/>
    </row>
    <row r="166" spans="4:18" x14ac:dyDescent="0.25">
      <c r="D166" s="3">
        <v>169.12273109217415</v>
      </c>
      <c r="E166" s="1">
        <v>230.12582</v>
      </c>
      <c r="F166" s="1">
        <v>366.09585199999998</v>
      </c>
      <c r="M166" s="1"/>
      <c r="N166" s="1"/>
      <c r="P166"/>
      <c r="Q166" s="8"/>
      <c r="R166" s="1"/>
    </row>
    <row r="167" spans="4:18" x14ac:dyDescent="0.25">
      <c r="D167" s="3">
        <v>115.34718475021053</v>
      </c>
      <c r="E167" s="1">
        <v>219.93198899999999</v>
      </c>
      <c r="F167" s="1">
        <v>316.46369900000002</v>
      </c>
      <c r="M167" s="1"/>
      <c r="N167" s="1"/>
      <c r="P167"/>
      <c r="Q167" s="8"/>
      <c r="R167" s="1"/>
    </row>
    <row r="168" spans="4:18" x14ac:dyDescent="0.25">
      <c r="D168" s="3">
        <v>71.867795125247085</v>
      </c>
      <c r="E168" s="1">
        <v>190.754592</v>
      </c>
      <c r="F168" s="1">
        <v>315.18322899999998</v>
      </c>
      <c r="M168" s="1"/>
      <c r="N168" s="1"/>
      <c r="P168"/>
      <c r="Q168" s="8"/>
      <c r="R168" s="1"/>
    </row>
    <row r="169" spans="4:18" x14ac:dyDescent="0.25">
      <c r="D169" s="3">
        <v>59.548270254741865</v>
      </c>
      <c r="E169" s="1">
        <v>211.05768800000001</v>
      </c>
      <c r="F169" s="1">
        <v>379.257161</v>
      </c>
      <c r="M169" s="1"/>
      <c r="N169" s="1"/>
      <c r="P169"/>
      <c r="Q169" s="8"/>
      <c r="R169" s="1"/>
    </row>
    <row r="170" spans="4:18" x14ac:dyDescent="0.25">
      <c r="D170" s="3">
        <v>135.02037547618937</v>
      </c>
      <c r="E170" s="1">
        <v>231.50707600000001</v>
      </c>
      <c r="F170" s="1">
        <v>418.27527400000002</v>
      </c>
      <c r="M170" s="1"/>
      <c r="N170" s="1"/>
      <c r="P170"/>
      <c r="Q170" s="8"/>
      <c r="R170" s="1"/>
    </row>
    <row r="171" spans="4:18" x14ac:dyDescent="0.25">
      <c r="D171" s="3">
        <v>154.09247453078103</v>
      </c>
      <c r="E171" s="1">
        <v>158.50175899999999</v>
      </c>
      <c r="F171" s="1">
        <v>372.33344099999999</v>
      </c>
      <c r="M171" s="1"/>
      <c r="N171" s="1"/>
      <c r="P171"/>
      <c r="Q171" s="8"/>
      <c r="R171" s="1"/>
    </row>
    <row r="172" spans="4:18" x14ac:dyDescent="0.25">
      <c r="D172" s="3">
        <v>60.933505580635334</v>
      </c>
      <c r="E172" s="1">
        <v>201.75689600000001</v>
      </c>
      <c r="F172" s="1">
        <v>393.541201</v>
      </c>
      <c r="M172" s="1"/>
      <c r="N172" s="1"/>
      <c r="P172"/>
      <c r="Q172" s="8"/>
      <c r="R172" s="1"/>
    </row>
    <row r="173" spans="4:18" x14ac:dyDescent="0.25">
      <c r="D173" s="3">
        <v>200.04722853877871</v>
      </c>
      <c r="E173" s="1">
        <v>173.792506</v>
      </c>
      <c r="F173" s="1">
        <v>391.34748200000001</v>
      </c>
      <c r="M173" s="1"/>
      <c r="N173" s="1"/>
      <c r="P173"/>
      <c r="Q173" s="8"/>
      <c r="R173" s="1"/>
    </row>
    <row r="174" spans="4:18" x14ac:dyDescent="0.25">
      <c r="D174" s="3">
        <v>119.35227235682743</v>
      </c>
      <c r="E174" s="1">
        <v>194.04036199999999</v>
      </c>
      <c r="F174" s="1">
        <v>329.37507299999999</v>
      </c>
      <c r="M174" s="1"/>
      <c r="N174" s="1"/>
      <c r="P174"/>
      <c r="Q174" s="8"/>
      <c r="R174" s="1"/>
    </row>
    <row r="175" spans="4:18" x14ac:dyDescent="0.25">
      <c r="D175" s="3">
        <v>69.011194111603189</v>
      </c>
      <c r="E175" s="1">
        <v>188.44491400000001</v>
      </c>
      <c r="F175" s="1">
        <v>334.339001</v>
      </c>
      <c r="M175" s="1"/>
      <c r="N175" s="1"/>
      <c r="P175"/>
      <c r="Q175" s="8"/>
      <c r="R175" s="1"/>
    </row>
    <row r="176" spans="4:18" x14ac:dyDescent="0.25">
      <c r="D176" s="3">
        <v>38.022961411845287</v>
      </c>
      <c r="E176" s="1">
        <v>188.60449800000001</v>
      </c>
      <c r="F176" s="1">
        <v>252.81103300000001</v>
      </c>
      <c r="M176" s="1"/>
      <c r="N176" s="1"/>
      <c r="P176"/>
      <c r="Q176" s="8"/>
      <c r="R176" s="1"/>
    </row>
    <row r="177" spans="4:18" x14ac:dyDescent="0.25">
      <c r="D177" s="3">
        <v>75.917268937429697</v>
      </c>
      <c r="E177" s="1">
        <v>195.44749300000001</v>
      </c>
      <c r="F177" s="1">
        <v>382.75434999999999</v>
      </c>
      <c r="M177" s="1"/>
      <c r="N177" s="1"/>
      <c r="P177"/>
      <c r="Q177" s="8"/>
      <c r="R177" s="1"/>
    </row>
    <row r="178" spans="4:18" x14ac:dyDescent="0.25">
      <c r="D178" s="3">
        <v>167.38571424192872</v>
      </c>
      <c r="E178" s="1">
        <v>146.16550100000001</v>
      </c>
      <c r="F178" s="1">
        <v>333.80911800000001</v>
      </c>
      <c r="M178" s="1"/>
      <c r="N178" s="1"/>
      <c r="P178"/>
      <c r="Q178" s="8"/>
      <c r="R178" s="1"/>
    </row>
    <row r="179" spans="4:18" x14ac:dyDescent="0.25">
      <c r="D179" s="3">
        <v>108.92644019493993</v>
      </c>
      <c r="E179" s="1">
        <v>210.837165</v>
      </c>
      <c r="F179" s="1">
        <v>376.29585500000002</v>
      </c>
      <c r="M179" s="1"/>
      <c r="N179" s="1"/>
      <c r="P179"/>
      <c r="Q179" s="8"/>
      <c r="R179" s="1"/>
    </row>
    <row r="180" spans="4:18" x14ac:dyDescent="0.25">
      <c r="D180" s="3">
        <v>94.283949943439737</v>
      </c>
      <c r="E180" s="1">
        <v>156.237087</v>
      </c>
      <c r="F180" s="1">
        <v>306.74476199999998</v>
      </c>
      <c r="M180" s="1"/>
      <c r="N180" s="1"/>
      <c r="P180"/>
      <c r="Q180" s="8"/>
      <c r="R180" s="1"/>
    </row>
    <row r="181" spans="4:18" x14ac:dyDescent="0.25">
      <c r="D181" s="3">
        <v>159.90530100830426</v>
      </c>
      <c r="E181" s="1">
        <v>211.52529000000001</v>
      </c>
      <c r="F181" s="1">
        <v>318.60501499999998</v>
      </c>
      <c r="M181" s="1"/>
      <c r="N181" s="1"/>
      <c r="P181"/>
      <c r="Q181" s="8"/>
      <c r="R181" s="1"/>
    </row>
    <row r="182" spans="4:18" x14ac:dyDescent="0.25">
      <c r="D182" s="3">
        <v>179.88150537228444</v>
      </c>
      <c r="E182" s="1">
        <v>210.814459</v>
      </c>
      <c r="F182" s="1">
        <v>387.37394799999998</v>
      </c>
      <c r="M182" s="1"/>
      <c r="N182" s="1"/>
      <c r="P182"/>
      <c r="Q182" s="8"/>
      <c r="R182" s="1"/>
    </row>
    <row r="183" spans="4:18" x14ac:dyDescent="0.25">
      <c r="D183" s="3">
        <v>19.905271027839458</v>
      </c>
      <c r="E183" s="1">
        <v>227.51750799999999</v>
      </c>
      <c r="F183" s="1">
        <v>335.34808500000003</v>
      </c>
      <c r="M183" s="1"/>
      <c r="N183" s="1"/>
      <c r="P183"/>
      <c r="Q183" s="8"/>
      <c r="R183" s="1"/>
    </row>
    <row r="184" spans="4:18" x14ac:dyDescent="0.25">
      <c r="D184" s="3">
        <v>183.8433704644446</v>
      </c>
      <c r="E184" s="1">
        <v>178.104826</v>
      </c>
      <c r="F184" s="1">
        <v>360.041493</v>
      </c>
      <c r="M184" s="1"/>
      <c r="N184" s="1"/>
      <c r="P184"/>
      <c r="Q184" s="8"/>
      <c r="R184" s="1"/>
    </row>
    <row r="185" spans="4:18" x14ac:dyDescent="0.25">
      <c r="D185" s="3">
        <v>157.84544725727648</v>
      </c>
      <c r="E185" s="1">
        <v>239.716926</v>
      </c>
      <c r="F185" s="1">
        <v>358.35075899999998</v>
      </c>
      <c r="M185" s="1"/>
      <c r="N185" s="1"/>
      <c r="P185"/>
      <c r="Q185" s="8"/>
      <c r="R185" s="1"/>
    </row>
    <row r="186" spans="4:18" x14ac:dyDescent="0.25">
      <c r="D186" s="3">
        <v>88.453026859463364</v>
      </c>
      <c r="E186" s="1">
        <v>202.28951599999999</v>
      </c>
      <c r="F186" s="1">
        <v>356.61488200000002</v>
      </c>
      <c r="M186" s="1"/>
      <c r="N186" s="1"/>
      <c r="P186"/>
      <c r="Q186" s="8"/>
      <c r="R186" s="1"/>
    </row>
    <row r="187" spans="4:18" x14ac:dyDescent="0.25">
      <c r="D187" s="3">
        <v>46.721784318058177</v>
      </c>
      <c r="E187" s="1">
        <v>217.02622</v>
      </c>
      <c r="F187" s="1">
        <v>407.20249200000001</v>
      </c>
      <c r="M187" s="1"/>
      <c r="N187" s="1"/>
      <c r="P187"/>
      <c r="Q187" s="8"/>
      <c r="R187" s="1"/>
    </row>
    <row r="188" spans="4:18" x14ac:dyDescent="0.25">
      <c r="D188" s="3">
        <v>20.522113480179684</v>
      </c>
      <c r="E188" s="1">
        <v>176.03289100000001</v>
      </c>
      <c r="F188" s="1">
        <v>295.78876700000001</v>
      </c>
      <c r="M188" s="1"/>
      <c r="N188" s="1"/>
      <c r="P188"/>
      <c r="Q188" s="8"/>
      <c r="R188" s="1"/>
    </row>
    <row r="189" spans="4:18" x14ac:dyDescent="0.25">
      <c r="D189" s="3">
        <v>139.13114701466799</v>
      </c>
      <c r="E189" s="1">
        <v>215.01798299999999</v>
      </c>
      <c r="F189" s="1">
        <v>396.80443600000001</v>
      </c>
      <c r="M189" s="1"/>
      <c r="N189" s="1"/>
      <c r="P189"/>
      <c r="Q189" s="8"/>
      <c r="R189" s="1"/>
    </row>
    <row r="190" spans="4:18" x14ac:dyDescent="0.25">
      <c r="D190" s="3">
        <v>156.26264955799797</v>
      </c>
      <c r="E190" s="1">
        <v>182.95068499999999</v>
      </c>
      <c r="F190" s="1">
        <v>324.63369899999998</v>
      </c>
      <c r="M190" s="1"/>
      <c r="N190" s="1"/>
      <c r="P190"/>
      <c r="Q190" s="8"/>
      <c r="R190" s="1"/>
    </row>
    <row r="191" spans="4:18" x14ac:dyDescent="0.25">
      <c r="D191" s="3">
        <v>211.76414314980718</v>
      </c>
      <c r="E191" s="1">
        <v>145.79746700000001</v>
      </c>
      <c r="F191" s="1">
        <v>365.94230299999998</v>
      </c>
      <c r="M191" s="1"/>
      <c r="N191" s="1"/>
      <c r="P191"/>
      <c r="Q191" s="8"/>
      <c r="R191" s="1"/>
    </row>
    <row r="192" spans="4:18" x14ac:dyDescent="0.25">
      <c r="D192" s="3">
        <v>86.543015647972425</v>
      </c>
      <c r="E192" s="1">
        <v>185.12945199999999</v>
      </c>
      <c r="F192" s="1">
        <v>323.26426300000003</v>
      </c>
      <c r="M192" s="1"/>
      <c r="N192" s="1"/>
      <c r="P192"/>
      <c r="Q192" s="8"/>
      <c r="R192" s="1"/>
    </row>
    <row r="193" spans="4:18" x14ac:dyDescent="0.25">
      <c r="D193" s="3">
        <v>89.671466195408954</v>
      </c>
      <c r="E193" s="1">
        <v>217.236369</v>
      </c>
      <c r="F193" s="1">
        <v>320.55238900000001</v>
      </c>
      <c r="M193" s="1"/>
      <c r="N193" s="1"/>
      <c r="P193"/>
      <c r="Q193" s="8"/>
      <c r="R193" s="1"/>
    </row>
    <row r="194" spans="4:18" x14ac:dyDescent="0.25">
      <c r="D194" s="3">
        <v>13.135657820489499</v>
      </c>
      <c r="E194" s="1">
        <v>177.092781</v>
      </c>
      <c r="F194" s="1">
        <v>383.45894500000003</v>
      </c>
      <c r="M194" s="1"/>
      <c r="N194" s="1"/>
      <c r="P194"/>
      <c r="Q194" s="8"/>
      <c r="R194" s="1"/>
    </row>
    <row r="195" spans="4:18" x14ac:dyDescent="0.25">
      <c r="D195" s="3">
        <v>63.089095975855102</v>
      </c>
      <c r="E195" s="1">
        <v>194.919614</v>
      </c>
      <c r="F195" s="1">
        <v>304.74412799999999</v>
      </c>
      <c r="M195" s="1"/>
      <c r="N195" s="1"/>
      <c r="P195"/>
      <c r="Q195" s="8"/>
      <c r="R195" s="1"/>
    </row>
    <row r="196" spans="4:18" x14ac:dyDescent="0.25">
      <c r="D196" s="3">
        <v>53.851542851342195</v>
      </c>
      <c r="E196" s="1">
        <v>152.350314</v>
      </c>
      <c r="F196" s="1">
        <v>342.23112400000002</v>
      </c>
      <c r="M196" s="1"/>
      <c r="N196" s="1"/>
      <c r="P196"/>
      <c r="Q196" s="8"/>
      <c r="R196" s="1"/>
    </row>
    <row r="197" spans="4:18" x14ac:dyDescent="0.25">
      <c r="D197" s="3">
        <v>91.074295702529838</v>
      </c>
      <c r="E197" s="1">
        <v>185.93532400000001</v>
      </c>
      <c r="F197" s="1">
        <v>402.18311199999999</v>
      </c>
      <c r="M197" s="1"/>
      <c r="N197" s="1"/>
      <c r="P197"/>
      <c r="Q197" s="8"/>
      <c r="R197" s="1"/>
    </row>
    <row r="198" spans="4:18" x14ac:dyDescent="0.25">
      <c r="D198" s="3">
        <v>44.724567645280331</v>
      </c>
      <c r="E198" s="1">
        <v>202.732632</v>
      </c>
      <c r="F198" s="1">
        <v>348.67242700000003</v>
      </c>
      <c r="M198" s="1"/>
      <c r="N198" s="1"/>
      <c r="P198"/>
      <c r="Q198" s="8"/>
      <c r="R198" s="1"/>
    </row>
    <row r="199" spans="4:18" x14ac:dyDescent="0.25">
      <c r="D199" s="3">
        <v>39.867438037290491</v>
      </c>
      <c r="E199" s="1">
        <v>230.02354</v>
      </c>
      <c r="F199" s="1">
        <v>304.89204599999999</v>
      </c>
      <c r="M199" s="1"/>
      <c r="N199" s="1"/>
      <c r="P199"/>
      <c r="Q199" s="8"/>
      <c r="R199" s="1"/>
    </row>
    <row r="200" spans="4:18" x14ac:dyDescent="0.25">
      <c r="D200" s="3">
        <v>77.639171719222333</v>
      </c>
      <c r="E200" s="1">
        <v>193.458304</v>
      </c>
      <c r="F200" s="1">
        <v>332.410732</v>
      </c>
      <c r="M200" s="1"/>
      <c r="N200" s="1"/>
      <c r="P200"/>
      <c r="Q200" s="8"/>
      <c r="R200" s="1"/>
    </row>
    <row r="201" spans="4:18" x14ac:dyDescent="0.25">
      <c r="D201" s="3">
        <v>113.6961548310903</v>
      </c>
      <c r="E201" s="1">
        <v>160.372038</v>
      </c>
      <c r="F201" s="1">
        <v>354.12822399999999</v>
      </c>
      <c r="M201" s="1"/>
      <c r="N201" s="1"/>
      <c r="P201"/>
      <c r="Q201" s="8"/>
      <c r="R201" s="1"/>
    </row>
    <row r="202" spans="4:18" x14ac:dyDescent="0.25">
      <c r="D202" s="3">
        <v>135.3825009468556</v>
      </c>
      <c r="E202" s="1">
        <v>151.80766600000001</v>
      </c>
      <c r="F202" s="1">
        <v>348.84286800000001</v>
      </c>
      <c r="M202" s="1"/>
      <c r="N202" s="1"/>
      <c r="P202"/>
      <c r="Q202" s="8"/>
      <c r="R202" s="1"/>
    </row>
    <row r="203" spans="4:18" x14ac:dyDescent="0.25">
      <c r="D203" s="3">
        <v>29.239114278549589</v>
      </c>
      <c r="E203" s="1">
        <v>208.227124</v>
      </c>
      <c r="F203" s="1">
        <v>322.637496</v>
      </c>
      <c r="M203" s="1"/>
      <c r="N203" s="1"/>
      <c r="P203"/>
      <c r="Q203" s="8"/>
      <c r="R203" s="1"/>
    </row>
    <row r="204" spans="4:18" x14ac:dyDescent="0.25">
      <c r="D204" s="3">
        <v>158.34504156610939</v>
      </c>
      <c r="E204" s="1">
        <v>132.40002999999999</v>
      </c>
      <c r="F204" s="1">
        <v>343.11479800000001</v>
      </c>
      <c r="M204" s="1"/>
      <c r="N204" s="1"/>
      <c r="P204"/>
      <c r="Q204" s="8"/>
      <c r="R204" s="1"/>
    </row>
    <row r="205" spans="4:18" x14ac:dyDescent="0.25">
      <c r="D205" s="3">
        <v>129.54785500020898</v>
      </c>
      <c r="E205" s="1">
        <v>118.84331299999999</v>
      </c>
      <c r="F205" s="1">
        <v>359.588751</v>
      </c>
      <c r="M205" s="1"/>
      <c r="N205" s="1"/>
      <c r="P205"/>
      <c r="Q205" s="8"/>
      <c r="R205" s="1"/>
    </row>
    <row r="206" spans="4:18" x14ac:dyDescent="0.25">
      <c r="D206" s="3">
        <v>20.453796011054536</v>
      </c>
      <c r="E206" s="1">
        <v>142.42215100000001</v>
      </c>
      <c r="F206" s="1">
        <v>289.32599699999997</v>
      </c>
      <c r="M206" s="1"/>
      <c r="N206" s="1"/>
      <c r="P206"/>
      <c r="Q206" s="8"/>
      <c r="R206" s="1"/>
    </row>
    <row r="207" spans="4:18" x14ac:dyDescent="0.25">
      <c r="D207" s="3">
        <v>23.99884477171905</v>
      </c>
      <c r="E207" s="1">
        <v>207.10424800000001</v>
      </c>
      <c r="F207" s="1">
        <v>385.17820899999998</v>
      </c>
      <c r="M207" s="1"/>
      <c r="N207" s="1"/>
      <c r="P207"/>
      <c r="Q207" s="8"/>
      <c r="R207" s="1"/>
    </row>
    <row r="208" spans="4:18" x14ac:dyDescent="0.25">
      <c r="D208" s="3">
        <v>80.654564532111834</v>
      </c>
      <c r="E208" s="1">
        <v>198.309956</v>
      </c>
      <c r="F208" s="1">
        <v>280.72139800000002</v>
      </c>
      <c r="M208" s="1"/>
      <c r="N208" s="1"/>
      <c r="P208"/>
      <c r="Q208" s="8"/>
      <c r="R208" s="1"/>
    </row>
    <row r="209" spans="4:18" x14ac:dyDescent="0.25">
      <c r="D209" s="3">
        <v>151.66161269606135</v>
      </c>
      <c r="E209" s="1">
        <v>193.822281</v>
      </c>
      <c r="F209" s="1">
        <v>322.912533</v>
      </c>
      <c r="M209" s="1"/>
      <c r="N209" s="1"/>
      <c r="P209"/>
      <c r="Q209" s="8"/>
      <c r="R209" s="1"/>
    </row>
    <row r="210" spans="4:18" x14ac:dyDescent="0.25">
      <c r="D210" s="3">
        <v>112.25460107862071</v>
      </c>
      <c r="E210" s="1">
        <v>191.46853100000001</v>
      </c>
      <c r="F210" s="1">
        <v>350.23471599999999</v>
      </c>
      <c r="M210" s="1"/>
      <c r="N210" s="1"/>
      <c r="P210"/>
      <c r="Q210" s="8"/>
      <c r="R210" s="1"/>
    </row>
    <row r="211" spans="4:18" x14ac:dyDescent="0.25">
      <c r="D211" s="3">
        <v>178.72251437814464</v>
      </c>
      <c r="E211" s="1">
        <v>231.52988500000001</v>
      </c>
      <c r="F211" s="1">
        <v>401.803991</v>
      </c>
      <c r="M211" s="1"/>
      <c r="N211" s="1"/>
      <c r="P211"/>
      <c r="Q211" s="8"/>
      <c r="R211" s="1"/>
    </row>
    <row r="212" spans="4:18" x14ac:dyDescent="0.25">
      <c r="D212" s="3">
        <v>163.37091390795075</v>
      </c>
      <c r="E212" s="1">
        <v>193.67527699999999</v>
      </c>
      <c r="F212" s="1">
        <v>299.91583200000002</v>
      </c>
      <c r="M212" s="1"/>
      <c r="N212" s="1"/>
      <c r="P212"/>
      <c r="Q212" s="8"/>
      <c r="R212" s="1"/>
    </row>
    <row r="213" spans="4:18" x14ac:dyDescent="0.25">
      <c r="D213" s="3">
        <v>107.02587975266454</v>
      </c>
      <c r="E213" s="1">
        <v>223.00652500000001</v>
      </c>
      <c r="F213" s="1">
        <v>322.32234299999999</v>
      </c>
      <c r="M213" s="1"/>
      <c r="N213" s="1"/>
      <c r="P213"/>
      <c r="Q213" s="8"/>
      <c r="R213" s="1"/>
    </row>
    <row r="214" spans="4:18" x14ac:dyDescent="0.25">
      <c r="D214" s="3">
        <v>62.621477515013147</v>
      </c>
      <c r="E214" s="1">
        <v>176.94956400000001</v>
      </c>
      <c r="F214" s="1">
        <v>301.15456799999998</v>
      </c>
      <c r="M214" s="1"/>
      <c r="N214" s="1"/>
      <c r="P214"/>
      <c r="Q214" s="8"/>
      <c r="R214" s="1"/>
    </row>
    <row r="215" spans="4:18" x14ac:dyDescent="0.25">
      <c r="D215" s="3">
        <v>129.86540117221116</v>
      </c>
      <c r="E215" s="1">
        <v>221.18276399999999</v>
      </c>
      <c r="F215" s="1">
        <v>305.25043699999998</v>
      </c>
      <c r="M215" s="1"/>
      <c r="N215" s="1"/>
      <c r="P215"/>
      <c r="Q215" s="8"/>
      <c r="R215" s="1"/>
    </row>
    <row r="216" spans="4:18" x14ac:dyDescent="0.25">
      <c r="D216" s="3">
        <v>140.37900913049452</v>
      </c>
      <c r="E216" s="1">
        <v>137.749605</v>
      </c>
      <c r="F216" s="1">
        <v>341.29895699999997</v>
      </c>
      <c r="M216" s="1"/>
      <c r="N216" s="1"/>
      <c r="P216"/>
      <c r="Q216" s="8"/>
      <c r="R216" s="1"/>
    </row>
    <row r="217" spans="4:18" x14ac:dyDescent="0.25">
      <c r="D217" s="3">
        <v>50.238925708167706</v>
      </c>
      <c r="E217" s="1">
        <v>147.522066</v>
      </c>
      <c r="F217" s="1">
        <v>332.542236</v>
      </c>
      <c r="M217" s="1"/>
      <c r="N217" s="1"/>
      <c r="P217"/>
      <c r="Q217" s="8"/>
      <c r="R217" s="1"/>
    </row>
    <row r="218" spans="4:18" x14ac:dyDescent="0.25">
      <c r="D218" s="3">
        <v>55.455326607857444</v>
      </c>
      <c r="E218" s="1">
        <v>221.38685699999999</v>
      </c>
      <c r="F218" s="1">
        <v>344.79016799999999</v>
      </c>
      <c r="M218" s="1"/>
      <c r="N218" s="1"/>
      <c r="P218"/>
      <c r="Q218" s="8"/>
      <c r="R218" s="1"/>
    </row>
    <row r="219" spans="4:18" x14ac:dyDescent="0.25">
      <c r="D219" s="3">
        <v>182.7104474313245</v>
      </c>
      <c r="E219" s="1">
        <v>261.97937100000001</v>
      </c>
      <c r="F219" s="1">
        <v>380.73599899999999</v>
      </c>
      <c r="M219" s="1"/>
      <c r="N219" s="1"/>
      <c r="P219"/>
      <c r="Q219" s="8"/>
      <c r="R219" s="1"/>
    </row>
    <row r="220" spans="4:18" x14ac:dyDescent="0.25">
      <c r="D220" s="3">
        <v>158.69307542010887</v>
      </c>
      <c r="E220" s="1">
        <v>230.125247</v>
      </c>
      <c r="F220" s="1">
        <v>356.36319200000003</v>
      </c>
      <c r="M220" s="1"/>
      <c r="N220" s="1"/>
      <c r="P220"/>
      <c r="Q220" s="8"/>
      <c r="R220" s="1"/>
    </row>
    <row r="221" spans="4:18" x14ac:dyDescent="0.25">
      <c r="D221" s="3">
        <v>122.90430968239205</v>
      </c>
      <c r="E221" s="1">
        <v>212.682604</v>
      </c>
      <c r="F221" s="1">
        <v>325.26075300000002</v>
      </c>
      <c r="M221" s="1"/>
      <c r="N221" s="1"/>
      <c r="P221"/>
      <c r="Q221" s="8"/>
      <c r="R221" s="1"/>
    </row>
    <row r="222" spans="4:18" x14ac:dyDescent="0.25">
      <c r="D222" s="3">
        <v>13.120727022136748</v>
      </c>
      <c r="E222" s="1">
        <v>119.62963000000001</v>
      </c>
      <c r="F222" s="1">
        <v>366.82665100000003</v>
      </c>
      <c r="M222" s="1"/>
      <c r="N222" s="1"/>
      <c r="P222"/>
      <c r="Q222" s="8"/>
      <c r="R222" s="1"/>
    </row>
    <row r="223" spans="4:18" x14ac:dyDescent="0.25">
      <c r="D223" s="3">
        <v>141.24284729158188</v>
      </c>
      <c r="E223" s="1">
        <v>143.029405</v>
      </c>
      <c r="F223" s="1">
        <v>314.753354</v>
      </c>
      <c r="M223" s="1"/>
      <c r="N223" s="1"/>
      <c r="P223"/>
      <c r="Q223" s="8"/>
      <c r="R223" s="1"/>
    </row>
    <row r="224" spans="4:18" x14ac:dyDescent="0.25">
      <c r="D224" s="3"/>
    </row>
    <row r="225" spans="4:4" x14ac:dyDescent="0.25">
      <c r="D225" s="3"/>
    </row>
    <row r="226" spans="4:4" x14ac:dyDescent="0.25">
      <c r="D226" s="3"/>
    </row>
    <row r="227" spans="4:4" x14ac:dyDescent="0.25">
      <c r="D227" s="3"/>
    </row>
    <row r="228" spans="4:4" x14ac:dyDescent="0.25">
      <c r="D228" s="3"/>
    </row>
    <row r="229" spans="4:4" x14ac:dyDescent="0.25">
      <c r="D229" s="3"/>
    </row>
    <row r="230" spans="4:4" x14ac:dyDescent="0.25">
      <c r="D230" s="3"/>
    </row>
    <row r="231" spans="4:4" x14ac:dyDescent="0.25">
      <c r="D231" s="3"/>
    </row>
    <row r="232" spans="4:4" x14ac:dyDescent="0.25">
      <c r="D232" s="3"/>
    </row>
    <row r="233" spans="4:4" x14ac:dyDescent="0.25">
      <c r="D233" s="3"/>
    </row>
    <row r="234" spans="4:4" x14ac:dyDescent="0.25">
      <c r="D234" s="3"/>
    </row>
    <row r="235" spans="4:4" x14ac:dyDescent="0.25">
      <c r="D235" s="3"/>
    </row>
    <row r="236" spans="4:4" x14ac:dyDescent="0.25">
      <c r="D236" s="3"/>
    </row>
    <row r="237" spans="4:4" x14ac:dyDescent="0.25">
      <c r="D237" s="3"/>
    </row>
    <row r="238" spans="4:4" x14ac:dyDescent="0.25">
      <c r="D238" s="3"/>
    </row>
    <row r="239" spans="4:4" x14ac:dyDescent="0.25">
      <c r="D239" s="3"/>
    </row>
    <row r="240" spans="4:4" x14ac:dyDescent="0.25">
      <c r="D240" s="3"/>
    </row>
    <row r="241" spans="4:4" x14ac:dyDescent="0.25">
      <c r="D241" s="3"/>
    </row>
    <row r="242" spans="4:4" x14ac:dyDescent="0.25">
      <c r="D242" s="3"/>
    </row>
    <row r="243" spans="4:4" x14ac:dyDescent="0.25">
      <c r="D243" s="3"/>
    </row>
    <row r="244" spans="4:4" x14ac:dyDescent="0.25">
      <c r="D244" s="3"/>
    </row>
    <row r="245" spans="4:4" x14ac:dyDescent="0.25">
      <c r="D245" s="3"/>
    </row>
    <row r="246" spans="4:4" x14ac:dyDescent="0.25">
      <c r="D246" s="3"/>
    </row>
    <row r="247" spans="4:4" x14ac:dyDescent="0.25">
      <c r="D247" s="3"/>
    </row>
    <row r="248" spans="4:4" x14ac:dyDescent="0.25">
      <c r="D248" s="3"/>
    </row>
    <row r="249" spans="4:4" x14ac:dyDescent="0.25">
      <c r="D249" s="3"/>
    </row>
    <row r="250" spans="4:4" x14ac:dyDescent="0.25">
      <c r="D250" s="3"/>
    </row>
    <row r="251" spans="4:4" x14ac:dyDescent="0.25">
      <c r="D251" s="3"/>
    </row>
    <row r="252" spans="4:4" x14ac:dyDescent="0.25">
      <c r="D252" s="3"/>
    </row>
    <row r="253" spans="4:4" x14ac:dyDescent="0.25">
      <c r="D253" s="3"/>
    </row>
    <row r="254" spans="4:4" x14ac:dyDescent="0.25">
      <c r="D254" s="3"/>
    </row>
    <row r="255" spans="4:4" x14ac:dyDescent="0.25">
      <c r="D255" s="3"/>
    </row>
    <row r="256" spans="4:4" x14ac:dyDescent="0.25">
      <c r="D256" s="3"/>
    </row>
    <row r="257" spans="4:4" x14ac:dyDescent="0.25">
      <c r="D257" s="3"/>
    </row>
    <row r="258" spans="4:4" x14ac:dyDescent="0.25">
      <c r="D258" s="3"/>
    </row>
    <row r="259" spans="4:4" x14ac:dyDescent="0.25">
      <c r="D259" s="3"/>
    </row>
    <row r="260" spans="4:4" x14ac:dyDescent="0.25">
      <c r="D260" s="3"/>
    </row>
    <row r="261" spans="4:4" x14ac:dyDescent="0.25">
      <c r="D261" s="3"/>
    </row>
    <row r="262" spans="4:4" x14ac:dyDescent="0.25">
      <c r="D262" s="3"/>
    </row>
    <row r="263" spans="4:4" x14ac:dyDescent="0.25">
      <c r="D263" s="3"/>
    </row>
    <row r="264" spans="4:4" x14ac:dyDescent="0.25">
      <c r="D264" s="3"/>
    </row>
    <row r="265" spans="4:4" x14ac:dyDescent="0.25">
      <c r="D265" s="3"/>
    </row>
    <row r="266" spans="4:4" x14ac:dyDescent="0.25">
      <c r="D266" s="3"/>
    </row>
    <row r="267" spans="4:4" x14ac:dyDescent="0.25">
      <c r="D267" s="3"/>
    </row>
    <row r="268" spans="4:4" x14ac:dyDescent="0.25">
      <c r="D268" s="3"/>
    </row>
    <row r="269" spans="4:4" x14ac:dyDescent="0.25">
      <c r="D269" s="3"/>
    </row>
    <row r="270" spans="4:4" x14ac:dyDescent="0.25">
      <c r="D270" s="3"/>
    </row>
    <row r="271" spans="4:4" x14ac:dyDescent="0.25">
      <c r="D271" s="3"/>
    </row>
    <row r="272" spans="4:4" x14ac:dyDescent="0.25">
      <c r="D272" s="3"/>
    </row>
    <row r="273" spans="4:4" x14ac:dyDescent="0.25">
      <c r="D273" s="3"/>
    </row>
    <row r="274" spans="4:4" x14ac:dyDescent="0.25">
      <c r="D274" s="3"/>
    </row>
    <row r="275" spans="4:4" x14ac:dyDescent="0.25">
      <c r="D275" s="3"/>
    </row>
    <row r="276" spans="4:4" x14ac:dyDescent="0.25">
      <c r="D276" s="3"/>
    </row>
    <row r="277" spans="4:4" x14ac:dyDescent="0.25">
      <c r="D277" s="3"/>
    </row>
    <row r="278" spans="4:4" x14ac:dyDescent="0.25">
      <c r="D278" s="3"/>
    </row>
    <row r="279" spans="4:4" x14ac:dyDescent="0.25">
      <c r="D279" s="3"/>
    </row>
    <row r="280" spans="4:4" x14ac:dyDescent="0.25">
      <c r="D280" s="3"/>
    </row>
    <row r="281" spans="4:4" x14ac:dyDescent="0.25">
      <c r="D281" s="3"/>
    </row>
    <row r="282" spans="4:4" x14ac:dyDescent="0.25">
      <c r="D282" s="3"/>
    </row>
    <row r="283" spans="4:4" x14ac:dyDescent="0.25">
      <c r="D283" s="3"/>
    </row>
    <row r="284" spans="4:4" x14ac:dyDescent="0.25">
      <c r="D284" s="3"/>
    </row>
    <row r="285" spans="4:4" x14ac:dyDescent="0.25">
      <c r="D285" s="3"/>
    </row>
    <row r="286" spans="4:4" x14ac:dyDescent="0.25">
      <c r="D286" s="3"/>
    </row>
    <row r="287" spans="4:4" x14ac:dyDescent="0.25">
      <c r="D287" s="3"/>
    </row>
    <row r="288" spans="4:4" x14ac:dyDescent="0.25">
      <c r="D288" s="3"/>
    </row>
    <row r="289" spans="4:4" x14ac:dyDescent="0.25">
      <c r="D289" s="3"/>
    </row>
    <row r="290" spans="4:4" x14ac:dyDescent="0.25">
      <c r="D290" s="3"/>
    </row>
    <row r="291" spans="4:4" x14ac:dyDescent="0.25">
      <c r="D291" s="3"/>
    </row>
    <row r="292" spans="4:4" x14ac:dyDescent="0.25">
      <c r="D292" s="3"/>
    </row>
    <row r="293" spans="4:4" x14ac:dyDescent="0.25">
      <c r="D293" s="3"/>
    </row>
    <row r="294" spans="4:4" x14ac:dyDescent="0.25">
      <c r="D294" s="3"/>
    </row>
    <row r="295" spans="4:4" x14ac:dyDescent="0.25">
      <c r="D295" s="3"/>
    </row>
    <row r="296" spans="4:4" x14ac:dyDescent="0.25">
      <c r="D296" s="3"/>
    </row>
    <row r="297" spans="4:4" x14ac:dyDescent="0.25">
      <c r="D297" s="3"/>
    </row>
    <row r="298" spans="4:4" x14ac:dyDescent="0.25">
      <c r="D298" s="3"/>
    </row>
    <row r="299" spans="4:4" x14ac:dyDescent="0.25">
      <c r="D299" s="3"/>
    </row>
    <row r="300" spans="4:4" x14ac:dyDescent="0.25">
      <c r="D300" s="3"/>
    </row>
    <row r="301" spans="4:4" x14ac:dyDescent="0.25">
      <c r="D301" s="3"/>
    </row>
    <row r="302" spans="4:4" x14ac:dyDescent="0.25">
      <c r="D302" s="3"/>
    </row>
    <row r="303" spans="4:4" x14ac:dyDescent="0.25">
      <c r="D303" s="3"/>
    </row>
    <row r="304" spans="4:4" x14ac:dyDescent="0.25">
      <c r="D304" s="3"/>
    </row>
    <row r="305" spans="4:4" x14ac:dyDescent="0.25">
      <c r="D305" s="3"/>
    </row>
    <row r="306" spans="4:4" x14ac:dyDescent="0.25">
      <c r="D306" s="3"/>
    </row>
    <row r="307" spans="4:4" x14ac:dyDescent="0.25">
      <c r="D307" s="3"/>
    </row>
    <row r="308" spans="4:4" x14ac:dyDescent="0.25">
      <c r="D308" s="3"/>
    </row>
    <row r="309" spans="4:4" x14ac:dyDescent="0.25">
      <c r="D309" s="3"/>
    </row>
    <row r="310" spans="4:4" x14ac:dyDescent="0.25">
      <c r="D310" s="3"/>
    </row>
    <row r="311" spans="4:4" x14ac:dyDescent="0.25">
      <c r="D311" s="3"/>
    </row>
    <row r="312" spans="4:4" x14ac:dyDescent="0.25">
      <c r="D312" s="3"/>
    </row>
    <row r="313" spans="4:4" x14ac:dyDescent="0.25">
      <c r="D313" s="3"/>
    </row>
    <row r="314" spans="4:4" x14ac:dyDescent="0.25">
      <c r="D314" s="3"/>
    </row>
    <row r="315" spans="4:4" x14ac:dyDescent="0.25">
      <c r="D315" s="3"/>
    </row>
    <row r="316" spans="4:4" x14ac:dyDescent="0.25">
      <c r="D316" s="3"/>
    </row>
    <row r="317" spans="4:4" x14ac:dyDescent="0.25">
      <c r="D317" s="3"/>
    </row>
    <row r="318" spans="4:4" x14ac:dyDescent="0.25">
      <c r="D318" s="3"/>
    </row>
    <row r="319" spans="4:4" x14ac:dyDescent="0.25">
      <c r="D319" s="3"/>
    </row>
    <row r="320" spans="4:4" x14ac:dyDescent="0.25">
      <c r="D320" s="3"/>
    </row>
    <row r="321" spans="4:4" x14ac:dyDescent="0.25">
      <c r="D321" s="3"/>
    </row>
    <row r="322" spans="4:4" x14ac:dyDescent="0.25">
      <c r="D322" s="3"/>
    </row>
    <row r="323" spans="4:4" x14ac:dyDescent="0.25">
      <c r="D323" s="3"/>
    </row>
    <row r="324" spans="4:4" x14ac:dyDescent="0.25">
      <c r="D324" s="3"/>
    </row>
    <row r="325" spans="4:4" x14ac:dyDescent="0.25">
      <c r="D325" s="3"/>
    </row>
    <row r="326" spans="4:4" x14ac:dyDescent="0.25">
      <c r="D326" s="3"/>
    </row>
    <row r="327" spans="4:4" x14ac:dyDescent="0.25">
      <c r="D327" s="3"/>
    </row>
    <row r="328" spans="4:4" x14ac:dyDescent="0.25">
      <c r="D328" s="3"/>
    </row>
    <row r="329" spans="4:4" x14ac:dyDescent="0.25">
      <c r="D329" s="3"/>
    </row>
    <row r="330" spans="4:4" x14ac:dyDescent="0.25">
      <c r="D330" s="3"/>
    </row>
    <row r="331" spans="4:4" x14ac:dyDescent="0.25">
      <c r="D331" s="3"/>
    </row>
    <row r="332" spans="4:4" x14ac:dyDescent="0.25">
      <c r="D332" s="3"/>
    </row>
    <row r="333" spans="4:4" x14ac:dyDescent="0.25">
      <c r="D333" s="3"/>
    </row>
    <row r="334" spans="4:4" x14ac:dyDescent="0.25">
      <c r="D334" s="3"/>
    </row>
    <row r="335" spans="4:4" x14ac:dyDescent="0.25">
      <c r="D335" s="3"/>
    </row>
    <row r="336" spans="4:4" x14ac:dyDescent="0.25">
      <c r="D336" s="3"/>
    </row>
    <row r="337" spans="4:4" x14ac:dyDescent="0.25">
      <c r="D337" s="3"/>
    </row>
    <row r="338" spans="4:4" x14ac:dyDescent="0.25">
      <c r="D338" s="3"/>
    </row>
    <row r="339" spans="4:4" x14ac:dyDescent="0.25">
      <c r="D339" s="3"/>
    </row>
    <row r="340" spans="4:4" x14ac:dyDescent="0.25">
      <c r="D340" s="3"/>
    </row>
    <row r="341" spans="4:4" x14ac:dyDescent="0.25">
      <c r="D341" s="3"/>
    </row>
    <row r="342" spans="4:4" x14ac:dyDescent="0.25">
      <c r="D342" s="3"/>
    </row>
    <row r="343" spans="4:4" x14ac:dyDescent="0.25">
      <c r="D343" s="3"/>
    </row>
    <row r="344" spans="4:4" x14ac:dyDescent="0.25">
      <c r="D344" s="3"/>
    </row>
    <row r="345" spans="4:4" x14ac:dyDescent="0.25">
      <c r="D345" s="3"/>
    </row>
    <row r="346" spans="4:4" x14ac:dyDescent="0.25">
      <c r="D346" s="3"/>
    </row>
    <row r="347" spans="4:4" x14ac:dyDescent="0.25">
      <c r="D347" s="3"/>
    </row>
    <row r="348" spans="4:4" x14ac:dyDescent="0.25">
      <c r="D348" s="3"/>
    </row>
    <row r="349" spans="4:4" x14ac:dyDescent="0.25">
      <c r="D349" s="3"/>
    </row>
    <row r="350" spans="4:4" x14ac:dyDescent="0.25">
      <c r="D350" s="3"/>
    </row>
    <row r="351" spans="4:4" x14ac:dyDescent="0.25">
      <c r="D351" s="3"/>
    </row>
    <row r="352" spans="4:4" x14ac:dyDescent="0.25">
      <c r="D352" s="3"/>
    </row>
    <row r="353" spans="4:4" x14ac:dyDescent="0.25">
      <c r="D353" s="3"/>
    </row>
    <row r="354" spans="4:4" x14ac:dyDescent="0.25">
      <c r="D354" s="3"/>
    </row>
    <row r="355" spans="4:4" x14ac:dyDescent="0.25">
      <c r="D355" s="3"/>
    </row>
    <row r="356" spans="4:4" x14ac:dyDescent="0.25">
      <c r="D356" s="3"/>
    </row>
    <row r="357" spans="4:4" x14ac:dyDescent="0.25">
      <c r="D357" s="3"/>
    </row>
    <row r="358" spans="4:4" x14ac:dyDescent="0.25">
      <c r="D358" s="3"/>
    </row>
    <row r="359" spans="4:4" x14ac:dyDescent="0.25">
      <c r="D359" s="3"/>
    </row>
    <row r="360" spans="4:4" x14ac:dyDescent="0.25">
      <c r="D360" s="3"/>
    </row>
    <row r="361" spans="4:4" x14ac:dyDescent="0.25">
      <c r="D361" s="3"/>
    </row>
    <row r="362" spans="4:4" x14ac:dyDescent="0.25">
      <c r="D362" s="3"/>
    </row>
    <row r="363" spans="4:4" x14ac:dyDescent="0.25">
      <c r="D363" s="3"/>
    </row>
    <row r="364" spans="4:4" x14ac:dyDescent="0.25">
      <c r="D364" s="3"/>
    </row>
    <row r="365" spans="4:4" x14ac:dyDescent="0.25">
      <c r="D365" s="3"/>
    </row>
    <row r="366" spans="4:4" x14ac:dyDescent="0.25">
      <c r="D366" s="3"/>
    </row>
    <row r="367" spans="4:4" x14ac:dyDescent="0.25">
      <c r="D367" s="3"/>
    </row>
    <row r="368" spans="4:4" x14ac:dyDescent="0.25">
      <c r="D368" s="3"/>
    </row>
    <row r="369" spans="4:4" x14ac:dyDescent="0.25">
      <c r="D369" s="3"/>
    </row>
    <row r="370" spans="4:4" x14ac:dyDescent="0.25">
      <c r="D370" s="3"/>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C0183-6F78-4883-A44C-BFD1B4A2104E}">
  <dimension ref="B2:R370"/>
  <sheetViews>
    <sheetView zoomScale="85" zoomScaleNormal="85" workbookViewId="0">
      <selection activeCell="T31" sqref="T31"/>
    </sheetView>
  </sheetViews>
  <sheetFormatPr baseColWidth="10" defaultRowHeight="15" x14ac:dyDescent="0.25"/>
  <cols>
    <col min="2" max="12" width="11.42578125" style="1"/>
    <col min="15" max="16" width="11.42578125" style="1"/>
  </cols>
  <sheetData>
    <row r="2" spans="2:18" x14ac:dyDescent="0.25">
      <c r="B2" s="1" t="s">
        <v>4</v>
      </c>
      <c r="C2" s="1" t="s">
        <v>0</v>
      </c>
      <c r="D2" s="1" t="s">
        <v>1</v>
      </c>
      <c r="E2" s="1" t="s">
        <v>2</v>
      </c>
      <c r="F2" s="1" t="s">
        <v>3</v>
      </c>
      <c r="M2" s="1"/>
      <c r="N2" s="1"/>
      <c r="Q2" s="1"/>
      <c r="R2" s="1"/>
    </row>
    <row r="3" spans="2:18" x14ac:dyDescent="0.25">
      <c r="C3" s="3">
        <v>39.244618250646816</v>
      </c>
      <c r="D3" s="6">
        <v>139.76933219464988</v>
      </c>
      <c r="E3" s="1">
        <v>558.87419</v>
      </c>
      <c r="F3" s="1">
        <v>724.41046400000005</v>
      </c>
      <c r="M3" s="1"/>
      <c r="N3" s="1"/>
      <c r="Q3" s="1"/>
      <c r="R3" s="1"/>
    </row>
    <row r="4" spans="2:18" x14ac:dyDescent="0.25">
      <c r="C4" s="3">
        <v>17.539237453166258</v>
      </c>
      <c r="D4" s="3">
        <v>236.27969687781754</v>
      </c>
      <c r="E4" s="1">
        <v>447.79992700000003</v>
      </c>
      <c r="F4" s="1">
        <v>591.201548</v>
      </c>
      <c r="M4" s="1"/>
      <c r="N4" s="1"/>
      <c r="Q4" s="1"/>
      <c r="R4" s="1"/>
    </row>
    <row r="5" spans="2:18" x14ac:dyDescent="0.25">
      <c r="C5" s="3">
        <v>103.9673473927763</v>
      </c>
      <c r="D5" s="3">
        <v>129.96515757212319</v>
      </c>
      <c r="E5" s="1">
        <v>490.30064800000002</v>
      </c>
      <c r="F5" s="1">
        <v>624.338933</v>
      </c>
      <c r="M5" s="1"/>
      <c r="N5" s="1"/>
      <c r="Q5" s="1"/>
      <c r="R5" s="1"/>
    </row>
    <row r="6" spans="2:18" x14ac:dyDescent="0.25">
      <c r="C6" s="3">
        <v>19.368653691445004</v>
      </c>
      <c r="D6" s="3">
        <v>129.11093450665285</v>
      </c>
      <c r="E6" s="1">
        <v>419.956118</v>
      </c>
      <c r="F6" s="1">
        <v>682.94435299999998</v>
      </c>
      <c r="M6" s="1"/>
      <c r="N6" s="1"/>
      <c r="Q6" s="1"/>
      <c r="R6" s="1"/>
    </row>
    <row r="7" spans="2:18" x14ac:dyDescent="0.25">
      <c r="C7" s="3">
        <v>76.543240956614554</v>
      </c>
      <c r="D7" s="3">
        <v>132.27146673313945</v>
      </c>
      <c r="E7" s="1">
        <v>365.86058700000001</v>
      </c>
      <c r="F7" s="1">
        <v>787.50411999999994</v>
      </c>
      <c r="M7" s="1"/>
      <c r="N7" s="1"/>
      <c r="Q7" s="1"/>
      <c r="R7" s="1"/>
    </row>
    <row r="8" spans="2:18" x14ac:dyDescent="0.25">
      <c r="C8" s="3">
        <v>113.12649860868554</v>
      </c>
      <c r="D8" s="3">
        <v>118.57599096324431</v>
      </c>
      <c r="E8" s="1">
        <v>339.45704799999999</v>
      </c>
      <c r="F8" s="1">
        <v>725.85841500000004</v>
      </c>
      <c r="M8" s="1"/>
      <c r="N8" s="1"/>
      <c r="Q8" s="1"/>
      <c r="R8" s="1"/>
    </row>
    <row r="9" spans="2:18" x14ac:dyDescent="0.25">
      <c r="C9" s="3">
        <v>56.808622068009896</v>
      </c>
      <c r="D9" s="3">
        <v>10.007706138105558</v>
      </c>
      <c r="E9" s="1">
        <v>311.759209</v>
      </c>
      <c r="F9" s="1">
        <v>748.84257500000001</v>
      </c>
      <c r="M9" s="1"/>
      <c r="N9" s="1"/>
      <c r="Q9" s="1"/>
      <c r="R9" s="1"/>
    </row>
    <row r="10" spans="2:18" x14ac:dyDescent="0.25">
      <c r="C10" s="3">
        <v>47.276834168514206</v>
      </c>
      <c r="D10" s="3">
        <v>276.492237857899</v>
      </c>
      <c r="E10" s="1">
        <v>446.62852199999998</v>
      </c>
      <c r="F10" s="1">
        <v>684.28663100000006</v>
      </c>
      <c r="M10" s="1"/>
      <c r="N10" s="1"/>
      <c r="Q10" s="1"/>
      <c r="R10" s="1"/>
    </row>
    <row r="11" spans="2:18" x14ac:dyDescent="0.25">
      <c r="C11" s="3">
        <v>35.221603147339458</v>
      </c>
      <c r="D11" s="3">
        <v>214.70629269121309</v>
      </c>
      <c r="E11" s="1">
        <v>473.27300500000001</v>
      </c>
      <c r="F11" s="1">
        <v>879.156342</v>
      </c>
      <c r="M11" s="1"/>
      <c r="N11" s="1"/>
      <c r="Q11" s="1"/>
      <c r="R11" s="1"/>
    </row>
    <row r="12" spans="2:18" x14ac:dyDescent="0.25">
      <c r="C12" s="3">
        <v>128.62433402049132</v>
      </c>
      <c r="D12" s="3">
        <v>227.0617902139681</v>
      </c>
      <c r="E12" s="1">
        <v>301.433964</v>
      </c>
      <c r="F12" s="1">
        <v>771.75269500000002</v>
      </c>
      <c r="M12" s="1"/>
      <c r="N12" s="1"/>
      <c r="Q12" s="1"/>
      <c r="R12" s="1"/>
    </row>
    <row r="13" spans="2:18" x14ac:dyDescent="0.25">
      <c r="C13" s="3">
        <v>42.63084659354687</v>
      </c>
      <c r="D13" s="3">
        <v>37.331835446912137</v>
      </c>
      <c r="E13" s="1">
        <v>370.16776199999998</v>
      </c>
      <c r="F13" s="1">
        <v>764.60068899999999</v>
      </c>
      <c r="M13" s="1"/>
      <c r="N13" s="1"/>
      <c r="Q13" s="1"/>
      <c r="R13" s="1"/>
    </row>
    <row r="14" spans="2:18" x14ac:dyDescent="0.25">
      <c r="C14" s="3">
        <v>138.29540671066937</v>
      </c>
      <c r="D14" s="3">
        <v>223.60824313300066</v>
      </c>
      <c r="E14" s="1">
        <v>325.114733</v>
      </c>
      <c r="F14" s="1">
        <v>744.94408799999997</v>
      </c>
      <c r="M14" s="1"/>
      <c r="N14" s="1"/>
      <c r="Q14" s="1"/>
      <c r="R14" s="1"/>
    </row>
    <row r="15" spans="2:18" x14ac:dyDescent="0.25">
      <c r="C15" s="3">
        <v>72.405635632018402</v>
      </c>
      <c r="D15" s="3">
        <v>93.57333310748561</v>
      </c>
      <c r="E15" s="1">
        <v>225.55847900000001</v>
      </c>
      <c r="F15" s="1">
        <v>641.49809300000004</v>
      </c>
      <c r="M15" s="1"/>
      <c r="N15" s="1"/>
      <c r="Q15" s="1"/>
      <c r="R15" s="1"/>
    </row>
    <row r="16" spans="2:18" x14ac:dyDescent="0.25">
      <c r="C16" s="3">
        <v>89.727065694939313</v>
      </c>
      <c r="D16" s="3">
        <v>266.08824283316375</v>
      </c>
      <c r="E16" s="1">
        <v>424.31067100000001</v>
      </c>
      <c r="F16" s="1">
        <v>712.50898099999995</v>
      </c>
      <c r="M16" s="1"/>
      <c r="N16" s="1"/>
      <c r="Q16" s="1"/>
      <c r="R16" s="1"/>
    </row>
    <row r="17" spans="3:18" x14ac:dyDescent="0.25">
      <c r="C17" s="3">
        <v>86.666476612749861</v>
      </c>
      <c r="D17" s="3">
        <v>69.413573339443673</v>
      </c>
      <c r="E17" s="1">
        <v>495.07003200000003</v>
      </c>
      <c r="F17" s="1">
        <v>702.13632700000005</v>
      </c>
      <c r="M17" s="1"/>
      <c r="N17" s="1"/>
      <c r="Q17" s="1"/>
      <c r="R17" s="1"/>
    </row>
    <row r="18" spans="3:18" x14ac:dyDescent="0.25">
      <c r="C18" s="3">
        <v>133.49767545066447</v>
      </c>
      <c r="D18" s="3">
        <v>101.44281809569927</v>
      </c>
      <c r="E18" s="1">
        <v>417.23473100000001</v>
      </c>
      <c r="F18" s="1">
        <v>693.829612</v>
      </c>
      <c r="M18" s="1"/>
      <c r="N18" s="1"/>
      <c r="Q18" s="1"/>
      <c r="R18" s="1"/>
    </row>
    <row r="19" spans="3:18" x14ac:dyDescent="0.25">
      <c r="C19" s="3">
        <v>68.660774274511439</v>
      </c>
      <c r="D19" s="3">
        <v>146.43721406617584</v>
      </c>
      <c r="E19" s="1">
        <v>352.651544</v>
      </c>
      <c r="F19" s="1">
        <v>668.01889400000005</v>
      </c>
      <c r="M19" s="1"/>
      <c r="N19" s="1"/>
      <c r="Q19" s="1"/>
      <c r="R19" s="1"/>
    </row>
    <row r="20" spans="3:18" x14ac:dyDescent="0.25">
      <c r="C20" s="3">
        <v>35.883744263554135</v>
      </c>
      <c r="D20" s="3">
        <v>52.94758800942693</v>
      </c>
      <c r="E20" s="1">
        <v>344.68459000000001</v>
      </c>
      <c r="F20" s="1">
        <v>651.57584199999997</v>
      </c>
      <c r="M20" s="1"/>
      <c r="N20" s="1"/>
      <c r="Q20" s="1"/>
      <c r="R20" s="1"/>
    </row>
    <row r="21" spans="3:18" x14ac:dyDescent="0.25">
      <c r="C21" s="3">
        <v>97.549703057606663</v>
      </c>
      <c r="D21" s="3">
        <v>119.14507784419925</v>
      </c>
      <c r="E21" s="1">
        <v>561.57121700000005</v>
      </c>
      <c r="F21" s="1">
        <v>685.248288</v>
      </c>
      <c r="M21" s="1"/>
      <c r="N21" s="1"/>
      <c r="Q21" s="1"/>
      <c r="R21" s="1"/>
    </row>
    <row r="22" spans="3:18" x14ac:dyDescent="0.25">
      <c r="C22" s="3">
        <v>35.330094982571154</v>
      </c>
      <c r="D22" s="3">
        <v>82.740969002187128</v>
      </c>
      <c r="E22" s="1">
        <v>385.48387300000002</v>
      </c>
      <c r="F22" s="1">
        <v>794.69290599999999</v>
      </c>
      <c r="M22" s="1"/>
      <c r="N22" s="1"/>
      <c r="Q22" s="1"/>
      <c r="R22" s="1"/>
    </row>
    <row r="23" spans="3:18" x14ac:dyDescent="0.25">
      <c r="C23" s="3">
        <v>139.35732850450918</v>
      </c>
      <c r="D23" s="3">
        <v>293.62917395886336</v>
      </c>
      <c r="E23" s="1">
        <v>412.08512300000001</v>
      </c>
      <c r="F23" s="1">
        <v>676.50366699999995</v>
      </c>
      <c r="M23" s="1"/>
      <c r="N23" s="1"/>
      <c r="Q23" s="1"/>
      <c r="R23" s="1"/>
    </row>
    <row r="24" spans="3:18" x14ac:dyDescent="0.25">
      <c r="C24" s="3">
        <v>25.607501723295222</v>
      </c>
      <c r="D24" s="3">
        <v>286.12151392661667</v>
      </c>
      <c r="E24" s="1">
        <v>396.118967</v>
      </c>
      <c r="F24" s="1">
        <v>730.52930200000003</v>
      </c>
      <c r="M24" s="1"/>
      <c r="N24" s="1"/>
      <c r="Q24" s="1"/>
      <c r="R24" s="1"/>
    </row>
    <row r="25" spans="3:18" x14ac:dyDescent="0.25">
      <c r="C25" s="3">
        <v>20.286101646617404</v>
      </c>
      <c r="D25" s="3">
        <v>148.03523532749151</v>
      </c>
      <c r="E25" s="1">
        <v>460.79444000000001</v>
      </c>
      <c r="F25" s="1">
        <v>577.70178799999996</v>
      </c>
      <c r="M25" s="1"/>
      <c r="N25" s="1"/>
      <c r="Q25" s="1"/>
      <c r="R25" s="1"/>
    </row>
    <row r="26" spans="3:18" x14ac:dyDescent="0.25">
      <c r="C26" s="3">
        <v>12.26717960744061</v>
      </c>
      <c r="D26" s="3">
        <v>256.24794754981383</v>
      </c>
      <c r="E26" s="1">
        <v>369.41094700000002</v>
      </c>
      <c r="F26" s="1">
        <v>724.12899500000003</v>
      </c>
      <c r="M26" s="1"/>
      <c r="N26" s="1"/>
      <c r="Q26" s="1"/>
      <c r="R26" s="1"/>
    </row>
    <row r="27" spans="3:18" x14ac:dyDescent="0.25">
      <c r="C27" s="3">
        <v>9.021652141053222</v>
      </c>
      <c r="D27" s="3">
        <v>72.715285373171113</v>
      </c>
      <c r="E27" s="1">
        <v>333.61334499999998</v>
      </c>
      <c r="F27" s="1">
        <v>669.874325</v>
      </c>
      <c r="M27" s="1"/>
      <c r="N27" s="1"/>
      <c r="Q27" s="1"/>
      <c r="R27" s="1"/>
    </row>
    <row r="28" spans="3:18" x14ac:dyDescent="0.25">
      <c r="C28" s="3">
        <v>24.670538279218263</v>
      </c>
      <c r="D28" s="3">
        <v>246.14922345279123</v>
      </c>
      <c r="E28" s="1">
        <v>295.67138899999998</v>
      </c>
      <c r="F28" s="1">
        <v>621.43318699999998</v>
      </c>
      <c r="M28" s="1"/>
      <c r="N28" s="1"/>
      <c r="Q28" s="1"/>
      <c r="R28" s="1"/>
    </row>
    <row r="29" spans="3:18" x14ac:dyDescent="0.25">
      <c r="C29" s="3">
        <v>22.021379497753546</v>
      </c>
      <c r="D29" s="3">
        <v>228.91284470369121</v>
      </c>
      <c r="E29" s="1">
        <v>559.41460199999995</v>
      </c>
      <c r="F29" s="1">
        <v>723.90740500000004</v>
      </c>
      <c r="M29" s="1"/>
      <c r="N29" s="1"/>
      <c r="Q29" s="1"/>
      <c r="R29" s="1"/>
    </row>
    <row r="30" spans="3:18" x14ac:dyDescent="0.25">
      <c r="C30" s="3">
        <v>41.444208763603072</v>
      </c>
      <c r="D30" s="3">
        <v>130.55895912268306</v>
      </c>
      <c r="E30" s="1">
        <v>425.67293599999999</v>
      </c>
      <c r="F30" s="1">
        <v>681.22515499999997</v>
      </c>
      <c r="M30" s="1"/>
      <c r="N30" s="1"/>
      <c r="Q30" s="1"/>
      <c r="R30" s="1"/>
    </row>
    <row r="31" spans="3:18" x14ac:dyDescent="0.25">
      <c r="C31" s="3">
        <v>128.59732203092403</v>
      </c>
      <c r="D31" s="3">
        <v>55.307692064662355</v>
      </c>
      <c r="E31" s="1">
        <v>497.56073700000002</v>
      </c>
      <c r="F31" s="1">
        <v>750.588527</v>
      </c>
      <c r="M31" s="1"/>
      <c r="N31" s="1"/>
      <c r="Q31" s="1"/>
      <c r="R31" s="1"/>
    </row>
    <row r="32" spans="3:18" x14ac:dyDescent="0.25">
      <c r="C32" s="3">
        <v>79.344512587944692</v>
      </c>
      <c r="D32" s="3">
        <v>59.94359750276103</v>
      </c>
      <c r="E32" s="1">
        <v>400.11616099999998</v>
      </c>
      <c r="F32" s="1">
        <v>582.528639</v>
      </c>
      <c r="M32" s="1"/>
      <c r="N32" s="1"/>
      <c r="Q32" s="1"/>
      <c r="R32" s="1"/>
    </row>
    <row r="33" spans="3:18" x14ac:dyDescent="0.25">
      <c r="C33" s="3">
        <v>55.514967559989628</v>
      </c>
      <c r="D33" s="3">
        <v>218.48838611772607</v>
      </c>
      <c r="E33" s="1">
        <v>467.901499</v>
      </c>
      <c r="F33" s="1">
        <v>931.44613400000003</v>
      </c>
      <c r="M33" s="1"/>
      <c r="N33" s="1"/>
      <c r="Q33" s="1"/>
      <c r="R33" s="1"/>
    </row>
    <row r="34" spans="3:18" x14ac:dyDescent="0.25">
      <c r="C34" s="3">
        <v>58.454850238247161</v>
      </c>
      <c r="D34" s="3">
        <v>272.99521789597827</v>
      </c>
      <c r="E34" s="1">
        <v>387.10315500000002</v>
      </c>
      <c r="F34" s="1">
        <v>734.88611800000001</v>
      </c>
      <c r="M34" s="1"/>
      <c r="N34" s="1"/>
      <c r="Q34" s="1"/>
      <c r="R34" s="1"/>
    </row>
    <row r="35" spans="3:18" x14ac:dyDescent="0.25">
      <c r="C35" s="3">
        <v>138.43035259715853</v>
      </c>
      <c r="D35" s="3">
        <v>145.81196540977129</v>
      </c>
      <c r="E35" s="1">
        <v>373.24059099999999</v>
      </c>
      <c r="F35" s="1">
        <v>643.24093900000003</v>
      </c>
      <c r="M35" s="1"/>
      <c r="N35" s="1"/>
      <c r="Q35" s="1"/>
      <c r="R35" s="1"/>
    </row>
    <row r="36" spans="3:18" x14ac:dyDescent="0.25">
      <c r="C36" s="3">
        <v>59.430130941830939</v>
      </c>
      <c r="D36" s="3">
        <v>130.44156969968139</v>
      </c>
      <c r="E36" s="1">
        <v>437.13254999999998</v>
      </c>
      <c r="F36" s="1">
        <v>597.51397699999995</v>
      </c>
      <c r="M36" s="1"/>
      <c r="N36" s="1"/>
      <c r="Q36" s="1"/>
      <c r="R36" s="1"/>
    </row>
    <row r="37" spans="3:18" x14ac:dyDescent="0.25">
      <c r="C37" s="3">
        <v>112.40295349116072</v>
      </c>
      <c r="D37" s="3">
        <v>44.712230020621512</v>
      </c>
      <c r="E37" s="1">
        <v>278.80020200000001</v>
      </c>
      <c r="F37" s="1">
        <v>670.19610899999998</v>
      </c>
      <c r="M37" s="1"/>
      <c r="N37" s="1"/>
      <c r="Q37" s="1"/>
      <c r="R37" s="1"/>
    </row>
    <row r="38" spans="3:18" x14ac:dyDescent="0.25">
      <c r="C38" s="3">
        <v>54.256125447518372</v>
      </c>
      <c r="D38" s="3">
        <v>111.74346655185525</v>
      </c>
      <c r="E38" s="1">
        <v>433.53072800000001</v>
      </c>
      <c r="F38" s="1">
        <v>669.54134999999997</v>
      </c>
      <c r="M38" s="1"/>
      <c r="N38" s="1"/>
      <c r="Q38" s="1"/>
      <c r="R38" s="1"/>
    </row>
    <row r="39" spans="3:18" x14ac:dyDescent="0.25">
      <c r="C39" s="3">
        <v>112.6940060941963</v>
      </c>
      <c r="D39" s="3">
        <v>221.03001557542333</v>
      </c>
      <c r="E39" s="1">
        <v>401.04958199999999</v>
      </c>
      <c r="F39" s="1">
        <v>673.45355099999995</v>
      </c>
      <c r="M39" s="1"/>
      <c r="N39" s="1"/>
      <c r="Q39" s="1"/>
      <c r="R39" s="1"/>
    </row>
    <row r="40" spans="3:18" x14ac:dyDescent="0.25">
      <c r="C40" s="3">
        <v>107.0070332878651</v>
      </c>
      <c r="D40" s="3">
        <v>131.19561882709354</v>
      </c>
      <c r="E40" s="1">
        <v>464.15331800000001</v>
      </c>
      <c r="F40" s="1">
        <v>748.05593999999996</v>
      </c>
      <c r="M40" s="1"/>
      <c r="N40" s="1"/>
      <c r="Q40" s="1"/>
      <c r="R40" s="1"/>
    </row>
    <row r="41" spans="3:18" x14ac:dyDescent="0.25">
      <c r="C41" s="3">
        <v>25.096535922622238</v>
      </c>
      <c r="D41" s="3">
        <v>167.2908218059579</v>
      </c>
      <c r="E41" s="1">
        <v>349.10450600000001</v>
      </c>
      <c r="F41" s="1">
        <v>601.92626600000006</v>
      </c>
      <c r="M41" s="1"/>
      <c r="N41" s="1"/>
      <c r="Q41" s="1"/>
      <c r="R41" s="1"/>
    </row>
    <row r="42" spans="3:18" x14ac:dyDescent="0.25">
      <c r="C42" s="3">
        <v>131.94404321518456</v>
      </c>
      <c r="D42" s="3">
        <v>78.861389238278747</v>
      </c>
      <c r="E42" s="1">
        <v>279.64399900000001</v>
      </c>
      <c r="F42" s="1">
        <v>646.64987900000006</v>
      </c>
      <c r="M42" s="1"/>
      <c r="N42" s="1"/>
      <c r="Q42" s="1"/>
      <c r="R42" s="1"/>
    </row>
    <row r="43" spans="3:18" x14ac:dyDescent="0.25">
      <c r="C43" s="3">
        <v>24.701480961858536</v>
      </c>
      <c r="D43" s="3">
        <v>119.62074126101822</v>
      </c>
      <c r="E43" s="1">
        <v>297.77347700000001</v>
      </c>
      <c r="F43" s="1">
        <v>718.50853800000004</v>
      </c>
      <c r="M43" s="1"/>
      <c r="N43" s="1"/>
      <c r="Q43" s="1"/>
      <c r="R43" s="1"/>
    </row>
    <row r="44" spans="3:18" x14ac:dyDescent="0.25">
      <c r="C44" s="3">
        <v>12.940350832596316</v>
      </c>
      <c r="D44" s="3">
        <v>164.70563199609421</v>
      </c>
      <c r="E44" s="1">
        <v>377.59541400000001</v>
      </c>
      <c r="F44" s="1">
        <v>701.12551599999995</v>
      </c>
      <c r="M44" s="1"/>
      <c r="N44" s="1"/>
      <c r="Q44" s="1"/>
      <c r="R44" s="1"/>
    </row>
    <row r="45" spans="3:18" x14ac:dyDescent="0.25">
      <c r="C45" s="3">
        <v>54.631236052874975</v>
      </c>
      <c r="D45" s="3">
        <v>14.405753236652185</v>
      </c>
      <c r="E45" s="1">
        <v>410.75480800000003</v>
      </c>
      <c r="F45" s="1">
        <v>788.837943</v>
      </c>
      <c r="M45" s="1"/>
      <c r="N45" s="1"/>
      <c r="Q45" s="1"/>
      <c r="R45" s="1"/>
    </row>
    <row r="46" spans="3:18" x14ac:dyDescent="0.25">
      <c r="C46" s="3">
        <v>45.405056548796708</v>
      </c>
      <c r="D46" s="3">
        <v>250.68281141287545</v>
      </c>
      <c r="E46" s="1">
        <v>324.90857799999998</v>
      </c>
      <c r="F46" s="1">
        <v>712.40480300000002</v>
      </c>
      <c r="M46" s="1"/>
      <c r="N46" s="1"/>
      <c r="Q46" s="1"/>
      <c r="R46" s="1"/>
    </row>
    <row r="47" spans="3:18" x14ac:dyDescent="0.25">
      <c r="C47" s="3">
        <v>104.06176963400031</v>
      </c>
      <c r="D47" s="3">
        <v>107.47021614582719</v>
      </c>
      <c r="E47" s="1">
        <v>408.31864200000001</v>
      </c>
      <c r="F47" s="1">
        <v>632.00980300000003</v>
      </c>
      <c r="M47" s="1"/>
      <c r="N47" s="1"/>
      <c r="Q47" s="1"/>
      <c r="R47" s="1"/>
    </row>
    <row r="48" spans="3:18" x14ac:dyDescent="0.25">
      <c r="C48" s="3">
        <v>124.5482970027423</v>
      </c>
      <c r="D48" s="3">
        <v>164.22271132200532</v>
      </c>
      <c r="E48" s="1">
        <v>529.93671200000006</v>
      </c>
      <c r="F48" s="1">
        <v>885.42611199999999</v>
      </c>
      <c r="M48" s="1"/>
      <c r="N48" s="1"/>
      <c r="Q48" s="1"/>
      <c r="R48" s="1"/>
    </row>
    <row r="49" spans="3:18" x14ac:dyDescent="0.25">
      <c r="C49" s="3">
        <v>37.601858136675688</v>
      </c>
      <c r="D49" s="3">
        <v>125.16753942383691</v>
      </c>
      <c r="E49" s="1">
        <v>524.43787999999995</v>
      </c>
      <c r="F49" s="1">
        <v>771.73130900000001</v>
      </c>
      <c r="M49" s="1"/>
      <c r="N49" s="1"/>
      <c r="Q49" s="1"/>
      <c r="R49" s="1"/>
    </row>
    <row r="50" spans="3:18" x14ac:dyDescent="0.25">
      <c r="C50" s="3">
        <v>19.263096756737234</v>
      </c>
      <c r="D50" s="3">
        <v>120.08695828926248</v>
      </c>
      <c r="E50" s="1">
        <v>353.321416</v>
      </c>
      <c r="F50" s="1">
        <v>715.16466400000002</v>
      </c>
      <c r="M50" s="1"/>
      <c r="N50" s="1"/>
      <c r="Q50" s="1"/>
      <c r="R50" s="1"/>
    </row>
    <row r="51" spans="3:18" x14ac:dyDescent="0.25">
      <c r="C51" s="3">
        <v>121.21268064730337</v>
      </c>
      <c r="D51" s="3">
        <v>121.39533709689799</v>
      </c>
      <c r="E51" s="1">
        <v>348.48049500000002</v>
      </c>
      <c r="F51" s="1">
        <v>655.50211100000001</v>
      </c>
      <c r="M51" s="1"/>
      <c r="N51" s="1"/>
      <c r="Q51" s="1"/>
      <c r="R51" s="1"/>
    </row>
    <row r="52" spans="3:18" x14ac:dyDescent="0.25">
      <c r="C52" s="3">
        <v>26.516303854550003</v>
      </c>
      <c r="D52" s="3">
        <v>289.91330595416099</v>
      </c>
      <c r="E52" s="1">
        <v>274.349673</v>
      </c>
      <c r="F52" s="1">
        <v>657.21315000000004</v>
      </c>
      <c r="M52" s="1"/>
      <c r="N52" s="1"/>
      <c r="Q52" s="1"/>
      <c r="R52" s="1"/>
    </row>
    <row r="53" spans="3:18" x14ac:dyDescent="0.25">
      <c r="C53" s="3">
        <v>35.139512810161619</v>
      </c>
      <c r="D53" s="3">
        <v>23.379308512315752</v>
      </c>
      <c r="E53" s="1">
        <v>357.63256899999999</v>
      </c>
      <c r="F53" s="1">
        <v>651.43572500000005</v>
      </c>
      <c r="M53" s="1"/>
      <c r="N53" s="1"/>
      <c r="Q53" s="1"/>
      <c r="R53" s="1"/>
    </row>
    <row r="54" spans="3:18" x14ac:dyDescent="0.25">
      <c r="C54" s="3">
        <v>99.792827323641021</v>
      </c>
      <c r="D54" s="3">
        <v>219.42185615714627</v>
      </c>
      <c r="E54" s="1">
        <v>363.88338499999998</v>
      </c>
      <c r="F54" s="1">
        <v>669.20174299999996</v>
      </c>
      <c r="M54" s="1"/>
      <c r="N54" s="1"/>
      <c r="Q54" s="1"/>
      <c r="R54" s="1"/>
    </row>
    <row r="55" spans="3:18" x14ac:dyDescent="0.25">
      <c r="C55" s="3">
        <v>120.51363814711161</v>
      </c>
      <c r="D55" s="3">
        <v>224.79427268178472</v>
      </c>
      <c r="E55" s="1">
        <v>328.80312099999998</v>
      </c>
      <c r="F55" s="1">
        <v>718.93050900000003</v>
      </c>
      <c r="M55" s="1"/>
      <c r="N55" s="1"/>
      <c r="Q55" s="1"/>
      <c r="R55" s="1"/>
    </row>
    <row r="56" spans="3:18" x14ac:dyDescent="0.25">
      <c r="C56" s="3">
        <v>68.242791447738909</v>
      </c>
      <c r="D56" s="3">
        <v>142.06213610838086</v>
      </c>
      <c r="E56" s="1">
        <v>360.52107799999999</v>
      </c>
      <c r="F56" s="1">
        <v>610.12865899999997</v>
      </c>
      <c r="M56" s="1"/>
      <c r="N56" s="1"/>
      <c r="Q56" s="1"/>
      <c r="R56" s="1"/>
    </row>
    <row r="57" spans="3:18" x14ac:dyDescent="0.25">
      <c r="C57" s="3">
        <v>135.96617660074477</v>
      </c>
      <c r="D57" s="3">
        <v>197.80354083584504</v>
      </c>
      <c r="E57" s="1">
        <v>364.51334500000002</v>
      </c>
      <c r="F57" s="1">
        <v>726.25576699999999</v>
      </c>
      <c r="M57" s="1"/>
      <c r="N57" s="1"/>
      <c r="Q57" s="1"/>
      <c r="R57" s="1"/>
    </row>
    <row r="58" spans="3:18" x14ac:dyDescent="0.25">
      <c r="C58" s="3">
        <v>21.656371935016594</v>
      </c>
      <c r="D58" s="3">
        <v>129.05056878027267</v>
      </c>
      <c r="E58" s="1">
        <v>384.26460700000001</v>
      </c>
      <c r="F58" s="1">
        <v>749.56457499999999</v>
      </c>
      <c r="M58" s="1"/>
      <c r="N58" s="1"/>
      <c r="Q58" s="1"/>
      <c r="R58" s="1"/>
    </row>
    <row r="59" spans="3:18" x14ac:dyDescent="0.25">
      <c r="C59" s="3">
        <v>127.12481361674462</v>
      </c>
      <c r="D59" s="3">
        <v>98.649225451978666</v>
      </c>
      <c r="E59" s="1">
        <v>431.91010299999999</v>
      </c>
      <c r="F59" s="1">
        <v>822.26667699999996</v>
      </c>
      <c r="M59" s="1"/>
      <c r="N59" s="1"/>
      <c r="Q59" s="1"/>
      <c r="R59" s="1"/>
    </row>
    <row r="60" spans="3:18" x14ac:dyDescent="0.25">
      <c r="C60" s="3">
        <v>42.678766632110666</v>
      </c>
      <c r="D60" s="3">
        <v>154.62662906575491</v>
      </c>
      <c r="E60" s="1">
        <v>364.06604800000002</v>
      </c>
      <c r="F60" s="1">
        <v>592.06616299999996</v>
      </c>
      <c r="M60" s="1"/>
      <c r="N60" s="1"/>
      <c r="Q60" s="1"/>
      <c r="R60" s="1"/>
    </row>
    <row r="61" spans="3:18" x14ac:dyDescent="0.25">
      <c r="C61" s="3">
        <v>12.965780747349474</v>
      </c>
      <c r="D61" s="3">
        <v>134.12702472943363</v>
      </c>
      <c r="E61" s="1">
        <v>541.96013600000003</v>
      </c>
      <c r="F61" s="1">
        <v>806.27795500000002</v>
      </c>
      <c r="M61" s="1"/>
      <c r="N61" s="1"/>
      <c r="Q61" s="1"/>
      <c r="R61" s="1"/>
    </row>
    <row r="62" spans="3:18" x14ac:dyDescent="0.25">
      <c r="C62" s="3">
        <v>46.745414416723442</v>
      </c>
      <c r="D62" s="3">
        <v>68.298232929689647</v>
      </c>
      <c r="E62" s="1">
        <v>556.61073999999996</v>
      </c>
      <c r="F62" s="1">
        <v>608.52417100000002</v>
      </c>
      <c r="M62" s="1"/>
      <c r="N62" s="1"/>
      <c r="Q62" s="1"/>
      <c r="R62" s="1"/>
    </row>
    <row r="63" spans="3:18" x14ac:dyDescent="0.25">
      <c r="C63" s="3">
        <v>49.441081431192437</v>
      </c>
      <c r="D63" s="3">
        <v>78.156279818353156</v>
      </c>
      <c r="E63" s="1">
        <v>357.646747</v>
      </c>
      <c r="F63" s="1">
        <v>679.93539099999998</v>
      </c>
      <c r="M63" s="1"/>
      <c r="N63" s="1"/>
      <c r="Q63" s="1"/>
      <c r="R63" s="1"/>
    </row>
    <row r="64" spans="3:18" x14ac:dyDescent="0.25">
      <c r="C64" s="3">
        <v>15.790701571552614</v>
      </c>
      <c r="D64" s="3">
        <v>41.188680867003796</v>
      </c>
      <c r="E64" s="1">
        <v>419.35460999999998</v>
      </c>
      <c r="F64" s="1">
        <v>557.85162800000001</v>
      </c>
      <c r="M64" s="1"/>
      <c r="N64" s="1"/>
      <c r="Q64" s="1"/>
      <c r="R64" s="1"/>
    </row>
    <row r="65" spans="3:18" x14ac:dyDescent="0.25">
      <c r="C65" s="3">
        <v>91.646243996697223</v>
      </c>
      <c r="D65" s="3">
        <v>231.08075605418853</v>
      </c>
      <c r="E65" s="1">
        <v>391.64949200000001</v>
      </c>
      <c r="F65" s="1">
        <v>663.21324400000003</v>
      </c>
      <c r="M65" s="1"/>
      <c r="N65" s="1"/>
      <c r="Q65" s="1"/>
      <c r="R65" s="1"/>
    </row>
    <row r="66" spans="3:18" x14ac:dyDescent="0.25">
      <c r="C66" s="3">
        <v>88.137990532038174</v>
      </c>
      <c r="D66" s="3">
        <v>25.946215172096785</v>
      </c>
      <c r="E66" s="1">
        <v>468.17088100000001</v>
      </c>
      <c r="F66" s="1">
        <v>759.51917000000003</v>
      </c>
      <c r="M66" s="1"/>
      <c r="N66" s="1"/>
      <c r="Q66" s="1"/>
      <c r="R66" s="1"/>
    </row>
    <row r="67" spans="3:18" x14ac:dyDescent="0.25">
      <c r="C67" s="3">
        <v>23.873349530521075</v>
      </c>
      <c r="D67" s="3">
        <v>255.50558194203415</v>
      </c>
      <c r="E67" s="1">
        <v>339.38176600000003</v>
      </c>
      <c r="F67" s="1">
        <v>849.14260999999999</v>
      </c>
      <c r="M67" s="1"/>
      <c r="N67" s="1"/>
      <c r="Q67" s="1"/>
      <c r="R67" s="1"/>
    </row>
    <row r="68" spans="3:18" x14ac:dyDescent="0.25">
      <c r="C68" s="3">
        <v>32.836519127330106</v>
      </c>
      <c r="D68" s="3">
        <v>131.63140850996382</v>
      </c>
      <c r="E68" s="1">
        <v>509.637269</v>
      </c>
      <c r="F68" s="1">
        <v>749.67163400000004</v>
      </c>
      <c r="M68" s="1"/>
      <c r="N68" s="1"/>
      <c r="Q68" s="1"/>
      <c r="R68" s="1"/>
    </row>
    <row r="69" spans="3:18" x14ac:dyDescent="0.25">
      <c r="C69" s="3">
        <v>10.664687627892857</v>
      </c>
      <c r="D69" s="3">
        <v>12.667201343602002</v>
      </c>
      <c r="E69" s="1">
        <v>442.78438</v>
      </c>
      <c r="F69" s="1">
        <v>731.30033900000001</v>
      </c>
      <c r="M69" s="1"/>
      <c r="N69" s="1"/>
      <c r="Q69" s="1"/>
      <c r="R69" s="1"/>
    </row>
    <row r="70" spans="3:18" x14ac:dyDescent="0.25">
      <c r="C70" s="3">
        <v>48.487522058348056</v>
      </c>
      <c r="D70" s="3">
        <v>97.846182702246267</v>
      </c>
      <c r="E70" s="1">
        <v>442.54532799999998</v>
      </c>
      <c r="F70" s="1">
        <v>733.30614800000001</v>
      </c>
      <c r="M70" s="1"/>
      <c r="N70" s="1"/>
      <c r="Q70" s="1"/>
      <c r="R70" s="1"/>
    </row>
    <row r="71" spans="3:18" x14ac:dyDescent="0.25">
      <c r="C71" s="3">
        <v>117.88562358216288</v>
      </c>
      <c r="D71" s="3">
        <v>286.49876050103984</v>
      </c>
      <c r="E71" s="1">
        <v>372.79034999999999</v>
      </c>
      <c r="F71" s="1">
        <v>665.17094299999997</v>
      </c>
      <c r="M71" s="1"/>
      <c r="N71" s="1"/>
      <c r="Q71" s="1"/>
      <c r="R71" s="1"/>
    </row>
    <row r="72" spans="3:18" x14ac:dyDescent="0.25">
      <c r="C72" s="3">
        <v>121.37104054921403</v>
      </c>
      <c r="D72" s="3">
        <v>127.2668700782459</v>
      </c>
      <c r="E72" s="1">
        <v>369.18644499999999</v>
      </c>
      <c r="F72" s="1">
        <v>701.43473600000004</v>
      </c>
      <c r="M72" s="1"/>
      <c r="N72" s="1"/>
      <c r="Q72" s="1"/>
      <c r="R72" s="1"/>
    </row>
    <row r="73" spans="3:18" x14ac:dyDescent="0.25">
      <c r="C73" s="3">
        <v>67.916437340894717</v>
      </c>
      <c r="D73" s="3">
        <v>223.05886919929679</v>
      </c>
      <c r="E73" s="1">
        <v>475.26101499999999</v>
      </c>
      <c r="F73" s="1">
        <v>625.04595300000005</v>
      </c>
      <c r="M73" s="1"/>
      <c r="N73" s="1"/>
      <c r="Q73" s="1"/>
      <c r="R73" s="1"/>
    </row>
    <row r="74" spans="3:18" x14ac:dyDescent="0.25">
      <c r="C74" s="3">
        <v>86.555947955548234</v>
      </c>
      <c r="D74" s="3">
        <v>16.867446667313054</v>
      </c>
      <c r="E74" s="1">
        <v>389.24861800000002</v>
      </c>
      <c r="F74" s="1">
        <v>607.88323800000001</v>
      </c>
      <c r="M74" s="1"/>
      <c r="N74" s="1"/>
      <c r="Q74" s="1"/>
      <c r="R74" s="1"/>
    </row>
    <row r="75" spans="3:18" x14ac:dyDescent="0.25">
      <c r="C75" s="3">
        <v>88.889463110596807</v>
      </c>
      <c r="D75" s="3">
        <v>281.06819383441695</v>
      </c>
      <c r="E75" s="1">
        <v>461.88633499999997</v>
      </c>
      <c r="F75" s="1">
        <v>802.45072900000002</v>
      </c>
      <c r="M75" s="1"/>
      <c r="N75" s="1"/>
      <c r="Q75" s="1"/>
      <c r="R75" s="1"/>
    </row>
    <row r="76" spans="3:18" x14ac:dyDescent="0.25">
      <c r="C76" s="3">
        <v>71.888045016694477</v>
      </c>
      <c r="D76" s="3">
        <v>225.29819583783313</v>
      </c>
      <c r="E76" s="1">
        <v>300.77444200000002</v>
      </c>
      <c r="F76" s="1">
        <v>661.92926299999999</v>
      </c>
      <c r="M76" s="1"/>
      <c r="N76" s="1"/>
      <c r="Q76" s="1"/>
      <c r="R76" s="1"/>
    </row>
    <row r="77" spans="3:18" x14ac:dyDescent="0.25">
      <c r="C77" s="3">
        <v>12.207323550208697</v>
      </c>
      <c r="D77" s="3">
        <v>183.110577789253</v>
      </c>
      <c r="E77" s="1">
        <v>528.49961699999994</v>
      </c>
      <c r="F77" s="1">
        <v>625.49534300000005</v>
      </c>
      <c r="M77" s="1"/>
      <c r="N77" s="1"/>
      <c r="Q77" s="1"/>
      <c r="R77" s="1"/>
    </row>
    <row r="78" spans="3:18" x14ac:dyDescent="0.25">
      <c r="C78" s="3">
        <v>10.736286020304821</v>
      </c>
      <c r="D78" s="3">
        <v>51.169054179339945</v>
      </c>
      <c r="E78" s="1">
        <v>441.58154000000002</v>
      </c>
      <c r="F78" s="1">
        <v>796.45262100000002</v>
      </c>
      <c r="M78" s="1"/>
      <c r="N78" s="1"/>
      <c r="Q78" s="1"/>
      <c r="R78" s="1"/>
    </row>
    <row r="79" spans="3:18" x14ac:dyDescent="0.25">
      <c r="C79" s="3">
        <v>83.207913563966912</v>
      </c>
      <c r="D79" s="3">
        <v>235.94949817443759</v>
      </c>
      <c r="E79" s="1">
        <v>396.09522600000003</v>
      </c>
      <c r="F79" s="1">
        <v>661.10982200000001</v>
      </c>
      <c r="M79" s="1"/>
      <c r="N79" s="1"/>
      <c r="Q79" s="1"/>
      <c r="R79" s="1"/>
    </row>
    <row r="80" spans="3:18" x14ac:dyDescent="0.25">
      <c r="C80" s="3">
        <v>20.352866369082058</v>
      </c>
      <c r="D80" s="3">
        <v>112.20537092479944</v>
      </c>
      <c r="E80" s="1">
        <v>392.530846</v>
      </c>
      <c r="F80" s="1">
        <v>760.47465899999997</v>
      </c>
      <c r="M80" s="1"/>
      <c r="N80" s="1"/>
      <c r="Q80" s="1"/>
      <c r="R80" s="1"/>
    </row>
    <row r="81" spans="3:18" x14ac:dyDescent="0.25">
      <c r="C81" s="3">
        <v>21.587547139387461</v>
      </c>
      <c r="D81" s="3">
        <v>249.21793888838366</v>
      </c>
      <c r="E81" s="1">
        <v>381.81304699999998</v>
      </c>
      <c r="F81" s="1">
        <v>734.62890400000003</v>
      </c>
      <c r="M81" s="1"/>
      <c r="N81" s="1"/>
      <c r="Q81" s="1"/>
      <c r="R81" s="1"/>
    </row>
    <row r="82" spans="3:18" x14ac:dyDescent="0.25">
      <c r="C82" s="3">
        <v>139.22918108903735</v>
      </c>
      <c r="D82" s="3">
        <v>100.79034380456467</v>
      </c>
      <c r="E82" s="1">
        <v>488.805181</v>
      </c>
      <c r="F82" s="1">
        <v>582.82769900000005</v>
      </c>
      <c r="M82" s="1"/>
      <c r="N82" s="1"/>
      <c r="Q82" s="1"/>
      <c r="R82" s="1"/>
    </row>
    <row r="83" spans="3:18" x14ac:dyDescent="0.25">
      <c r="C83" s="3">
        <v>127.08539893108275</v>
      </c>
      <c r="D83" s="3">
        <v>267.67759256849371</v>
      </c>
      <c r="E83" s="1">
        <v>493.668092</v>
      </c>
      <c r="F83" s="1">
        <v>679.58469000000002</v>
      </c>
      <c r="M83" s="1"/>
      <c r="N83" s="1"/>
      <c r="Q83" s="1"/>
      <c r="R83" s="1"/>
    </row>
    <row r="84" spans="3:18" x14ac:dyDescent="0.25">
      <c r="C84" s="3">
        <v>40.862014232716582</v>
      </c>
      <c r="D84" s="3">
        <v>25.629972002190861</v>
      </c>
      <c r="E84" s="1">
        <v>415.16023999999999</v>
      </c>
      <c r="F84" s="1">
        <v>563.87819000000002</v>
      </c>
      <c r="M84" s="1"/>
      <c r="N84" s="1"/>
      <c r="Q84" s="1"/>
      <c r="R84" s="1"/>
    </row>
    <row r="85" spans="3:18" x14ac:dyDescent="0.25">
      <c r="C85" s="3">
        <v>118.09206724752976</v>
      </c>
      <c r="D85" s="3">
        <v>225.81459535163265</v>
      </c>
      <c r="E85" s="1">
        <v>467.75204500000001</v>
      </c>
      <c r="F85" s="1">
        <v>631.47780299999999</v>
      </c>
      <c r="M85" s="1"/>
      <c r="N85" s="1"/>
      <c r="Q85" s="1"/>
      <c r="R85" s="1"/>
    </row>
    <row r="86" spans="3:18" x14ac:dyDescent="0.25">
      <c r="C86" s="3">
        <v>29.080957782658842</v>
      </c>
      <c r="D86" s="3">
        <v>72.586580195973951</v>
      </c>
      <c r="E86" s="1">
        <v>504.91117300000002</v>
      </c>
      <c r="F86" s="1">
        <v>886.94143199999996</v>
      </c>
      <c r="M86" s="1"/>
      <c r="N86" s="1"/>
      <c r="Q86" s="1"/>
      <c r="R86" s="1"/>
    </row>
    <row r="87" spans="3:18" x14ac:dyDescent="0.25">
      <c r="C87" s="3">
        <v>122.66261156345483</v>
      </c>
      <c r="D87" s="3">
        <v>279.48238709578726</v>
      </c>
      <c r="E87" s="1">
        <v>418.370003</v>
      </c>
      <c r="F87" s="1">
        <v>673.067768</v>
      </c>
      <c r="M87" s="1"/>
      <c r="N87" s="1"/>
      <c r="Q87" s="1"/>
      <c r="R87" s="1"/>
    </row>
    <row r="88" spans="3:18" x14ac:dyDescent="0.25">
      <c r="C88" s="3">
        <v>69.662665649923966</v>
      </c>
      <c r="D88" s="3">
        <v>210.4345048891841</v>
      </c>
      <c r="E88" s="1">
        <v>527.43575199999998</v>
      </c>
      <c r="F88" s="1">
        <v>664.08594300000004</v>
      </c>
      <c r="M88" s="1"/>
      <c r="N88" s="1"/>
      <c r="Q88" s="1"/>
      <c r="R88" s="1"/>
    </row>
    <row r="89" spans="3:18" x14ac:dyDescent="0.25">
      <c r="C89" s="3">
        <v>114.77904966442185</v>
      </c>
      <c r="D89" s="3">
        <v>32.592310355046635</v>
      </c>
      <c r="E89" s="1">
        <v>396.71883600000001</v>
      </c>
      <c r="F89" s="1">
        <v>641.74385600000005</v>
      </c>
      <c r="M89" s="1"/>
      <c r="N89" s="1"/>
      <c r="Q89" s="1"/>
      <c r="R89" s="1"/>
    </row>
    <row r="90" spans="3:18" x14ac:dyDescent="0.25">
      <c r="C90" s="3">
        <v>84.794484118910248</v>
      </c>
      <c r="D90" s="3">
        <v>174.71455007246016</v>
      </c>
      <c r="E90" s="1">
        <v>383.95511699999997</v>
      </c>
      <c r="F90" s="1">
        <v>840.43982100000005</v>
      </c>
      <c r="M90" s="1"/>
      <c r="N90" s="1"/>
      <c r="Q90" s="1"/>
      <c r="R90" s="1"/>
    </row>
    <row r="91" spans="3:18" x14ac:dyDescent="0.25">
      <c r="C91" s="3">
        <v>18.809212913030976</v>
      </c>
      <c r="D91" s="3">
        <v>14.163738020693017</v>
      </c>
      <c r="E91" s="1">
        <v>394.93016699999998</v>
      </c>
      <c r="F91" s="1">
        <v>846.49960299999998</v>
      </c>
      <c r="M91" s="1"/>
      <c r="N91" s="1"/>
      <c r="Q91" s="1"/>
      <c r="R91" s="1"/>
    </row>
    <row r="92" spans="3:18" x14ac:dyDescent="0.25">
      <c r="C92" s="3">
        <v>26.346055999583641</v>
      </c>
      <c r="D92" s="3">
        <v>265.39443491070205</v>
      </c>
      <c r="E92" s="1">
        <v>488.63581699999997</v>
      </c>
      <c r="F92" s="1">
        <v>682.71867099999997</v>
      </c>
      <c r="M92" s="1"/>
      <c r="N92" s="1"/>
      <c r="Q92" s="1"/>
      <c r="R92" s="1"/>
    </row>
    <row r="93" spans="3:18" x14ac:dyDescent="0.25">
      <c r="C93" s="3">
        <v>67.143660040830355</v>
      </c>
      <c r="D93" s="3">
        <v>277.43934028832052</v>
      </c>
      <c r="E93" s="1">
        <v>367.58258699999999</v>
      </c>
      <c r="F93" s="1">
        <v>712.39938199999995</v>
      </c>
      <c r="M93" s="1"/>
      <c r="N93" s="1"/>
      <c r="Q93" s="1"/>
      <c r="R93" s="1"/>
    </row>
    <row r="94" spans="3:18" x14ac:dyDescent="0.25">
      <c r="C94" s="3">
        <v>20.521052668865259</v>
      </c>
      <c r="D94" s="3">
        <v>197.019333848108</v>
      </c>
      <c r="E94" s="1">
        <v>366.19882799999999</v>
      </c>
      <c r="F94" s="1">
        <v>644.63237400000003</v>
      </c>
      <c r="M94" s="1"/>
      <c r="N94" s="1"/>
      <c r="Q94" s="1"/>
      <c r="R94" s="1"/>
    </row>
    <row r="95" spans="3:18" x14ac:dyDescent="0.25">
      <c r="D95" s="3">
        <v>146.28736908508361</v>
      </c>
      <c r="E95" s="1">
        <v>384.86936500000002</v>
      </c>
      <c r="F95" s="1">
        <v>712.16238999999996</v>
      </c>
      <c r="M95" s="1"/>
      <c r="N95" s="1"/>
      <c r="Q95" s="1"/>
      <c r="R95" s="1"/>
    </row>
    <row r="96" spans="3:18" x14ac:dyDescent="0.25">
      <c r="D96" s="3">
        <v>37.093402305640112</v>
      </c>
      <c r="E96" s="1">
        <v>401.28231099999999</v>
      </c>
      <c r="F96" s="1">
        <v>771.98947099999998</v>
      </c>
      <c r="M96" s="1"/>
      <c r="N96" s="1"/>
      <c r="Q96" s="1"/>
      <c r="R96" s="1"/>
    </row>
    <row r="97" spans="4:18" x14ac:dyDescent="0.25">
      <c r="D97" s="3">
        <v>28.206259503274602</v>
      </c>
      <c r="E97" s="1">
        <v>430.97844400000002</v>
      </c>
      <c r="F97" s="1">
        <v>806.49884899999995</v>
      </c>
      <c r="M97" s="1"/>
      <c r="N97" s="1"/>
      <c r="Q97" s="1"/>
      <c r="R97" s="1"/>
    </row>
    <row r="98" spans="4:18" x14ac:dyDescent="0.25">
      <c r="D98" s="3">
        <v>239.36299655066586</v>
      </c>
      <c r="E98" s="1">
        <v>352.757408</v>
      </c>
      <c r="F98" s="1">
        <v>888.42114500000002</v>
      </c>
      <c r="M98" s="1"/>
      <c r="N98" s="1"/>
      <c r="Q98" s="1"/>
      <c r="R98" s="1"/>
    </row>
    <row r="99" spans="4:18" x14ac:dyDescent="0.25">
      <c r="D99" s="3">
        <v>179.57911237171876</v>
      </c>
      <c r="E99" s="1">
        <v>459.82875200000001</v>
      </c>
      <c r="F99" s="1">
        <v>645.67262300000004</v>
      </c>
      <c r="M99" s="1"/>
      <c r="N99" s="1"/>
      <c r="Q99" s="1"/>
      <c r="R99" s="1"/>
    </row>
    <row r="100" spans="4:18" x14ac:dyDescent="0.25">
      <c r="D100" s="3">
        <v>41.124545602428533</v>
      </c>
      <c r="E100" s="1">
        <v>446.15894500000002</v>
      </c>
      <c r="F100" s="1">
        <v>577.18383400000005</v>
      </c>
      <c r="M100" s="1"/>
      <c r="N100" s="1"/>
      <c r="Q100" s="1"/>
      <c r="R100" s="1"/>
    </row>
    <row r="101" spans="4:18" x14ac:dyDescent="0.25">
      <c r="D101" s="3">
        <v>87.009402053050991</v>
      </c>
      <c r="E101" s="1">
        <v>380.769296</v>
      </c>
      <c r="F101" s="1">
        <v>753.44044799999995</v>
      </c>
      <c r="M101" s="1"/>
      <c r="N101" s="1"/>
      <c r="Q101" s="1"/>
      <c r="R101" s="1"/>
    </row>
    <row r="102" spans="4:18" x14ac:dyDescent="0.25">
      <c r="D102" s="3">
        <v>235.92369879190741</v>
      </c>
      <c r="E102" s="1">
        <v>409.081863</v>
      </c>
      <c r="F102" s="1">
        <v>811.10265100000004</v>
      </c>
      <c r="M102" s="1"/>
      <c r="N102" s="1"/>
      <c r="Q102" s="1"/>
      <c r="R102" s="1"/>
    </row>
    <row r="103" spans="4:18" x14ac:dyDescent="0.25">
      <c r="D103" s="3">
        <v>67.049087901035307</v>
      </c>
      <c r="E103" s="1">
        <v>377.65598599999998</v>
      </c>
      <c r="F103" s="1">
        <v>950.18205899999998</v>
      </c>
      <c r="M103" s="1"/>
      <c r="N103" s="1"/>
      <c r="Q103" s="1"/>
      <c r="R103" s="1"/>
    </row>
    <row r="104" spans="4:18" x14ac:dyDescent="0.25">
      <c r="D104" s="3">
        <v>134.8493410158826</v>
      </c>
      <c r="E104" s="1">
        <v>533.363832</v>
      </c>
      <c r="F104" s="1">
        <v>596.80932499999994</v>
      </c>
      <c r="M104" s="1"/>
      <c r="N104" s="1"/>
      <c r="Q104" s="1"/>
      <c r="R104" s="1"/>
    </row>
    <row r="105" spans="4:18" x14ac:dyDescent="0.25">
      <c r="D105" s="3">
        <v>46.997721366806765</v>
      </c>
      <c r="E105" s="1">
        <v>415.43059499999998</v>
      </c>
      <c r="F105" s="1">
        <v>661.13406399999997</v>
      </c>
      <c r="M105" s="1"/>
      <c r="N105" s="1"/>
      <c r="Q105" s="1"/>
      <c r="R105" s="1"/>
    </row>
    <row r="106" spans="4:18" x14ac:dyDescent="0.25">
      <c r="D106" s="3">
        <v>234.86455093453031</v>
      </c>
      <c r="E106" s="1">
        <v>419.34956299999999</v>
      </c>
      <c r="F106" s="1">
        <v>645.23004700000001</v>
      </c>
      <c r="M106" s="1"/>
      <c r="N106" s="1"/>
      <c r="Q106" s="1"/>
      <c r="R106" s="1"/>
    </row>
    <row r="107" spans="4:18" x14ac:dyDescent="0.25">
      <c r="D107" s="3">
        <v>243.53512694520464</v>
      </c>
      <c r="E107" s="1">
        <v>375.33036499999997</v>
      </c>
      <c r="F107" s="1">
        <v>543.64884500000005</v>
      </c>
      <c r="M107" s="1"/>
      <c r="N107" s="1"/>
      <c r="Q107" s="1"/>
      <c r="R107" s="1"/>
    </row>
    <row r="108" spans="4:18" x14ac:dyDescent="0.25">
      <c r="D108" s="3">
        <v>101.62983306063941</v>
      </c>
      <c r="E108" s="1">
        <v>426.08150699999999</v>
      </c>
      <c r="F108" s="1">
        <v>637.55978600000003</v>
      </c>
      <c r="M108" s="1"/>
      <c r="N108" s="1"/>
      <c r="Q108" s="1"/>
      <c r="R108" s="1"/>
    </row>
    <row r="109" spans="4:18" x14ac:dyDescent="0.25">
      <c r="D109" s="3">
        <v>276.06854770682571</v>
      </c>
      <c r="E109" s="1">
        <v>444.08243299999998</v>
      </c>
      <c r="F109" s="1">
        <v>709.74131699999998</v>
      </c>
      <c r="M109" s="1"/>
      <c r="N109" s="1"/>
      <c r="Q109" s="1"/>
      <c r="R109" s="1"/>
    </row>
    <row r="110" spans="4:18" x14ac:dyDescent="0.25">
      <c r="D110" s="3">
        <v>181.42862796150271</v>
      </c>
      <c r="E110" s="1">
        <v>399.643056</v>
      </c>
      <c r="F110" s="1">
        <v>799.25323800000001</v>
      </c>
      <c r="M110" s="1"/>
      <c r="N110" s="1"/>
      <c r="Q110" s="1"/>
      <c r="R110" s="1"/>
    </row>
    <row r="111" spans="4:18" x14ac:dyDescent="0.25">
      <c r="D111" s="3">
        <v>219.68448620359021</v>
      </c>
      <c r="E111" s="1">
        <v>487.62088199999999</v>
      </c>
      <c r="F111" s="1">
        <v>632.25638900000001</v>
      </c>
      <c r="M111" s="1"/>
      <c r="N111" s="1"/>
      <c r="Q111" s="1"/>
      <c r="R111" s="1"/>
    </row>
    <row r="112" spans="4:18" x14ac:dyDescent="0.25">
      <c r="D112" s="3">
        <v>150.38720047243487</v>
      </c>
      <c r="E112" s="1">
        <v>479.88372500000003</v>
      </c>
      <c r="F112" s="1">
        <v>689.70237099999997</v>
      </c>
      <c r="M112" s="1"/>
      <c r="N112" s="1"/>
      <c r="Q112" s="1"/>
      <c r="R112" s="1"/>
    </row>
    <row r="113" spans="4:18" x14ac:dyDescent="0.25">
      <c r="D113" s="3">
        <v>175.27995612408273</v>
      </c>
      <c r="E113" s="1">
        <v>390.803245</v>
      </c>
      <c r="F113" s="1">
        <v>533.48823700000003</v>
      </c>
      <c r="M113" s="1"/>
      <c r="N113" s="1"/>
      <c r="Q113" s="1"/>
      <c r="R113" s="1"/>
    </row>
    <row r="114" spans="4:18" x14ac:dyDescent="0.25">
      <c r="D114" s="3">
        <v>160.0765880017465</v>
      </c>
      <c r="E114" s="1">
        <v>464.94677999999999</v>
      </c>
      <c r="F114" s="1">
        <v>842.91355399999998</v>
      </c>
      <c r="M114" s="1"/>
      <c r="N114" s="1"/>
      <c r="Q114" s="1"/>
      <c r="R114" s="1"/>
    </row>
    <row r="115" spans="4:18" x14ac:dyDescent="0.25">
      <c r="D115" s="3">
        <v>202.97318674852019</v>
      </c>
      <c r="E115" s="1">
        <v>436.18221899999998</v>
      </c>
      <c r="F115" s="1">
        <v>664.77239399999996</v>
      </c>
      <c r="M115" s="1"/>
      <c r="N115" s="1"/>
      <c r="Q115" s="1"/>
      <c r="R115" s="1"/>
    </row>
    <row r="116" spans="4:18" x14ac:dyDescent="0.25">
      <c r="D116" s="3">
        <v>241.15725457515131</v>
      </c>
      <c r="E116" s="1">
        <v>297.82558</v>
      </c>
      <c r="F116" s="1">
        <v>830.622525</v>
      </c>
      <c r="M116" s="1"/>
      <c r="N116" s="1"/>
      <c r="Q116" s="1"/>
      <c r="R116" s="1"/>
    </row>
    <row r="117" spans="4:18" x14ac:dyDescent="0.25">
      <c r="D117" s="3">
        <v>206.43017843077533</v>
      </c>
      <c r="E117" s="1">
        <v>432.46839399999999</v>
      </c>
      <c r="F117" s="1">
        <v>646.12185299999999</v>
      </c>
      <c r="M117" s="1"/>
      <c r="N117" s="1"/>
      <c r="Q117" s="1"/>
      <c r="R117" s="1"/>
    </row>
    <row r="118" spans="4:18" x14ac:dyDescent="0.25">
      <c r="D118" s="3">
        <v>47.123851415028092</v>
      </c>
      <c r="E118" s="1">
        <v>313.973591</v>
      </c>
      <c r="F118" s="1">
        <v>600.92732999999998</v>
      </c>
      <c r="M118" s="1"/>
      <c r="N118" s="1"/>
      <c r="Q118" s="1"/>
      <c r="R118" s="1"/>
    </row>
    <row r="119" spans="4:18" x14ac:dyDescent="0.25">
      <c r="D119" s="3">
        <v>118.98662232392061</v>
      </c>
      <c r="E119" s="1">
        <v>389.65911999999997</v>
      </c>
      <c r="F119" s="1">
        <v>678.52194699999995</v>
      </c>
      <c r="M119" s="1"/>
      <c r="N119" s="1"/>
      <c r="Q119" s="1"/>
      <c r="R119" s="1"/>
    </row>
    <row r="120" spans="4:18" x14ac:dyDescent="0.25">
      <c r="D120" s="3">
        <v>201.61226939197132</v>
      </c>
      <c r="E120" s="1">
        <v>505.918476</v>
      </c>
      <c r="F120" s="1">
        <v>598.73375099999998</v>
      </c>
      <c r="M120" s="1"/>
      <c r="N120" s="1"/>
      <c r="Q120" s="1"/>
      <c r="R120" s="1"/>
    </row>
    <row r="121" spans="4:18" x14ac:dyDescent="0.25">
      <c r="D121" s="3">
        <v>107.01942048968344</v>
      </c>
      <c r="E121" s="1">
        <v>499.17209800000001</v>
      </c>
      <c r="F121" s="1">
        <v>611.79686100000004</v>
      </c>
      <c r="M121" s="1"/>
      <c r="N121" s="1"/>
      <c r="Q121" s="1"/>
      <c r="R121" s="1"/>
    </row>
    <row r="122" spans="4:18" x14ac:dyDescent="0.25">
      <c r="D122" s="3">
        <v>58.431719701967168</v>
      </c>
      <c r="E122" s="1">
        <v>351.11854199999999</v>
      </c>
      <c r="F122" s="1">
        <v>657.25708599999996</v>
      </c>
      <c r="M122" s="1"/>
      <c r="N122" s="1"/>
      <c r="Q122" s="1"/>
      <c r="R122" s="1"/>
    </row>
    <row r="123" spans="4:18" x14ac:dyDescent="0.25">
      <c r="D123" s="3">
        <v>63.701044802651275</v>
      </c>
      <c r="E123" s="1">
        <v>451.16332499999999</v>
      </c>
      <c r="F123" s="1">
        <v>647.59688200000005</v>
      </c>
      <c r="M123" s="1"/>
      <c r="N123" s="1"/>
      <c r="Q123" s="1"/>
      <c r="R123" s="1"/>
    </row>
    <row r="124" spans="4:18" x14ac:dyDescent="0.25">
      <c r="D124" s="3">
        <v>143.15747284574698</v>
      </c>
      <c r="E124" s="1">
        <v>351.650937</v>
      </c>
      <c r="F124" s="1">
        <v>781.05665899999997</v>
      </c>
      <c r="M124" s="1"/>
      <c r="N124" s="1"/>
      <c r="Q124" s="1"/>
      <c r="R124" s="1"/>
    </row>
    <row r="125" spans="4:18" x14ac:dyDescent="0.25">
      <c r="D125" s="3">
        <v>23.683369775377336</v>
      </c>
      <c r="E125" s="1">
        <v>352.47160500000001</v>
      </c>
      <c r="F125" s="1">
        <v>656.75541199999998</v>
      </c>
      <c r="M125" s="1"/>
      <c r="N125" s="1"/>
      <c r="Q125" s="1"/>
      <c r="R125" s="1"/>
    </row>
    <row r="126" spans="4:18" x14ac:dyDescent="0.25">
      <c r="D126" s="3">
        <v>31.541605362538647</v>
      </c>
      <c r="E126" s="1">
        <v>429.33703300000002</v>
      </c>
      <c r="F126" s="1">
        <v>679.23431900000003</v>
      </c>
      <c r="M126" s="1"/>
      <c r="N126" s="1"/>
      <c r="Q126" s="1"/>
      <c r="R126" s="1"/>
    </row>
    <row r="127" spans="4:18" x14ac:dyDescent="0.25">
      <c r="D127" s="3">
        <v>149.65573033059979</v>
      </c>
      <c r="E127" s="1">
        <v>306.40882299999998</v>
      </c>
      <c r="F127" s="1">
        <v>572.51356799999996</v>
      </c>
      <c r="M127" s="1"/>
      <c r="N127" s="1"/>
      <c r="Q127" s="1"/>
      <c r="R127" s="1"/>
    </row>
    <row r="128" spans="4:18" x14ac:dyDescent="0.25">
      <c r="D128" s="3">
        <v>233.02270390283425</v>
      </c>
      <c r="E128" s="1">
        <v>353.10909600000002</v>
      </c>
      <c r="F128" s="1">
        <v>841.72076700000002</v>
      </c>
      <c r="M128" s="1"/>
      <c r="N128" s="1"/>
      <c r="Q128" s="1"/>
      <c r="R128" s="1"/>
    </row>
    <row r="129" spans="4:18" x14ac:dyDescent="0.25">
      <c r="D129" s="3">
        <v>203.00378208922987</v>
      </c>
      <c r="E129" s="1">
        <v>444.00017700000001</v>
      </c>
      <c r="F129" s="1">
        <v>699.68191000000002</v>
      </c>
      <c r="M129" s="1"/>
      <c r="N129" s="1"/>
      <c r="Q129" s="1"/>
      <c r="R129" s="1"/>
    </row>
    <row r="130" spans="4:18" x14ac:dyDescent="0.25">
      <c r="D130" s="3">
        <v>21.189906835070474</v>
      </c>
      <c r="E130" s="1">
        <v>409.81849199999999</v>
      </c>
      <c r="F130" s="1">
        <v>787.05014300000005</v>
      </c>
      <c r="M130" s="1"/>
      <c r="N130" s="1"/>
      <c r="Q130" s="1"/>
      <c r="R130" s="1"/>
    </row>
    <row r="131" spans="4:18" x14ac:dyDescent="0.25">
      <c r="D131" s="3">
        <v>54.242226897381137</v>
      </c>
      <c r="E131" s="1">
        <v>408.51739300000003</v>
      </c>
      <c r="F131" s="1">
        <v>665.41951100000006</v>
      </c>
      <c r="M131" s="1"/>
      <c r="N131" s="1"/>
      <c r="Q131" s="1"/>
      <c r="R131" s="1"/>
    </row>
    <row r="132" spans="4:18" x14ac:dyDescent="0.25">
      <c r="D132" s="3">
        <v>142.02805990665016</v>
      </c>
      <c r="E132" s="1">
        <v>302.083868</v>
      </c>
      <c r="F132" s="1">
        <v>853.21373300000005</v>
      </c>
      <c r="M132" s="1"/>
      <c r="N132" s="1"/>
      <c r="Q132" s="1"/>
      <c r="R132" s="1"/>
    </row>
    <row r="133" spans="4:18" x14ac:dyDescent="0.25">
      <c r="D133" s="3">
        <v>56.558643509522625</v>
      </c>
      <c r="E133" s="1">
        <v>436.37084900000002</v>
      </c>
      <c r="F133" s="1">
        <v>679.63238100000001</v>
      </c>
      <c r="M133" s="1"/>
      <c r="N133" s="1"/>
      <c r="Q133" s="1"/>
      <c r="R133" s="1"/>
    </row>
    <row r="134" spans="4:18" x14ac:dyDescent="0.25">
      <c r="D134" s="3">
        <v>210.42687678031672</v>
      </c>
      <c r="E134" s="1">
        <v>379.29979200000002</v>
      </c>
      <c r="F134" s="1">
        <v>744.22508400000004</v>
      </c>
      <c r="M134" s="1"/>
      <c r="N134" s="1"/>
      <c r="Q134" s="1"/>
      <c r="R134" s="1"/>
    </row>
    <row r="135" spans="4:18" x14ac:dyDescent="0.25">
      <c r="D135" s="3">
        <v>287.99429078031227</v>
      </c>
      <c r="E135" s="1">
        <v>424.70479399999999</v>
      </c>
      <c r="F135" s="1">
        <v>598.23603200000002</v>
      </c>
      <c r="M135" s="1"/>
      <c r="N135" s="1"/>
      <c r="Q135" s="1"/>
      <c r="R135" s="1"/>
    </row>
    <row r="136" spans="4:18" x14ac:dyDescent="0.25">
      <c r="D136" s="3">
        <v>164.05944568625492</v>
      </c>
      <c r="E136" s="1">
        <v>265.38570600000003</v>
      </c>
      <c r="F136" s="1">
        <v>636.41324399999996</v>
      </c>
      <c r="M136" s="1"/>
      <c r="N136" s="1"/>
      <c r="Q136" s="1"/>
      <c r="R136" s="1"/>
    </row>
    <row r="137" spans="4:18" x14ac:dyDescent="0.25">
      <c r="D137" s="3">
        <v>100.36468244279729</v>
      </c>
      <c r="E137" s="1">
        <v>407.73641900000001</v>
      </c>
      <c r="F137" s="1">
        <v>666.62527999999998</v>
      </c>
      <c r="M137" s="1"/>
      <c r="N137" s="1"/>
      <c r="Q137" s="1"/>
      <c r="R137" s="1"/>
    </row>
    <row r="138" spans="4:18" x14ac:dyDescent="0.25">
      <c r="D138" s="3">
        <v>196.04703983083482</v>
      </c>
      <c r="E138" s="1">
        <v>544.88915599999996</v>
      </c>
      <c r="F138" s="1">
        <v>649.34410000000003</v>
      </c>
      <c r="M138" s="1"/>
      <c r="N138" s="1"/>
      <c r="Q138" s="1"/>
      <c r="R138" s="1"/>
    </row>
    <row r="139" spans="4:18" x14ac:dyDescent="0.25">
      <c r="D139" s="3">
        <v>100.20400480081497</v>
      </c>
      <c r="E139" s="1">
        <v>445.90781800000002</v>
      </c>
      <c r="F139" s="1">
        <v>562.40102899999999</v>
      </c>
      <c r="M139" s="1"/>
      <c r="N139" s="1"/>
      <c r="Q139" s="1"/>
      <c r="R139" s="1"/>
    </row>
    <row r="140" spans="4:18" x14ac:dyDescent="0.25">
      <c r="D140" s="3">
        <v>235.28828047930719</v>
      </c>
      <c r="E140" s="1">
        <v>415.19914199999999</v>
      </c>
      <c r="F140" s="1">
        <v>643.82672100000002</v>
      </c>
      <c r="M140" s="1"/>
      <c r="N140" s="1"/>
      <c r="Q140" s="1"/>
      <c r="R140" s="1"/>
    </row>
    <row r="141" spans="4:18" x14ac:dyDescent="0.25">
      <c r="D141" s="3">
        <v>89.301099115958209</v>
      </c>
      <c r="E141" s="1">
        <v>425.622119</v>
      </c>
      <c r="F141" s="1">
        <v>581.26542900000004</v>
      </c>
      <c r="M141" s="1"/>
      <c r="N141" s="1"/>
      <c r="Q141" s="1"/>
      <c r="R141" s="1"/>
    </row>
    <row r="142" spans="4:18" x14ac:dyDescent="0.25">
      <c r="D142" s="3">
        <v>99.138053894564479</v>
      </c>
      <c r="E142" s="1">
        <v>438.69057299999997</v>
      </c>
      <c r="F142" s="1">
        <v>679.63314100000002</v>
      </c>
      <c r="M142" s="1"/>
      <c r="N142" s="1"/>
      <c r="Q142" s="1"/>
      <c r="R142" s="1"/>
    </row>
    <row r="143" spans="4:18" x14ac:dyDescent="0.25">
      <c r="D143" s="3">
        <v>253.17258293718811</v>
      </c>
      <c r="E143" s="1">
        <v>508.55391800000001</v>
      </c>
      <c r="F143" s="1">
        <v>753.919893</v>
      </c>
      <c r="M143" s="1"/>
      <c r="N143" s="1"/>
      <c r="Q143" s="1"/>
      <c r="R143" s="1"/>
    </row>
    <row r="144" spans="4:18" x14ac:dyDescent="0.25">
      <c r="D144" s="3">
        <v>271.18054565070781</v>
      </c>
      <c r="E144" s="1">
        <v>373.026499</v>
      </c>
      <c r="F144" s="1">
        <v>678.662105</v>
      </c>
      <c r="M144" s="1"/>
      <c r="N144" s="1"/>
      <c r="Q144" s="1"/>
      <c r="R144" s="1"/>
    </row>
    <row r="145" spans="4:18" x14ac:dyDescent="0.25">
      <c r="D145" s="3">
        <v>220.60864601112453</v>
      </c>
      <c r="E145" s="1">
        <v>397.32847199999998</v>
      </c>
      <c r="F145" s="1">
        <v>689.71559400000001</v>
      </c>
      <c r="M145" s="1"/>
      <c r="N145" s="1"/>
      <c r="Q145" s="1"/>
      <c r="R145" s="1"/>
    </row>
    <row r="146" spans="4:18" x14ac:dyDescent="0.25">
      <c r="D146" s="3">
        <v>127.06629427107397</v>
      </c>
      <c r="E146" s="1">
        <v>410.06491899999997</v>
      </c>
      <c r="F146" s="1">
        <v>591.82730100000003</v>
      </c>
      <c r="M146" s="1"/>
      <c r="N146" s="1"/>
      <c r="Q146" s="1"/>
      <c r="R146" s="1"/>
    </row>
    <row r="147" spans="4:18" x14ac:dyDescent="0.25">
      <c r="D147" s="3">
        <v>101.86293186503892</v>
      </c>
      <c r="E147" s="1">
        <v>327.51296300000001</v>
      </c>
      <c r="F147" s="1">
        <v>715.26217799999995</v>
      </c>
      <c r="M147" s="1"/>
      <c r="N147" s="1"/>
      <c r="Q147" s="1"/>
      <c r="R147" s="1"/>
    </row>
    <row r="148" spans="4:18" x14ac:dyDescent="0.25">
      <c r="D148" s="3">
        <v>48.282715321077049</v>
      </c>
      <c r="E148" s="1">
        <v>368.747704</v>
      </c>
      <c r="F148" s="1">
        <v>648.15068599999995</v>
      </c>
      <c r="M148" s="1"/>
      <c r="N148" s="1"/>
      <c r="Q148" s="1"/>
      <c r="R148" s="1"/>
    </row>
    <row r="149" spans="4:18" x14ac:dyDescent="0.25">
      <c r="D149" s="3">
        <v>232.92220548411126</v>
      </c>
      <c r="E149" s="1">
        <v>462.612413</v>
      </c>
      <c r="F149" s="1">
        <v>748.80015300000002</v>
      </c>
      <c r="M149" s="1"/>
      <c r="N149" s="1"/>
      <c r="Q149" s="1"/>
      <c r="R149" s="1"/>
    </row>
    <row r="150" spans="4:18" x14ac:dyDescent="0.25">
      <c r="D150" s="3">
        <v>54.380549962415877</v>
      </c>
      <c r="E150" s="1">
        <v>438.485614</v>
      </c>
      <c r="F150" s="1">
        <v>697.96749799999998</v>
      </c>
      <c r="M150" s="1"/>
      <c r="N150" s="1"/>
      <c r="Q150" s="1"/>
      <c r="R150" s="1"/>
    </row>
    <row r="151" spans="4:18" x14ac:dyDescent="0.25">
      <c r="D151" s="3">
        <v>24.073781258739054</v>
      </c>
      <c r="E151" s="1">
        <v>331.902263</v>
      </c>
      <c r="F151" s="1">
        <v>597.34680800000001</v>
      </c>
      <c r="M151" s="1"/>
      <c r="N151" s="1"/>
      <c r="Q151" s="1"/>
      <c r="R151" s="1"/>
    </row>
    <row r="152" spans="4:18" x14ac:dyDescent="0.25">
      <c r="D152" s="3">
        <v>238.24855965038006</v>
      </c>
      <c r="E152" s="1">
        <v>374.762089</v>
      </c>
      <c r="F152" s="1">
        <v>564.28506400000003</v>
      </c>
      <c r="M152" s="1"/>
      <c r="N152" s="1"/>
      <c r="Q152" s="1"/>
      <c r="R152" s="1"/>
    </row>
    <row r="153" spans="4:18" x14ac:dyDescent="0.25">
      <c r="D153" s="3">
        <v>275.46399490191442</v>
      </c>
      <c r="E153" s="1">
        <v>344.51092199999999</v>
      </c>
      <c r="F153" s="1">
        <v>690.040527</v>
      </c>
      <c r="M153" s="1"/>
      <c r="N153" s="1"/>
      <c r="Q153" s="1"/>
      <c r="R153" s="1"/>
    </row>
    <row r="154" spans="4:18" x14ac:dyDescent="0.25">
      <c r="D154" s="3">
        <v>171.63509785947176</v>
      </c>
      <c r="E154" s="1">
        <v>393.15167400000001</v>
      </c>
      <c r="F154" s="1">
        <v>715.26099899999997</v>
      </c>
      <c r="M154" s="1"/>
      <c r="N154" s="1"/>
      <c r="Q154" s="1"/>
      <c r="R154" s="1"/>
    </row>
    <row r="155" spans="4:18" x14ac:dyDescent="0.25">
      <c r="D155" s="3">
        <v>137.3609088412621</v>
      </c>
      <c r="E155" s="1">
        <v>314.13228600000002</v>
      </c>
      <c r="F155" s="1">
        <v>776.71956899999998</v>
      </c>
      <c r="M155" s="1"/>
      <c r="N155" s="1"/>
      <c r="Q155" s="1"/>
      <c r="R155" s="1"/>
    </row>
    <row r="156" spans="4:18" x14ac:dyDescent="0.25">
      <c r="D156" s="3">
        <v>287.29267233853437</v>
      </c>
      <c r="E156" s="1">
        <v>481.16804000000002</v>
      </c>
      <c r="F156" s="1">
        <v>714.60279200000002</v>
      </c>
      <c r="M156" s="1"/>
      <c r="N156" s="1"/>
      <c r="Q156" s="1"/>
      <c r="R156" s="1"/>
    </row>
    <row r="157" spans="4:18" x14ac:dyDescent="0.25">
      <c r="D157" s="3">
        <v>85.46806065118578</v>
      </c>
      <c r="E157" s="1">
        <v>285.60344500000002</v>
      </c>
      <c r="F157" s="1">
        <v>600.01943300000005</v>
      </c>
      <c r="M157" s="1"/>
      <c r="N157" s="1"/>
      <c r="Q157" s="1"/>
      <c r="R157" s="1"/>
    </row>
    <row r="158" spans="4:18" x14ac:dyDescent="0.25">
      <c r="D158" s="3">
        <v>98.98650476338392</v>
      </c>
      <c r="E158" s="1">
        <v>506.62666200000001</v>
      </c>
      <c r="F158" s="1">
        <v>827.13965800000005</v>
      </c>
      <c r="M158" s="1"/>
      <c r="N158" s="1"/>
      <c r="Q158" s="1"/>
      <c r="R158" s="1"/>
    </row>
    <row r="159" spans="4:18" x14ac:dyDescent="0.25">
      <c r="D159" s="3">
        <v>162.38264165940953</v>
      </c>
      <c r="E159" s="1">
        <v>462.788588</v>
      </c>
      <c r="F159" s="1">
        <v>651.59692900000005</v>
      </c>
      <c r="M159" s="1"/>
      <c r="N159" s="1"/>
      <c r="Q159" s="1"/>
      <c r="R159" s="1"/>
    </row>
    <row r="160" spans="4:18" x14ac:dyDescent="0.25">
      <c r="D160" s="3">
        <v>15.572795931216804</v>
      </c>
      <c r="E160" s="1">
        <v>486.053268</v>
      </c>
      <c r="F160" s="1">
        <v>565.58542299999999</v>
      </c>
      <c r="M160" s="1"/>
      <c r="N160" s="1"/>
      <c r="Q160" s="1"/>
      <c r="R160" s="1"/>
    </row>
    <row r="161" spans="4:18" x14ac:dyDescent="0.25">
      <c r="D161" s="3">
        <v>78.397846403463532</v>
      </c>
      <c r="E161" s="1">
        <v>477.81653499999999</v>
      </c>
      <c r="F161" s="1">
        <v>517.99153699999999</v>
      </c>
      <c r="M161" s="1"/>
      <c r="N161" s="1"/>
      <c r="Q161" s="1"/>
      <c r="R161" s="1"/>
    </row>
    <row r="162" spans="4:18" x14ac:dyDescent="0.25">
      <c r="D162" s="3">
        <v>247.41727967432314</v>
      </c>
      <c r="E162" s="1">
        <v>458.32540599999999</v>
      </c>
      <c r="F162" s="1">
        <v>555.65199299999995</v>
      </c>
      <c r="M162" s="1"/>
      <c r="N162" s="1"/>
      <c r="Q162" s="1"/>
      <c r="R162" s="1"/>
    </row>
    <row r="163" spans="4:18" x14ac:dyDescent="0.25">
      <c r="D163" s="3">
        <v>218.67575380489643</v>
      </c>
      <c r="E163" s="1">
        <v>429.59657800000002</v>
      </c>
      <c r="F163" s="1">
        <v>723.80639499999995</v>
      </c>
      <c r="M163" s="1"/>
      <c r="N163" s="1"/>
      <c r="Q163" s="1"/>
      <c r="R163" s="1"/>
    </row>
    <row r="164" spans="4:18" x14ac:dyDescent="0.25">
      <c r="D164" s="3">
        <v>201.51872218563145</v>
      </c>
      <c r="E164" s="1">
        <v>360.806285</v>
      </c>
      <c r="F164" s="1">
        <v>601.31320100000005</v>
      </c>
      <c r="M164" s="1"/>
      <c r="N164" s="1"/>
      <c r="Q164" s="1"/>
      <c r="R164" s="1"/>
    </row>
    <row r="165" spans="4:18" x14ac:dyDescent="0.25">
      <c r="D165" s="3">
        <v>215.81357520440537</v>
      </c>
      <c r="E165" s="1">
        <v>270.91845799999999</v>
      </c>
      <c r="F165" s="1">
        <v>694.010267</v>
      </c>
      <c r="M165" s="1"/>
      <c r="N165" s="1"/>
      <c r="Q165" s="1"/>
      <c r="R165" s="1"/>
    </row>
    <row r="166" spans="4:18" x14ac:dyDescent="0.25">
      <c r="D166" s="3">
        <v>206.9122251162637</v>
      </c>
      <c r="E166" s="1">
        <v>290.66113000000001</v>
      </c>
      <c r="F166" s="1">
        <v>506.20451600000001</v>
      </c>
      <c r="M166" s="1"/>
      <c r="N166" s="1"/>
      <c r="Q166" s="1"/>
      <c r="R166" s="1"/>
    </row>
    <row r="167" spans="4:18" x14ac:dyDescent="0.25">
      <c r="D167" s="3">
        <v>70.448162153885619</v>
      </c>
      <c r="E167" s="1">
        <v>449.24044900000001</v>
      </c>
      <c r="F167" s="1">
        <v>627.29972099999998</v>
      </c>
      <c r="M167" s="1"/>
      <c r="N167" s="1"/>
      <c r="Q167" s="1"/>
      <c r="R167" s="1"/>
    </row>
    <row r="168" spans="4:18" x14ac:dyDescent="0.25">
      <c r="D168" s="3">
        <v>19.17796111396882</v>
      </c>
      <c r="E168" s="1">
        <v>416.40678700000001</v>
      </c>
      <c r="F168" s="1">
        <v>644.30105600000002</v>
      </c>
      <c r="M168" s="1"/>
      <c r="N168" s="1"/>
      <c r="Q168" s="1"/>
      <c r="R168" s="1"/>
    </row>
    <row r="169" spans="4:18" x14ac:dyDescent="0.25">
      <c r="D169" s="3">
        <v>34.023757542017336</v>
      </c>
      <c r="E169" s="1">
        <v>502.09427499999998</v>
      </c>
      <c r="F169" s="1">
        <v>592.68713600000001</v>
      </c>
      <c r="M169" s="1"/>
      <c r="N169" s="1"/>
      <c r="Q169" s="1"/>
      <c r="R169" s="1"/>
    </row>
    <row r="170" spans="4:18" x14ac:dyDescent="0.25">
      <c r="D170" s="3">
        <v>123.58043370604634</v>
      </c>
      <c r="E170" s="1">
        <v>358.44500699999998</v>
      </c>
      <c r="F170" s="1">
        <v>697.59090400000002</v>
      </c>
      <c r="M170" s="1"/>
      <c r="N170" s="1"/>
      <c r="Q170" s="1"/>
      <c r="R170" s="1"/>
    </row>
    <row r="171" spans="4:18" x14ac:dyDescent="0.25">
      <c r="D171" s="3">
        <v>194.74459543374064</v>
      </c>
      <c r="E171" s="1">
        <v>418.53247499999998</v>
      </c>
      <c r="F171" s="1">
        <v>621.72473200000002</v>
      </c>
      <c r="M171" s="1"/>
      <c r="N171" s="1"/>
      <c r="Q171" s="1"/>
      <c r="R171" s="1"/>
    </row>
    <row r="172" spans="4:18" x14ac:dyDescent="0.25">
      <c r="D172" s="3">
        <v>200.30515114620474</v>
      </c>
      <c r="E172" s="1">
        <v>280.137899</v>
      </c>
      <c r="F172" s="1">
        <v>791.14288599999998</v>
      </c>
      <c r="M172" s="1"/>
      <c r="N172" s="1"/>
      <c r="Q172" s="1"/>
      <c r="R172" s="1"/>
    </row>
    <row r="173" spans="4:18" x14ac:dyDescent="0.25">
      <c r="D173" s="3">
        <v>49.531943641377715</v>
      </c>
      <c r="E173" s="1">
        <v>438.82521800000001</v>
      </c>
      <c r="F173" s="1">
        <v>822.06316600000002</v>
      </c>
      <c r="M173" s="1"/>
      <c r="N173" s="1"/>
      <c r="Q173" s="1"/>
      <c r="R173" s="1"/>
    </row>
    <row r="174" spans="4:18" x14ac:dyDescent="0.25">
      <c r="D174" s="3">
        <v>271.03803966858339</v>
      </c>
      <c r="E174" s="1">
        <v>302.457086</v>
      </c>
      <c r="F174" s="1">
        <v>795.22677799999997</v>
      </c>
      <c r="M174" s="1"/>
      <c r="N174" s="1"/>
      <c r="Q174" s="1"/>
      <c r="R174" s="1"/>
    </row>
    <row r="175" spans="4:18" x14ac:dyDescent="0.25">
      <c r="D175" s="3">
        <v>250.02755190750031</v>
      </c>
      <c r="E175" s="1">
        <v>352.89168899999999</v>
      </c>
      <c r="F175" s="1">
        <v>602.84366199999999</v>
      </c>
      <c r="M175" s="1"/>
      <c r="N175" s="1"/>
      <c r="Q175" s="1"/>
      <c r="R175" s="1"/>
    </row>
    <row r="176" spans="4:18" x14ac:dyDescent="0.25">
      <c r="D176" s="3">
        <v>279.6714724317244</v>
      </c>
      <c r="E176" s="1">
        <v>354.24793099999999</v>
      </c>
      <c r="F176" s="1">
        <v>693.54908799999998</v>
      </c>
      <c r="M176" s="1"/>
      <c r="N176" s="1"/>
      <c r="Q176" s="1"/>
      <c r="R176" s="1"/>
    </row>
    <row r="177" spans="4:18" x14ac:dyDescent="0.25">
      <c r="D177" s="3">
        <v>217.71394379187078</v>
      </c>
      <c r="E177" s="1">
        <v>327.898393</v>
      </c>
      <c r="F177" s="1">
        <v>753.03414499999997</v>
      </c>
      <c r="M177" s="1"/>
      <c r="N177" s="1"/>
      <c r="Q177" s="1"/>
      <c r="R177" s="1"/>
    </row>
    <row r="178" spans="4:18" x14ac:dyDescent="0.25">
      <c r="D178" s="3">
        <v>55.307434389488911</v>
      </c>
      <c r="E178" s="1">
        <v>232.33988500000001</v>
      </c>
      <c r="F178" s="1">
        <v>650.28049699999997</v>
      </c>
      <c r="M178" s="1"/>
      <c r="N178" s="1"/>
      <c r="Q178" s="1"/>
      <c r="R178" s="1"/>
    </row>
    <row r="179" spans="4:18" x14ac:dyDescent="0.25">
      <c r="D179" s="3">
        <v>63.796378138087846</v>
      </c>
      <c r="E179" s="1">
        <v>510.20890900000001</v>
      </c>
      <c r="F179" s="1">
        <v>582.63738000000001</v>
      </c>
      <c r="M179" s="1"/>
      <c r="N179" s="1"/>
      <c r="Q179" s="1"/>
      <c r="R179" s="1"/>
    </row>
    <row r="180" spans="4:18" x14ac:dyDescent="0.25">
      <c r="D180" s="3">
        <v>228.97414843010824</v>
      </c>
      <c r="E180" s="1">
        <v>391.04904699999997</v>
      </c>
      <c r="F180" s="1">
        <v>671.591768</v>
      </c>
      <c r="M180" s="1"/>
      <c r="N180" s="1"/>
      <c r="Q180" s="1"/>
      <c r="R180" s="1"/>
    </row>
    <row r="181" spans="4:18" x14ac:dyDescent="0.25">
      <c r="D181" s="3">
        <v>75.91018518429884</v>
      </c>
      <c r="E181" s="1">
        <v>305.44634500000001</v>
      </c>
      <c r="F181" s="1">
        <v>912.73901799999999</v>
      </c>
      <c r="M181" s="1"/>
      <c r="N181" s="1"/>
      <c r="Q181" s="1"/>
      <c r="R181" s="1"/>
    </row>
    <row r="182" spans="4:18" x14ac:dyDescent="0.25">
      <c r="D182" s="3">
        <v>137.29720113440649</v>
      </c>
      <c r="E182" s="1">
        <v>316.76479699999999</v>
      </c>
      <c r="F182" s="1">
        <v>740.47420599999998</v>
      </c>
      <c r="M182" s="1"/>
      <c r="N182" s="1"/>
      <c r="Q182" s="1"/>
      <c r="R182" s="1"/>
    </row>
    <row r="183" spans="4:18" x14ac:dyDescent="0.25">
      <c r="D183" s="3">
        <v>13.810379985360148</v>
      </c>
      <c r="E183" s="1">
        <v>489.04178100000001</v>
      </c>
      <c r="F183" s="1">
        <v>502.92740300000003</v>
      </c>
      <c r="M183" s="1"/>
      <c r="N183" s="1"/>
      <c r="Q183" s="1"/>
      <c r="R183" s="1"/>
    </row>
    <row r="184" spans="4:18" x14ac:dyDescent="0.25">
      <c r="D184" s="3">
        <v>276.03689593094026</v>
      </c>
      <c r="E184" s="1">
        <v>383.11213500000002</v>
      </c>
      <c r="F184" s="1">
        <v>666.40122099999996</v>
      </c>
      <c r="M184" s="1"/>
      <c r="N184" s="1"/>
      <c r="Q184" s="1"/>
      <c r="R184" s="1"/>
    </row>
    <row r="185" spans="4:18" x14ac:dyDescent="0.25">
      <c r="D185" s="3">
        <v>160.89862000643407</v>
      </c>
      <c r="E185" s="1">
        <v>289.05825199999998</v>
      </c>
      <c r="F185" s="1">
        <v>600.77820199999996</v>
      </c>
      <c r="M185" s="1"/>
      <c r="N185" s="1"/>
      <c r="Q185" s="1"/>
      <c r="R185" s="1"/>
    </row>
    <row r="186" spans="4:18" x14ac:dyDescent="0.25">
      <c r="D186" s="3">
        <v>246.96757586271414</v>
      </c>
      <c r="E186" s="1">
        <v>318.42007999999998</v>
      </c>
      <c r="F186" s="1">
        <v>681.67664100000002</v>
      </c>
      <c r="M186" s="1"/>
      <c r="N186" s="1"/>
      <c r="Q186" s="1"/>
      <c r="R186" s="1"/>
    </row>
    <row r="187" spans="4:18" x14ac:dyDescent="0.25">
      <c r="D187" s="3">
        <v>268.85038429848493</v>
      </c>
      <c r="E187" s="1">
        <v>340.19412399999999</v>
      </c>
      <c r="F187" s="1">
        <v>559.947497</v>
      </c>
      <c r="M187" s="1"/>
      <c r="N187" s="1"/>
      <c r="Q187" s="1"/>
      <c r="R187" s="1"/>
    </row>
    <row r="188" spans="4:18" x14ac:dyDescent="0.25">
      <c r="D188" s="3">
        <v>278.11496922088827</v>
      </c>
      <c r="E188" s="1">
        <v>439.43700200000001</v>
      </c>
      <c r="F188" s="1">
        <v>798.57748300000003</v>
      </c>
      <c r="M188" s="1"/>
      <c r="N188" s="1"/>
      <c r="Q188" s="1"/>
      <c r="R188" s="1"/>
    </row>
    <row r="189" spans="4:18" x14ac:dyDescent="0.25">
      <c r="D189" s="3">
        <v>124.2386452565288</v>
      </c>
      <c r="E189" s="1">
        <v>498.00275499999998</v>
      </c>
      <c r="F189" s="1">
        <v>715.79816400000004</v>
      </c>
      <c r="M189" s="1"/>
      <c r="N189" s="1"/>
      <c r="Q189" s="1"/>
      <c r="R189" s="1"/>
    </row>
    <row r="190" spans="4:18" x14ac:dyDescent="0.25">
      <c r="D190" s="3">
        <v>10.422658141395303</v>
      </c>
      <c r="E190" s="1">
        <v>400.554642</v>
      </c>
      <c r="F190" s="1">
        <v>850.887247</v>
      </c>
      <c r="M190" s="1"/>
      <c r="N190" s="1"/>
      <c r="Q190" s="1"/>
      <c r="R190" s="1"/>
    </row>
    <row r="191" spans="4:18" x14ac:dyDescent="0.25">
      <c r="D191" s="3">
        <v>142.57351287072106</v>
      </c>
      <c r="E191" s="1">
        <v>437.06609700000001</v>
      </c>
      <c r="F191" s="1">
        <v>768.18235300000003</v>
      </c>
      <c r="M191" s="1"/>
      <c r="N191" s="1"/>
      <c r="Q191" s="1"/>
      <c r="R191" s="1"/>
    </row>
    <row r="192" spans="4:18" x14ac:dyDescent="0.25">
      <c r="D192" s="3">
        <v>197.76504332492078</v>
      </c>
      <c r="E192" s="1">
        <v>449.94639799999999</v>
      </c>
      <c r="F192" s="1">
        <v>492.56876399999999</v>
      </c>
      <c r="M192" s="1"/>
      <c r="N192" s="1"/>
      <c r="Q192" s="1"/>
      <c r="R192" s="1"/>
    </row>
    <row r="193" spans="4:18" x14ac:dyDescent="0.25">
      <c r="D193" s="3">
        <v>84.460646159498467</v>
      </c>
      <c r="E193" s="1">
        <v>365.11601400000001</v>
      </c>
      <c r="F193" s="1">
        <v>614.99570600000004</v>
      </c>
      <c r="M193" s="1"/>
      <c r="N193" s="1"/>
      <c r="Q193" s="1"/>
      <c r="R193" s="1"/>
    </row>
    <row r="194" spans="4:18" x14ac:dyDescent="0.25">
      <c r="D194" s="3">
        <v>150.96272124656684</v>
      </c>
      <c r="E194" s="1">
        <v>377.90488800000003</v>
      </c>
      <c r="F194" s="1">
        <v>866.34628599999996</v>
      </c>
      <c r="M194" s="1"/>
      <c r="N194" s="1"/>
      <c r="Q194" s="1"/>
      <c r="R194" s="1"/>
    </row>
    <row r="195" spans="4:18" x14ac:dyDescent="0.25">
      <c r="D195" s="3">
        <v>197.4412818854434</v>
      </c>
      <c r="E195" s="1">
        <v>415.20919600000002</v>
      </c>
      <c r="F195" s="1">
        <v>739.41464599999995</v>
      </c>
      <c r="M195" s="1"/>
      <c r="N195" s="1"/>
      <c r="P195"/>
      <c r="Q195" s="1"/>
      <c r="R195" s="1"/>
    </row>
    <row r="196" spans="4:18" x14ac:dyDescent="0.25">
      <c r="D196" s="3">
        <v>223.78228065169517</v>
      </c>
      <c r="E196" s="1">
        <v>451.75574</v>
      </c>
      <c r="F196" s="1">
        <v>668.11373700000001</v>
      </c>
      <c r="M196" s="1"/>
      <c r="N196" s="1"/>
      <c r="P196"/>
      <c r="Q196" s="1"/>
      <c r="R196" s="1"/>
    </row>
    <row r="197" spans="4:18" x14ac:dyDescent="0.25">
      <c r="D197" s="3">
        <v>129.12612261105437</v>
      </c>
      <c r="E197" s="1">
        <v>348.81054499999999</v>
      </c>
      <c r="F197" s="1">
        <v>573.28544699999998</v>
      </c>
      <c r="M197" s="1"/>
      <c r="N197" s="1"/>
      <c r="P197"/>
      <c r="Q197" s="1"/>
      <c r="R197" s="1"/>
    </row>
    <row r="198" spans="4:18" x14ac:dyDescent="0.25">
      <c r="D198" s="3">
        <v>270.37989957206918</v>
      </c>
      <c r="E198" s="1">
        <v>399.07278400000001</v>
      </c>
      <c r="F198" s="1">
        <v>637.41587200000004</v>
      </c>
      <c r="M198" s="1"/>
      <c r="N198" s="1"/>
      <c r="P198"/>
      <c r="Q198" s="1"/>
      <c r="R198" s="1"/>
    </row>
    <row r="199" spans="4:18" x14ac:dyDescent="0.25">
      <c r="D199" s="3">
        <v>187.13129661190573</v>
      </c>
      <c r="E199" s="1">
        <v>414.311511</v>
      </c>
      <c r="F199" s="1">
        <v>690.83715199999995</v>
      </c>
      <c r="M199" s="1"/>
      <c r="N199" s="1"/>
      <c r="P199"/>
      <c r="Q199" s="1"/>
      <c r="R199" s="1"/>
    </row>
    <row r="200" spans="4:18" x14ac:dyDescent="0.25">
      <c r="D200" s="3">
        <v>248.14855317431278</v>
      </c>
      <c r="E200" s="1">
        <v>342.06639699999999</v>
      </c>
      <c r="F200" s="1">
        <v>680.96767499999999</v>
      </c>
      <c r="M200" s="1"/>
      <c r="N200" s="1"/>
      <c r="P200"/>
      <c r="Q200" s="1"/>
      <c r="R200" s="1"/>
    </row>
    <row r="201" spans="4:18" x14ac:dyDescent="0.25">
      <c r="D201" s="3">
        <v>88.950996322079888</v>
      </c>
      <c r="E201" s="1">
        <v>319.685406</v>
      </c>
      <c r="F201" s="1">
        <v>712.33778199999995</v>
      </c>
      <c r="M201" s="1"/>
      <c r="N201" s="1"/>
      <c r="P201"/>
      <c r="Q201" s="1"/>
      <c r="R201" s="1"/>
    </row>
    <row r="202" spans="4:18" x14ac:dyDescent="0.25">
      <c r="D202" s="3">
        <v>98.804371514190521</v>
      </c>
      <c r="E202" s="1">
        <v>404.51477999999997</v>
      </c>
      <c r="F202" s="1">
        <v>657.72089800000003</v>
      </c>
      <c r="M202" s="1"/>
      <c r="N202" s="1"/>
      <c r="P202"/>
      <c r="Q202" s="1"/>
      <c r="R202" s="1"/>
    </row>
    <row r="203" spans="4:18" x14ac:dyDescent="0.25">
      <c r="D203" s="3">
        <v>295.0408842770355</v>
      </c>
      <c r="E203" s="1">
        <v>441.35369200000002</v>
      </c>
      <c r="F203" s="1">
        <v>847.36554899999999</v>
      </c>
      <c r="M203" s="1"/>
      <c r="N203" s="1"/>
      <c r="P203"/>
      <c r="Q203" s="1"/>
      <c r="R203" s="1"/>
    </row>
    <row r="204" spans="4:18" x14ac:dyDescent="0.25">
      <c r="D204" s="3">
        <v>203.60697507164878</v>
      </c>
      <c r="E204" s="1">
        <v>354.92135400000001</v>
      </c>
      <c r="F204" s="1">
        <v>814.83268199999998</v>
      </c>
      <c r="M204" s="1"/>
      <c r="N204" s="1"/>
      <c r="P204"/>
      <c r="Q204" s="1"/>
      <c r="R204" s="1"/>
    </row>
    <row r="205" spans="4:18" x14ac:dyDescent="0.25">
      <c r="D205" s="3">
        <v>76.448619521815345</v>
      </c>
      <c r="E205" s="1">
        <v>474.04928699999999</v>
      </c>
      <c r="F205" s="1">
        <v>729.14873799999998</v>
      </c>
      <c r="M205" s="1"/>
      <c r="N205" s="1"/>
      <c r="P205"/>
      <c r="Q205" s="1"/>
      <c r="R205" s="1"/>
    </row>
    <row r="206" spans="4:18" x14ac:dyDescent="0.25">
      <c r="D206" s="3">
        <v>101.76874200838844</v>
      </c>
      <c r="E206" s="1">
        <v>431.38346300000001</v>
      </c>
      <c r="F206" s="1">
        <v>778.38082399999996</v>
      </c>
      <c r="M206" s="1"/>
      <c r="N206" s="1"/>
      <c r="P206"/>
      <c r="Q206" s="1"/>
      <c r="R206" s="1"/>
    </row>
    <row r="207" spans="4:18" x14ac:dyDescent="0.25">
      <c r="D207" s="3">
        <v>53.216756574292262</v>
      </c>
      <c r="E207" s="1">
        <v>471.72195599999998</v>
      </c>
      <c r="F207" s="1">
        <v>812.38342499999999</v>
      </c>
      <c r="M207" s="1"/>
      <c r="N207" s="1"/>
      <c r="P207"/>
      <c r="Q207" s="1"/>
      <c r="R207" s="1"/>
    </row>
    <row r="208" spans="4:18" x14ac:dyDescent="0.25">
      <c r="D208" s="3">
        <v>244.18907187622696</v>
      </c>
      <c r="E208" s="1">
        <v>446.77627699999999</v>
      </c>
      <c r="F208" s="1">
        <v>647.506891</v>
      </c>
      <c r="M208" s="1"/>
      <c r="N208" s="1"/>
      <c r="P208"/>
      <c r="Q208" s="1"/>
      <c r="R208" s="1"/>
    </row>
    <row r="209" spans="4:18" x14ac:dyDescent="0.25">
      <c r="D209" s="3">
        <v>167.30508297070517</v>
      </c>
      <c r="E209" s="1">
        <v>307.75611900000001</v>
      </c>
      <c r="F209" s="1">
        <v>702.73085100000003</v>
      </c>
      <c r="M209" s="1"/>
      <c r="N209" s="1"/>
      <c r="P209"/>
      <c r="Q209" s="1"/>
      <c r="R209" s="1"/>
    </row>
    <row r="210" spans="4:18" x14ac:dyDescent="0.25">
      <c r="D210" s="3">
        <v>123.730287806842</v>
      </c>
      <c r="E210" s="1">
        <v>340.90867500000002</v>
      </c>
      <c r="F210" s="1">
        <v>734.00357799999995</v>
      </c>
      <c r="M210" s="1"/>
      <c r="N210" s="1"/>
      <c r="P210"/>
      <c r="Q210" s="1"/>
      <c r="R210" s="1"/>
    </row>
    <row r="211" spans="4:18" x14ac:dyDescent="0.25">
      <c r="D211" s="3">
        <v>104.13852329242981</v>
      </c>
      <c r="E211" s="1">
        <v>340.19012600000002</v>
      </c>
      <c r="F211" s="1">
        <v>702.80760499999997</v>
      </c>
      <c r="M211" s="1"/>
      <c r="N211" s="1"/>
      <c r="P211"/>
      <c r="Q211" s="1"/>
      <c r="R211" s="1"/>
    </row>
    <row r="212" spans="4:18" x14ac:dyDescent="0.25">
      <c r="D212" s="3">
        <v>49.048613475696449</v>
      </c>
      <c r="E212" s="1">
        <v>431.03538099999997</v>
      </c>
      <c r="F212" s="1">
        <v>712.26790700000004</v>
      </c>
      <c r="M212" s="1"/>
      <c r="N212" s="1"/>
      <c r="P212"/>
      <c r="Q212" s="1"/>
      <c r="R212" s="1"/>
    </row>
    <row r="213" spans="4:18" x14ac:dyDescent="0.25">
      <c r="D213" s="3">
        <v>221.95862433752347</v>
      </c>
      <c r="E213" s="1">
        <v>512.68653500000005</v>
      </c>
      <c r="F213" s="1">
        <v>591.94286199999999</v>
      </c>
      <c r="M213" s="1"/>
      <c r="N213" s="1"/>
      <c r="P213"/>
      <c r="Q213" s="1"/>
      <c r="R213" s="1"/>
    </row>
    <row r="214" spans="4:18" x14ac:dyDescent="0.25">
      <c r="D214" s="3">
        <v>54.166911226311377</v>
      </c>
      <c r="E214" s="1">
        <v>410.03909499999997</v>
      </c>
      <c r="F214" s="1">
        <v>772.43541500000003</v>
      </c>
      <c r="M214" s="1"/>
      <c r="N214" s="1"/>
      <c r="P214"/>
      <c r="Q214" s="1"/>
      <c r="R214" s="1"/>
    </row>
    <row r="215" spans="4:18" x14ac:dyDescent="0.25">
      <c r="D215" s="3">
        <v>232.51488720024759</v>
      </c>
      <c r="E215" s="1">
        <v>399.41933999999998</v>
      </c>
      <c r="F215" s="1">
        <v>681.44773399999997</v>
      </c>
      <c r="M215" s="1"/>
      <c r="N215" s="1"/>
      <c r="P215"/>
      <c r="Q215" s="1"/>
      <c r="R215" s="1"/>
    </row>
    <row r="216" spans="4:18" x14ac:dyDescent="0.25">
      <c r="D216" s="3">
        <v>220.05604638064256</v>
      </c>
      <c r="E216" s="1">
        <v>303.62913800000001</v>
      </c>
      <c r="F216" s="1">
        <v>801.34919000000002</v>
      </c>
      <c r="M216" s="1"/>
      <c r="N216" s="1"/>
      <c r="P216"/>
      <c r="Q216" s="1"/>
      <c r="R216" s="1"/>
    </row>
    <row r="217" spans="4:18" x14ac:dyDescent="0.25">
      <c r="D217" s="3">
        <v>123.82537917842896</v>
      </c>
      <c r="E217" s="1">
        <v>385.26307000000003</v>
      </c>
      <c r="F217" s="1">
        <v>536.86572100000001</v>
      </c>
      <c r="M217" s="1"/>
      <c r="N217" s="1"/>
      <c r="P217"/>
      <c r="Q217" s="1"/>
      <c r="R217" s="1"/>
    </row>
    <row r="218" spans="4:18" x14ac:dyDescent="0.25">
      <c r="D218" s="3">
        <v>55.08711194361674</v>
      </c>
      <c r="E218" s="1">
        <v>506.64824700000003</v>
      </c>
      <c r="F218" s="1">
        <v>738.09261000000004</v>
      </c>
      <c r="M218" s="1"/>
      <c r="N218" s="1"/>
      <c r="P218"/>
      <c r="Q218" s="1"/>
      <c r="R218" s="1"/>
    </row>
    <row r="219" spans="4:18" x14ac:dyDescent="0.25">
      <c r="D219" s="3">
        <v>219.30440779986773</v>
      </c>
      <c r="E219" s="1">
        <v>387.79842400000001</v>
      </c>
      <c r="F219" s="1">
        <v>486.77566100000001</v>
      </c>
      <c r="M219" s="1"/>
      <c r="N219" s="1"/>
      <c r="P219"/>
      <c r="Q219" s="1"/>
      <c r="R219" s="1"/>
    </row>
    <row r="220" spans="4:18" x14ac:dyDescent="0.25">
      <c r="D220" s="3">
        <v>280.63373562696512</v>
      </c>
      <c r="E220" s="1">
        <v>429.11238600000001</v>
      </c>
      <c r="F220" s="1">
        <v>764.29935</v>
      </c>
      <c r="M220" s="1"/>
      <c r="N220" s="1"/>
      <c r="P220"/>
      <c r="Q220" s="1"/>
      <c r="R220" s="1"/>
    </row>
    <row r="221" spans="4:18" x14ac:dyDescent="0.25">
      <c r="D221" s="3">
        <v>175.76920012364897</v>
      </c>
      <c r="E221" s="1">
        <v>438.49465500000002</v>
      </c>
      <c r="F221" s="1">
        <v>535.00185499999998</v>
      </c>
      <c r="M221" s="1"/>
      <c r="N221" s="1"/>
      <c r="P221"/>
      <c r="Q221" s="1"/>
      <c r="R221" s="1"/>
    </row>
    <row r="222" spans="4:18" x14ac:dyDescent="0.25">
      <c r="D222" s="3">
        <v>274.65531860046553</v>
      </c>
      <c r="E222" s="1">
        <v>428.82834100000002</v>
      </c>
      <c r="F222" s="1">
        <v>612.04204700000003</v>
      </c>
      <c r="M222" s="1"/>
      <c r="N222" s="1"/>
      <c r="P222"/>
      <c r="Q222" s="1"/>
      <c r="R222" s="1"/>
    </row>
    <row r="223" spans="4:18" x14ac:dyDescent="0.25">
      <c r="D223" s="3">
        <v>207.15733600483702</v>
      </c>
      <c r="E223" s="1">
        <v>639.83282299999996</v>
      </c>
      <c r="F223" s="1">
        <v>700.32654200000002</v>
      </c>
      <c r="M223" s="1"/>
      <c r="N223" s="1"/>
      <c r="P223"/>
      <c r="Q223" s="1"/>
      <c r="R223" s="1"/>
    </row>
    <row r="224" spans="4:18" x14ac:dyDescent="0.25">
      <c r="D224" s="3"/>
    </row>
    <row r="225" spans="4:4" x14ac:dyDescent="0.25">
      <c r="D225" s="3"/>
    </row>
    <row r="226" spans="4:4" x14ac:dyDescent="0.25">
      <c r="D226" s="3"/>
    </row>
    <row r="227" spans="4:4" x14ac:dyDescent="0.25">
      <c r="D227" s="3"/>
    </row>
    <row r="228" spans="4:4" x14ac:dyDescent="0.25">
      <c r="D228" s="3"/>
    </row>
    <row r="229" spans="4:4" x14ac:dyDescent="0.25">
      <c r="D229" s="3"/>
    </row>
    <row r="230" spans="4:4" x14ac:dyDescent="0.25">
      <c r="D230" s="3"/>
    </row>
    <row r="231" spans="4:4" x14ac:dyDescent="0.25">
      <c r="D231" s="3"/>
    </row>
    <row r="232" spans="4:4" x14ac:dyDescent="0.25">
      <c r="D232" s="3"/>
    </row>
    <row r="233" spans="4:4" x14ac:dyDescent="0.25">
      <c r="D233" s="3"/>
    </row>
    <row r="234" spans="4:4" x14ac:dyDescent="0.25">
      <c r="D234" s="3"/>
    </row>
    <row r="235" spans="4:4" x14ac:dyDescent="0.25">
      <c r="D235" s="3"/>
    </row>
    <row r="236" spans="4:4" x14ac:dyDescent="0.25">
      <c r="D236" s="3"/>
    </row>
    <row r="237" spans="4:4" x14ac:dyDescent="0.25">
      <c r="D237" s="3"/>
    </row>
    <row r="238" spans="4:4" x14ac:dyDescent="0.25">
      <c r="D238" s="3"/>
    </row>
    <row r="239" spans="4:4" x14ac:dyDescent="0.25">
      <c r="D239" s="3"/>
    </row>
    <row r="240" spans="4:4" x14ac:dyDescent="0.25">
      <c r="D240" s="3"/>
    </row>
    <row r="241" spans="4:4" x14ac:dyDescent="0.25">
      <c r="D241" s="3"/>
    </row>
    <row r="242" spans="4:4" x14ac:dyDescent="0.25">
      <c r="D242" s="3"/>
    </row>
    <row r="243" spans="4:4" x14ac:dyDescent="0.25">
      <c r="D243" s="3"/>
    </row>
    <row r="244" spans="4:4" x14ac:dyDescent="0.25">
      <c r="D244" s="3"/>
    </row>
    <row r="245" spans="4:4" x14ac:dyDescent="0.25">
      <c r="D245" s="3"/>
    </row>
    <row r="246" spans="4:4" x14ac:dyDescent="0.25">
      <c r="D246" s="3"/>
    </row>
    <row r="247" spans="4:4" x14ac:dyDescent="0.25">
      <c r="D247" s="3"/>
    </row>
    <row r="248" spans="4:4" x14ac:dyDescent="0.25">
      <c r="D248" s="3"/>
    </row>
    <row r="249" spans="4:4" x14ac:dyDescent="0.25">
      <c r="D249" s="3"/>
    </row>
    <row r="250" spans="4:4" x14ac:dyDescent="0.25">
      <c r="D250" s="3"/>
    </row>
    <row r="251" spans="4:4" x14ac:dyDescent="0.25">
      <c r="D251" s="3"/>
    </row>
    <row r="252" spans="4:4" x14ac:dyDescent="0.25">
      <c r="D252" s="3"/>
    </row>
    <row r="253" spans="4:4" x14ac:dyDescent="0.25">
      <c r="D253" s="3"/>
    </row>
    <row r="254" spans="4:4" x14ac:dyDescent="0.25">
      <c r="D254" s="3"/>
    </row>
    <row r="255" spans="4:4" x14ac:dyDescent="0.25">
      <c r="D255" s="3"/>
    </row>
    <row r="256" spans="4:4" x14ac:dyDescent="0.25">
      <c r="D256" s="3"/>
    </row>
    <row r="257" spans="4:4" x14ac:dyDescent="0.25">
      <c r="D257" s="3"/>
    </row>
    <row r="258" spans="4:4" x14ac:dyDescent="0.25">
      <c r="D258" s="3"/>
    </row>
    <row r="259" spans="4:4" x14ac:dyDescent="0.25">
      <c r="D259" s="3"/>
    </row>
    <row r="260" spans="4:4" x14ac:dyDescent="0.25">
      <c r="D260" s="3"/>
    </row>
    <row r="261" spans="4:4" x14ac:dyDescent="0.25">
      <c r="D261" s="3"/>
    </row>
    <row r="262" spans="4:4" x14ac:dyDescent="0.25">
      <c r="D262" s="3"/>
    </row>
    <row r="263" spans="4:4" x14ac:dyDescent="0.25">
      <c r="D263" s="3"/>
    </row>
    <row r="264" spans="4:4" x14ac:dyDescent="0.25">
      <c r="D264" s="3"/>
    </row>
    <row r="265" spans="4:4" x14ac:dyDescent="0.25">
      <c r="D265" s="3"/>
    </row>
    <row r="266" spans="4:4" x14ac:dyDescent="0.25">
      <c r="D266" s="3"/>
    </row>
    <row r="267" spans="4:4" x14ac:dyDescent="0.25">
      <c r="D267" s="3"/>
    </row>
    <row r="268" spans="4:4" x14ac:dyDescent="0.25">
      <c r="D268" s="3"/>
    </row>
    <row r="269" spans="4:4" x14ac:dyDescent="0.25">
      <c r="D269" s="3"/>
    </row>
    <row r="270" spans="4:4" x14ac:dyDescent="0.25">
      <c r="D270" s="3"/>
    </row>
    <row r="271" spans="4:4" x14ac:dyDescent="0.25">
      <c r="D271" s="3"/>
    </row>
    <row r="272" spans="4:4" x14ac:dyDescent="0.25">
      <c r="D272" s="3"/>
    </row>
    <row r="273" spans="4:4" x14ac:dyDescent="0.25">
      <c r="D273" s="3"/>
    </row>
    <row r="274" spans="4:4" x14ac:dyDescent="0.25">
      <c r="D274" s="3"/>
    </row>
    <row r="275" spans="4:4" x14ac:dyDescent="0.25">
      <c r="D275" s="3"/>
    </row>
    <row r="276" spans="4:4" x14ac:dyDescent="0.25">
      <c r="D276" s="3"/>
    </row>
    <row r="277" spans="4:4" x14ac:dyDescent="0.25">
      <c r="D277" s="3"/>
    </row>
    <row r="278" spans="4:4" x14ac:dyDescent="0.25">
      <c r="D278" s="3"/>
    </row>
    <row r="279" spans="4:4" x14ac:dyDescent="0.25">
      <c r="D279" s="3"/>
    </row>
    <row r="280" spans="4:4" x14ac:dyDescent="0.25">
      <c r="D280" s="3"/>
    </row>
    <row r="281" spans="4:4" x14ac:dyDescent="0.25">
      <c r="D281" s="3"/>
    </row>
    <row r="282" spans="4:4" x14ac:dyDescent="0.25">
      <c r="D282" s="3"/>
    </row>
    <row r="283" spans="4:4" x14ac:dyDescent="0.25">
      <c r="D283" s="3"/>
    </row>
    <row r="284" spans="4:4" x14ac:dyDescent="0.25">
      <c r="D284" s="3"/>
    </row>
    <row r="285" spans="4:4" x14ac:dyDescent="0.25">
      <c r="D285" s="3"/>
    </row>
    <row r="286" spans="4:4" x14ac:dyDescent="0.25">
      <c r="D286" s="3"/>
    </row>
    <row r="287" spans="4:4" x14ac:dyDescent="0.25">
      <c r="D287" s="3"/>
    </row>
    <row r="288" spans="4:4" x14ac:dyDescent="0.25">
      <c r="D288" s="3"/>
    </row>
    <row r="289" spans="4:4" x14ac:dyDescent="0.25">
      <c r="D289" s="3"/>
    </row>
    <row r="290" spans="4:4" x14ac:dyDescent="0.25">
      <c r="D290" s="3"/>
    </row>
    <row r="291" spans="4:4" x14ac:dyDescent="0.25">
      <c r="D291" s="3"/>
    </row>
    <row r="292" spans="4:4" x14ac:dyDescent="0.25">
      <c r="D292" s="3"/>
    </row>
    <row r="293" spans="4:4" x14ac:dyDescent="0.25">
      <c r="D293" s="3"/>
    </row>
    <row r="294" spans="4:4" x14ac:dyDescent="0.25">
      <c r="D294" s="3"/>
    </row>
    <row r="295" spans="4:4" x14ac:dyDescent="0.25">
      <c r="D295" s="3"/>
    </row>
    <row r="296" spans="4:4" x14ac:dyDescent="0.25">
      <c r="D296" s="3"/>
    </row>
    <row r="297" spans="4:4" x14ac:dyDescent="0.25">
      <c r="D297" s="3"/>
    </row>
    <row r="298" spans="4:4" x14ac:dyDescent="0.25">
      <c r="D298" s="3"/>
    </row>
    <row r="299" spans="4:4" x14ac:dyDescent="0.25">
      <c r="D299" s="3"/>
    </row>
    <row r="300" spans="4:4" x14ac:dyDescent="0.25">
      <c r="D300" s="3"/>
    </row>
    <row r="301" spans="4:4" x14ac:dyDescent="0.25">
      <c r="D301" s="3"/>
    </row>
    <row r="302" spans="4:4" x14ac:dyDescent="0.25">
      <c r="D302" s="3"/>
    </row>
    <row r="303" spans="4:4" x14ac:dyDescent="0.25">
      <c r="D303" s="3"/>
    </row>
    <row r="304" spans="4:4" x14ac:dyDescent="0.25">
      <c r="D304" s="3"/>
    </row>
    <row r="305" spans="4:4" x14ac:dyDescent="0.25">
      <c r="D305" s="3"/>
    </row>
    <row r="306" spans="4:4" x14ac:dyDescent="0.25">
      <c r="D306" s="3"/>
    </row>
    <row r="307" spans="4:4" x14ac:dyDescent="0.25">
      <c r="D307" s="3"/>
    </row>
    <row r="308" spans="4:4" x14ac:dyDescent="0.25">
      <c r="D308" s="3"/>
    </row>
    <row r="309" spans="4:4" x14ac:dyDescent="0.25">
      <c r="D309" s="3"/>
    </row>
    <row r="310" spans="4:4" x14ac:dyDescent="0.25">
      <c r="D310" s="3"/>
    </row>
    <row r="311" spans="4:4" x14ac:dyDescent="0.25">
      <c r="D311" s="3"/>
    </row>
    <row r="312" spans="4:4" x14ac:dyDescent="0.25">
      <c r="D312" s="3"/>
    </row>
    <row r="313" spans="4:4" x14ac:dyDescent="0.25">
      <c r="D313" s="3"/>
    </row>
    <row r="314" spans="4:4" x14ac:dyDescent="0.25">
      <c r="D314" s="3"/>
    </row>
    <row r="315" spans="4:4" x14ac:dyDescent="0.25">
      <c r="D315" s="3"/>
    </row>
    <row r="316" spans="4:4" x14ac:dyDescent="0.25">
      <c r="D316" s="3"/>
    </row>
    <row r="317" spans="4:4" x14ac:dyDescent="0.25">
      <c r="D317" s="3"/>
    </row>
    <row r="318" spans="4:4" x14ac:dyDescent="0.25">
      <c r="D318" s="3"/>
    </row>
    <row r="319" spans="4:4" x14ac:dyDescent="0.25">
      <c r="D319" s="3"/>
    </row>
    <row r="320" spans="4:4" x14ac:dyDescent="0.25">
      <c r="D320" s="3"/>
    </row>
    <row r="321" spans="4:4" x14ac:dyDescent="0.25">
      <c r="D321" s="3"/>
    </row>
    <row r="322" spans="4:4" x14ac:dyDescent="0.25">
      <c r="D322" s="3"/>
    </row>
    <row r="323" spans="4:4" x14ac:dyDescent="0.25">
      <c r="D323" s="3"/>
    </row>
    <row r="324" spans="4:4" x14ac:dyDescent="0.25">
      <c r="D324" s="3"/>
    </row>
    <row r="325" spans="4:4" x14ac:dyDescent="0.25">
      <c r="D325" s="3"/>
    </row>
    <row r="326" spans="4:4" x14ac:dyDescent="0.25">
      <c r="D326" s="3"/>
    </row>
    <row r="327" spans="4:4" x14ac:dyDescent="0.25">
      <c r="D327" s="3"/>
    </row>
    <row r="328" spans="4:4" x14ac:dyDescent="0.25">
      <c r="D328" s="3"/>
    </row>
    <row r="329" spans="4:4" x14ac:dyDescent="0.25">
      <c r="D329" s="3"/>
    </row>
    <row r="330" spans="4:4" x14ac:dyDescent="0.25">
      <c r="D330" s="3"/>
    </row>
    <row r="331" spans="4:4" x14ac:dyDescent="0.25">
      <c r="D331" s="3"/>
    </row>
    <row r="332" spans="4:4" x14ac:dyDescent="0.25">
      <c r="D332" s="3"/>
    </row>
    <row r="333" spans="4:4" x14ac:dyDescent="0.25">
      <c r="D333" s="3"/>
    </row>
    <row r="334" spans="4:4" x14ac:dyDescent="0.25">
      <c r="D334" s="3"/>
    </row>
    <row r="335" spans="4:4" x14ac:dyDescent="0.25">
      <c r="D335" s="3"/>
    </row>
    <row r="336" spans="4:4" x14ac:dyDescent="0.25">
      <c r="D336" s="3"/>
    </row>
    <row r="337" spans="4:4" x14ac:dyDescent="0.25">
      <c r="D337" s="3"/>
    </row>
    <row r="338" spans="4:4" x14ac:dyDescent="0.25">
      <c r="D338" s="3"/>
    </row>
    <row r="339" spans="4:4" x14ac:dyDescent="0.25">
      <c r="D339" s="3"/>
    </row>
    <row r="340" spans="4:4" x14ac:dyDescent="0.25">
      <c r="D340" s="3"/>
    </row>
    <row r="341" spans="4:4" x14ac:dyDescent="0.25">
      <c r="D341" s="3"/>
    </row>
    <row r="342" spans="4:4" x14ac:dyDescent="0.25">
      <c r="D342" s="3"/>
    </row>
    <row r="343" spans="4:4" x14ac:dyDescent="0.25">
      <c r="D343" s="3"/>
    </row>
    <row r="344" spans="4:4" x14ac:dyDescent="0.25">
      <c r="D344" s="3"/>
    </row>
    <row r="345" spans="4:4" x14ac:dyDescent="0.25">
      <c r="D345" s="3"/>
    </row>
    <row r="346" spans="4:4" x14ac:dyDescent="0.25">
      <c r="D346" s="3"/>
    </row>
    <row r="347" spans="4:4" x14ac:dyDescent="0.25">
      <c r="D347" s="3"/>
    </row>
    <row r="348" spans="4:4" x14ac:dyDescent="0.25">
      <c r="D348" s="3"/>
    </row>
    <row r="349" spans="4:4" x14ac:dyDescent="0.25">
      <c r="D349" s="3"/>
    </row>
    <row r="350" spans="4:4" x14ac:dyDescent="0.25">
      <c r="D350" s="3"/>
    </row>
    <row r="351" spans="4:4" x14ac:dyDescent="0.25">
      <c r="D351" s="3"/>
    </row>
    <row r="352" spans="4:4" x14ac:dyDescent="0.25">
      <c r="D352" s="3"/>
    </row>
    <row r="353" spans="4:4" x14ac:dyDescent="0.25">
      <c r="D353" s="3"/>
    </row>
    <row r="354" spans="4:4" x14ac:dyDescent="0.25">
      <c r="D354" s="3"/>
    </row>
    <row r="355" spans="4:4" x14ac:dyDescent="0.25">
      <c r="D355" s="3"/>
    </row>
    <row r="356" spans="4:4" x14ac:dyDescent="0.25">
      <c r="D356" s="3"/>
    </row>
    <row r="357" spans="4:4" x14ac:dyDescent="0.25">
      <c r="D357" s="3"/>
    </row>
    <row r="358" spans="4:4" x14ac:dyDescent="0.25">
      <c r="D358" s="3"/>
    </row>
    <row r="359" spans="4:4" x14ac:dyDescent="0.25">
      <c r="D359" s="3"/>
    </row>
    <row r="360" spans="4:4" x14ac:dyDescent="0.25">
      <c r="D360" s="3"/>
    </row>
    <row r="361" spans="4:4" x14ac:dyDescent="0.25">
      <c r="D361" s="3"/>
    </row>
    <row r="362" spans="4:4" x14ac:dyDescent="0.25">
      <c r="D362" s="3"/>
    </row>
    <row r="363" spans="4:4" x14ac:dyDescent="0.25">
      <c r="D363" s="3"/>
    </row>
    <row r="364" spans="4:4" x14ac:dyDescent="0.25">
      <c r="D364" s="3"/>
    </row>
    <row r="365" spans="4:4" x14ac:dyDescent="0.25">
      <c r="D365" s="3"/>
    </row>
    <row r="366" spans="4:4" x14ac:dyDescent="0.25">
      <c r="D366" s="3"/>
    </row>
    <row r="367" spans="4:4" x14ac:dyDescent="0.25">
      <c r="D367" s="3"/>
    </row>
    <row r="368" spans="4:4" x14ac:dyDescent="0.25">
      <c r="D368" s="3"/>
    </row>
    <row r="369" spans="4:4" x14ac:dyDescent="0.25">
      <c r="D369" s="3"/>
    </row>
    <row r="370" spans="4:4" x14ac:dyDescent="0.25">
      <c r="D370" s="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50</vt:lpstr>
      <vt:lpstr>200</vt:lpstr>
      <vt:lpstr>500</vt:lpstr>
      <vt:lpstr>1k</vt:lpstr>
      <vt:lpstr>2k</vt:lpstr>
      <vt:lpstr>3k</vt:lpstr>
      <vt:lpstr>4k</vt:lpstr>
      <vt:lpstr>5k</vt:lpstr>
      <vt:lpstr>6k</vt:lpstr>
      <vt:lpstr>7k</vt:lpstr>
      <vt:lpstr>8k</vt:lpstr>
      <vt:lpstr>9k</vt:lpstr>
      <vt:lpstr>10k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VILLAFRANCA ALBALADEJO, ANTONIO</dc:creator>
  <cp:lastModifiedBy>VILLAFRANCA ALBALADEJO, ANTONIO</cp:lastModifiedBy>
  <dcterms:created xsi:type="dcterms:W3CDTF">2024-05-31T07:37:38Z</dcterms:created>
  <dcterms:modified xsi:type="dcterms:W3CDTF">2024-06-14T18:55:53Z</dcterms:modified>
</cp:coreProperties>
</file>