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 activeTab="3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5251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<sst xmlns="http://schemas.openxmlformats.org/spreadsheetml/2006/main" count="297" uniqueCount="104">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</sst>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D25" sqref="D2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  <row r="33" spans="1:6" x14ac:dyDescent="0.25">
      <c r="A33" t="s">
        <v>4</v>
      </c>
      <c r="B33" t="s">
        <v>95</v>
      </c>
      <c r="C33" t="s">
        <v>27</v>
      </c>
      <c r="D33" t="s">
        <v>94</v>
      </c>
      <c r="E33" t="s">
        <v>3</v>
      </c>
      <c r="F33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tabSelected="1" zoomScale="90" zoomScaleNormal="90" workbookViewId="0">
      <pane ySplit="19" topLeftCell="A20" activePane="bottomLeft" state="frozen"/>
      <selection pane="bottomLeft" activeCell="D12" sqref="D12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89</v>
      </c>
      <c r="F1" s="5" t="s">
        <v>90</v>
      </c>
      <c r="G1" s="5" t="s">
        <v>97</v>
      </c>
      <c r="H1" s="5" t="s">
        <v>91</v>
      </c>
      <c r="I1" s="3"/>
      <c r="K1" s="5" t="s">
        <v>100</v>
      </c>
      <c r="L1" s="5" t="s">
        <v>101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38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96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70</v>
      </c>
      <c r="F11" s="5" t="s">
        <v>71</v>
      </c>
      <c r="G11" s="5" t="s">
        <v>72</v>
      </c>
      <c r="H11" s="6" t="s">
        <v>73</v>
      </c>
      <c r="I11" s="7" t="s">
        <v>74</v>
      </c>
      <c r="K11" s="5" t="s">
        <v>100</v>
      </c>
      <c r="L11" s="5" t="s">
        <v>101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70</v>
      </c>
      <c r="C19" s="24" t="s">
        <v>80</v>
      </c>
      <c r="D19" s="24" t="s">
        <v>0</v>
      </c>
      <c r="E19" s="24" t="s">
        <v>68</v>
      </c>
      <c r="F19" s="24" t="s">
        <v>67</v>
      </c>
      <c r="G19" s="24" t="s">
        <v>99</v>
      </c>
      <c r="H19" s="24" t="s">
        <v>98</v>
      </c>
      <c r="I19" s="23" t="s">
        <v>79</v>
      </c>
      <c r="J19" s="23" t="s">
        <v>72</v>
      </c>
      <c r="K19" s="45" t="s">
        <v>100</v>
      </c>
      <c r="L19" s="45" t="s">
        <v>101</v>
      </c>
    </row>
    <row r="20" spans="2:12" ht="18.75" x14ac:dyDescent="0.3">
      <c r="B20" s="22">
        <v>0</v>
      </c>
      <c r="C20" s="19" t="s">
        <v>75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102</v>
      </c>
      <c r="L20" s="26"/>
    </row>
    <row r="21" spans="2:12" ht="18.75" x14ac:dyDescent="0.3">
      <c r="B21" s="22">
        <v>0</v>
      </c>
      <c r="C21" s="19" t="s">
        <v>75</v>
      </c>
      <c r="D21" s="26" t="s">
        <v>38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75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103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76</v>
      </c>
      <c r="D24" s="26" t="s">
        <v>38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77</v>
      </c>
      <c r="D26" s="26" t="s">
        <v>11</v>
      </c>
      <c r="E26" s="20"/>
      <c r="F26" s="48" t="s">
        <v>69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77</v>
      </c>
      <c r="D27" s="26" t="s">
        <v>6</v>
      </c>
      <c r="E27" s="20"/>
      <c r="F27" s="48" t="s">
        <v>69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77</v>
      </c>
      <c r="D28" s="26" t="s">
        <v>3</v>
      </c>
      <c r="E28" s="20"/>
      <c r="F28" s="48" t="s">
        <v>69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80</v>
      </c>
      <c r="C4" s="30" t="s">
        <v>0</v>
      </c>
      <c r="D4" s="30" t="s">
        <v>68</v>
      </c>
      <c r="E4" s="30" t="s">
        <v>67</v>
      </c>
      <c r="F4" s="30" t="s">
        <v>78</v>
      </c>
    </row>
    <row r="5" spans="2:9" x14ac:dyDescent="0.35">
      <c r="B5" s="31" t="s">
        <v>75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75</v>
      </c>
      <c r="C6" s="32" t="s">
        <v>38</v>
      </c>
      <c r="D6" s="33"/>
      <c r="E6" s="33"/>
      <c r="F6" s="34">
        <v>1654.14</v>
      </c>
    </row>
    <row r="7" spans="2:9" x14ac:dyDescent="0.35">
      <c r="B7" s="31" t="s">
        <v>75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76</v>
      </c>
      <c r="C9" s="32" t="s">
        <v>38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77</v>
      </c>
      <c r="C11" s="32" t="s">
        <v>11</v>
      </c>
      <c r="D11" s="33"/>
      <c r="E11" s="33" t="s">
        <v>69</v>
      </c>
      <c r="F11" s="34">
        <v>45633.94</v>
      </c>
    </row>
    <row r="12" spans="2:9" x14ac:dyDescent="0.35">
      <c r="B12" s="31" t="s">
        <v>77</v>
      </c>
      <c r="C12" s="32" t="s">
        <v>6</v>
      </c>
      <c r="D12" s="33"/>
      <c r="E12" s="33" t="s">
        <v>69</v>
      </c>
      <c r="F12" s="34">
        <v>161796.53</v>
      </c>
    </row>
    <row r="13" spans="2:9" x14ac:dyDescent="0.35">
      <c r="B13" s="31" t="s">
        <v>77</v>
      </c>
      <c r="C13" s="32" t="s">
        <v>3</v>
      </c>
      <c r="D13" s="33"/>
      <c r="E13" s="33" t="s">
        <v>69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2018-04-11T16:55:07Z</dcterms:modified>
</cp:coreProperties>
</file>