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visible" name="Benefícios" sheetId="2" r:id="rId5"/>
    <sheet state="visible" name="Acesso aos Pacotes" sheetId="3" r:id="rId6"/>
    <sheet state="visible" name="Lista de Cargos da Empresa" sheetId="4" r:id="rId7"/>
    <sheet state="visible" name="Lista de Níveis da Empresa" sheetId="5" r:id="rId8"/>
    <sheet state="visible" name="Imagen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Você poderá adicionar outros benefícios além desse nos campos abaixo.
	-Gabriela Guidugli</t>
      </text>
    </comment>
    <comment authorId="0" ref="D15">
      <text>
        <t xml:space="preserve">Número de dias que vai para o escritório
	-Gabriela Guidugli</t>
      </text>
    </comment>
  </commentList>
</comments>
</file>

<file path=xl/sharedStrings.xml><?xml version="1.0" encoding="utf-8"?>
<sst xmlns="http://schemas.openxmlformats.org/spreadsheetml/2006/main" count="101" uniqueCount="47">
  <si>
    <t xml:space="preserve">Veja o vídeo a seguir para entender com mais detalhes como preencher a planilha. Caso tenha qualquer dúvida não hesite em entrar em contato com Gabriela em gabriela@comp.vc
Na aba "Benefícios" você vai colocar o(s) pacote(s) de benefícios que oferece na sua empresa. Deixar vazio caso não ofereça benefícios
</t>
  </si>
  <si>
    <t>Nome Pacote Beneficios:</t>
  </si>
  <si>
    <t xml:space="preserve">Quem tem acesso a esse pacote? </t>
  </si>
  <si>
    <t>Exemplo: todos os colaboradores a partir do nível de Gerente - se for mais específico que isso, informar na aba "Acesso aos Pacotes"</t>
  </si>
  <si>
    <t xml:space="preserve">Benefícios Padrão </t>
  </si>
  <si>
    <t>S/N</t>
  </si>
  <si>
    <t>Provedor</t>
  </si>
  <si>
    <t>Valor mensal / Número de dias</t>
  </si>
  <si>
    <t>Auxílio atividade física</t>
  </si>
  <si>
    <t>N/A</t>
  </si>
  <si>
    <t>Auxilio creche</t>
  </si>
  <si>
    <t>Auxílio educação</t>
  </si>
  <si>
    <t>Auxílio home office</t>
  </si>
  <si>
    <t>Auxílio saúde mental</t>
  </si>
  <si>
    <t>Benefício flexível</t>
  </si>
  <si>
    <t>Licença aniversário (birthday off)</t>
  </si>
  <si>
    <t>Licença maternidade estendida</t>
  </si>
  <si>
    <t>Licença paternidade estendida</t>
  </si>
  <si>
    <t>Seguro de vida</t>
  </si>
  <si>
    <t>Trabalho remoto</t>
  </si>
  <si>
    <t>Vale alimentação e Vale refeição</t>
  </si>
  <si>
    <t>Nota: Não preencher onde tiver "N/A"</t>
  </si>
  <si>
    <t>Plano de Saúde &amp; Odonto</t>
  </si>
  <si>
    <t>Seguradora</t>
  </si>
  <si>
    <t>Qual a coparticipação do colaborador, se houver? (%)</t>
  </si>
  <si>
    <t>Qual a contribuição do colaborador? (R$ caso positivo)</t>
  </si>
  <si>
    <t>É cobrado do dependente?</t>
  </si>
  <si>
    <t>Tipo de acomodação</t>
  </si>
  <si>
    <t>Plano odontológico</t>
  </si>
  <si>
    <t>Plano de saúde</t>
  </si>
  <si>
    <r>
      <rPr>
        <rFont val="DM Sans"/>
        <b/>
        <color theme="1"/>
        <sz val="10.0"/>
      </rPr>
      <t xml:space="preserve">Se necessário: Outros benefícios
</t>
    </r>
    <r>
      <rPr>
        <rFont val="DM Sans"/>
        <b val="0"/>
        <color theme="1"/>
        <sz val="10.0"/>
      </rPr>
      <t xml:space="preserve">Adicione outros benefícios com as informações que achar necessária. </t>
    </r>
  </si>
  <si>
    <t>Nome</t>
  </si>
  <si>
    <t>Descrição</t>
  </si>
  <si>
    <r>
      <rPr>
        <rFont val="DM Sans"/>
        <b/>
        <color theme="1"/>
        <sz val="10.0"/>
      </rPr>
      <t>Valor (</t>
    </r>
    <r>
      <rPr>
        <rFont val="DM Sans"/>
        <b/>
        <i/>
        <color theme="1"/>
        <sz val="10.0"/>
      </rPr>
      <t>se houver)</t>
    </r>
  </si>
  <si>
    <t>Exemplo: todos os colaboradores a partir do nível de Gerente</t>
  </si>
  <si>
    <r>
      <rPr>
        <rFont val="DM Sans"/>
        <b/>
        <color theme="1"/>
        <sz val="10.0"/>
      </rPr>
      <t xml:space="preserve">Outros benefícios
</t>
    </r>
    <r>
      <rPr>
        <rFont val="DM Sans"/>
        <b val="0"/>
        <color theme="1"/>
        <sz val="10.0"/>
      </rPr>
      <t xml:space="preserve">Adicione outros benefícios com as informações que achar necessária. </t>
    </r>
  </si>
  <si>
    <t>Valor se houver</t>
  </si>
  <si>
    <t xml:space="preserve">Caso os pacotes tenham mais especificidade, por favor, preencher nessa aba </t>
  </si>
  <si>
    <t>Cargo</t>
  </si>
  <si>
    <t>Nível</t>
  </si>
  <si>
    <r>
      <rPr>
        <rFont val="Arial"/>
        <b/>
        <color theme="1"/>
      </rPr>
      <t xml:space="preserve">Benefício </t>
    </r>
    <r>
      <rPr>
        <rFont val="Arial"/>
        <b val="0"/>
        <color theme="1"/>
      </rPr>
      <t>(Deverá ser igual ao nome colocado em "nome do pacote" na aba de benefícios)</t>
    </r>
  </si>
  <si>
    <t>Lista com todos os cargos da empresa</t>
  </si>
  <si>
    <t>Lista com todos os níveis da empresa</t>
  </si>
  <si>
    <t>Adicione links (ou envie direto ao seu ponto de contato Comp)</t>
  </si>
  <si>
    <t>Cor a ser utilizada:</t>
  </si>
  <si>
    <t>Logo:</t>
  </si>
  <si>
    <t>Imagem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</si>
</sst>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7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DM Sans"/>
    </font>
    <font>
      <sz val="10.0"/>
      <color theme="1"/>
      <name val="DM Sans"/>
    </font>
    <font/>
    <font>
      <sz val="10.0"/>
      <color rgb="FFCCCCCC"/>
      <name val="DM Sans"/>
    </font>
    <font>
      <sz val="10.0"/>
      <color rgb="FF0F1923"/>
      <name val="DM Sans"/>
    </font>
    <font>
      <i/>
      <sz val="10.0"/>
      <color theme="1"/>
      <name val="DM Sans"/>
    </font>
    <font>
      <i/>
      <sz val="10.0"/>
      <color rgb="FFB7B7B7"/>
      <name val="DM Sans"/>
    </font>
    <font>
      <b/>
      <sz val="9.0"/>
      <color theme="1"/>
      <name val="DM Sans"/>
    </font>
    <font>
      <sz val="10.0"/>
      <color rgb="FFD9D9D9"/>
      <name val="DM Sans"/>
    </font>
    <font>
      <i/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</fills>
  <borders count="7">
    <border/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</border>
    <border>
      <left style="dotted">
        <color rgb="FFD9D9D9"/>
      </left>
      <top style="dotted">
        <color rgb="FFD9D9D9"/>
      </top>
      <bottom style="dotted">
        <color rgb="FFD9D9D9"/>
      </bottom>
    </border>
    <border>
      <top style="dotted">
        <color rgb="FFD9D9D9"/>
      </top>
      <bottom style="dotted">
        <color rgb="FFD9D9D9"/>
      </bottom>
    </border>
    <border>
      <right style="dotted">
        <color rgb="FFD9D9D9"/>
      </right>
      <top style="dotted">
        <color rgb="FFD9D9D9"/>
      </top>
      <bottom style="dotted">
        <color rgb="FFD9D9D9"/>
      </bottom>
    </border>
    <border>
      <left style="dotted">
        <color rgb="FFD9D9D9"/>
      </left>
      <right style="dotted">
        <color rgb="FFD9D9D9"/>
      </right>
      <bottom style="dotted">
        <color rgb="FFD9D9D9"/>
      </bottom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Font="1"/>
    <xf borderId="1" fillId="0" fontId="3" numFmtId="0" xfId="0" applyAlignment="1" applyBorder="1" applyFont="1">
      <alignment horizontal="right" readingOrder="0" vertical="center"/>
    </xf>
    <xf borderId="2" fillId="0" fontId="4" numFmtId="0" xfId="0" applyAlignment="1" applyBorder="1" applyFont="1">
      <alignment readingOrder="0" vertical="center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2" fillId="3" fontId="6" numFmtId="0" xfId="0" applyAlignment="1" applyBorder="1" applyFill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5" fillId="4" fontId="3" numFmtId="0" xfId="0" applyAlignment="1" applyBorder="1" applyFill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7" numFmtId="0" xfId="0" applyAlignment="1" applyBorder="1" applyFont="1">
      <alignment horizontal="right" readingOrder="0" shrinkToFit="0" wrapText="0"/>
    </xf>
    <xf borderId="1" fillId="2" fontId="7" numFmtId="0" xfId="0" applyAlignment="1" applyBorder="1" applyFont="1">
      <alignment horizontal="right" readingOrder="0" shrinkToFit="0" wrapText="0"/>
    </xf>
    <xf borderId="1" fillId="2" fontId="4" numFmtId="0" xfId="0" applyAlignment="1" applyBorder="1" applyFont="1">
      <alignment horizontal="right"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readingOrder="0" shrinkToFit="0" wrapText="0"/>
    </xf>
    <xf borderId="0" fillId="4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 shrinkToFit="0" vertical="center" wrapText="1"/>
    </xf>
    <xf borderId="1" fillId="0" fontId="2" numFmtId="0" xfId="0" applyBorder="1" applyFont="1"/>
    <xf borderId="0" fillId="5" fontId="3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4" numFmtId="0" xfId="0" applyFont="1"/>
    <xf borderId="2" fillId="0" fontId="11" numFmtId="0" xfId="0" applyAlignment="1" applyBorder="1" applyFont="1">
      <alignment readingOrder="0" vertic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6" fillId="0" fontId="1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6" fillId="0" fontId="13" numFmtId="0" xfId="0" applyAlignment="1" applyBorder="1" applyFont="1">
      <alignment readingOrder="0"/>
    </xf>
    <xf borderId="6" fillId="0" fontId="14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</cellXfs>
  <cellStyles count="1">
    <cellStyle xfId="0" name="Normal" builtinId="0"/>
  </cellStyles>
  <dxfs count="1">
    <dxf>
      <font>
        <color rgb="FFD9D9D9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0"/>
  </cols>
  <sheetData>
    <row r="1" ht="64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.5"/>
    <col customWidth="1" min="3" max="4" width="15.38"/>
    <col customWidth="1" min="5" max="5" width="16.13"/>
    <col customWidth="1" min="6" max="7" width="13.13"/>
  </cols>
  <sheetData>
    <row r="1" ht="28.5" customHeight="1">
      <c r="A1" s="3" t="s">
        <v>1</v>
      </c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8.5" customHeight="1">
      <c r="A2" s="3" t="s">
        <v>2</v>
      </c>
      <c r="B2" s="8" t="s">
        <v>3</v>
      </c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/>
      <c r="B3" s="9"/>
      <c r="C3" s="10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2" t="s">
        <v>4</v>
      </c>
      <c r="B4" s="12" t="s">
        <v>5</v>
      </c>
      <c r="C4" s="13" t="s">
        <v>6</v>
      </c>
      <c r="D4" s="13" t="s">
        <v>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4" t="s">
        <v>8</v>
      </c>
      <c r="B5" s="15" t="b">
        <v>0</v>
      </c>
      <c r="C5" s="16"/>
      <c r="D5" s="15" t="s">
        <v>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4" t="s">
        <v>10</v>
      </c>
      <c r="B6" s="15" t="b">
        <v>0</v>
      </c>
      <c r="C6" s="15" t="s">
        <v>9</v>
      </c>
      <c r="D6" s="1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7" t="s">
        <v>11</v>
      </c>
      <c r="B7" s="15" t="b">
        <v>0</v>
      </c>
      <c r="C7" s="15" t="s">
        <v>9</v>
      </c>
      <c r="D7" s="1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8" t="s">
        <v>12</v>
      </c>
      <c r="B8" s="15" t="b">
        <v>0</v>
      </c>
      <c r="C8" s="15" t="s">
        <v>9</v>
      </c>
      <c r="D8" s="1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8" t="s">
        <v>13</v>
      </c>
      <c r="B9" s="15" t="b">
        <v>0</v>
      </c>
      <c r="C9" s="16"/>
      <c r="D9" s="15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9" t="s">
        <v>14</v>
      </c>
      <c r="B10" s="15" t="b">
        <v>0</v>
      </c>
      <c r="C10" s="16"/>
      <c r="D10" s="1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8" t="s">
        <v>15</v>
      </c>
      <c r="B11" s="15" t="b">
        <v>0</v>
      </c>
      <c r="C11" s="15" t="s">
        <v>9</v>
      </c>
      <c r="D11" s="15" t="s">
        <v>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8" t="s">
        <v>16</v>
      </c>
      <c r="B12" s="15" t="b">
        <v>0</v>
      </c>
      <c r="C12" s="15" t="s">
        <v>9</v>
      </c>
      <c r="D12" s="1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8" t="s">
        <v>17</v>
      </c>
      <c r="B13" s="15" t="b">
        <v>0</v>
      </c>
      <c r="C13" s="15" t="s">
        <v>9</v>
      </c>
      <c r="D13" s="1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8" t="s">
        <v>18</v>
      </c>
      <c r="B14" s="15" t="b">
        <v>0</v>
      </c>
      <c r="C14" s="15" t="s">
        <v>9</v>
      </c>
      <c r="D14" s="15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8" t="s">
        <v>19</v>
      </c>
      <c r="B15" s="15" t="b">
        <v>0</v>
      </c>
      <c r="C15" s="15" t="s">
        <v>9</v>
      </c>
      <c r="D15" s="16"/>
      <c r="E15" s="20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8" t="s">
        <v>20</v>
      </c>
      <c r="B16" s="15" t="b">
        <v>0</v>
      </c>
      <c r="C16" s="16"/>
      <c r="D16" s="1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1" t="s">
        <v>21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9.75" customHeight="1">
      <c r="A18" s="2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3" t="s">
        <v>22</v>
      </c>
      <c r="B19" s="23" t="s">
        <v>5</v>
      </c>
      <c r="C19" s="23" t="s">
        <v>23</v>
      </c>
      <c r="D19" s="23" t="s">
        <v>24</v>
      </c>
      <c r="E19" s="23" t="s">
        <v>25</v>
      </c>
      <c r="F19" s="23" t="s">
        <v>26</v>
      </c>
      <c r="G19" s="23" t="s">
        <v>27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18" t="s">
        <v>28</v>
      </c>
      <c r="B20" s="15" t="b">
        <v>0</v>
      </c>
      <c r="C20" s="16"/>
      <c r="D20" s="16"/>
      <c r="E20" s="16"/>
      <c r="F20" s="16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8" t="s">
        <v>29</v>
      </c>
      <c r="B21" s="15" t="b">
        <v>0</v>
      </c>
      <c r="C21" s="16"/>
      <c r="D21" s="16"/>
      <c r="E21" s="16"/>
      <c r="F21" s="16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5" t="s">
        <v>30</v>
      </c>
      <c r="B24" s="5"/>
      <c r="C24" s="5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6" t="s">
        <v>31</v>
      </c>
      <c r="B25" s="26" t="s">
        <v>32</v>
      </c>
      <c r="D25" s="26" t="s">
        <v>33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7"/>
      <c r="B26" s="16"/>
      <c r="C26" s="16"/>
      <c r="D26" s="1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7"/>
      <c r="B27" s="15"/>
      <c r="C27" s="15"/>
      <c r="D27" s="1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7"/>
      <c r="B28" s="15"/>
      <c r="C28" s="15"/>
      <c r="D28" s="1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6.75" customHeight="1">
      <c r="A29" s="28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ht="28.5" customHeight="1">
      <c r="A30" s="3" t="s">
        <v>1</v>
      </c>
      <c r="B30" s="4"/>
      <c r="C30" s="5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28.5" customHeight="1">
      <c r="A31" s="3" t="s">
        <v>2</v>
      </c>
      <c r="B31" s="31" t="s">
        <v>34</v>
      </c>
      <c r="C31" s="5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9"/>
      <c r="B32" s="9"/>
      <c r="C32" s="10"/>
      <c r="D32" s="10"/>
      <c r="E32" s="11"/>
      <c r="F32" s="11"/>
      <c r="G32" s="1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2" t="s">
        <v>4</v>
      </c>
      <c r="B33" s="12" t="s">
        <v>5</v>
      </c>
      <c r="C33" s="13" t="s">
        <v>6</v>
      </c>
      <c r="D33" s="13" t="s">
        <v>7</v>
      </c>
      <c r="E33" s="11"/>
      <c r="F33" s="11"/>
      <c r="G33" s="1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4" t="s">
        <v>8</v>
      </c>
      <c r="B34" s="15" t="b">
        <v>0</v>
      </c>
      <c r="C34" s="16"/>
      <c r="D34" s="15" t="s">
        <v>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 t="s">
        <v>10</v>
      </c>
      <c r="B35" s="15" t="b">
        <v>0</v>
      </c>
      <c r="C35" s="15" t="s">
        <v>9</v>
      </c>
      <c r="D35" s="1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7" t="s">
        <v>11</v>
      </c>
      <c r="B36" s="15" t="b">
        <v>0</v>
      </c>
      <c r="C36" s="15" t="s">
        <v>9</v>
      </c>
      <c r="D36" s="1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8" t="s">
        <v>12</v>
      </c>
      <c r="B37" s="15" t="b">
        <v>0</v>
      </c>
      <c r="C37" s="15" t="s">
        <v>9</v>
      </c>
      <c r="D37" s="1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8" t="s">
        <v>13</v>
      </c>
      <c r="B38" s="15" t="b">
        <v>0</v>
      </c>
      <c r="C38" s="16"/>
      <c r="D38" s="15" t="s">
        <v>9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9" t="s">
        <v>14</v>
      </c>
      <c r="B39" s="15" t="b">
        <v>0</v>
      </c>
      <c r="C39" s="16"/>
      <c r="D39" s="1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8" t="s">
        <v>15</v>
      </c>
      <c r="B40" s="15" t="b">
        <v>0</v>
      </c>
      <c r="C40" s="15" t="s">
        <v>9</v>
      </c>
      <c r="D40" s="15" t="s">
        <v>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8" t="s">
        <v>16</v>
      </c>
      <c r="B41" s="15" t="b">
        <v>0</v>
      </c>
      <c r="C41" s="15" t="s">
        <v>9</v>
      </c>
      <c r="D41" s="1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8" t="s">
        <v>17</v>
      </c>
      <c r="B42" s="15" t="b">
        <v>0</v>
      </c>
      <c r="C42" s="15" t="s">
        <v>9</v>
      </c>
      <c r="D42" s="1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8" t="s">
        <v>18</v>
      </c>
      <c r="B43" s="15" t="b">
        <v>0</v>
      </c>
      <c r="C43" s="15" t="s">
        <v>9</v>
      </c>
      <c r="D43" s="15" t="s">
        <v>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8" t="s">
        <v>19</v>
      </c>
      <c r="B44" s="15" t="b">
        <v>0</v>
      </c>
      <c r="C44" s="15" t="s">
        <v>9</v>
      </c>
      <c r="D44" s="16"/>
      <c r="E44" s="2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8" t="s">
        <v>20</v>
      </c>
      <c r="B45" s="15" t="b">
        <v>0</v>
      </c>
      <c r="C45" s="16"/>
      <c r="D45" s="1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21" t="s">
        <v>21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23" t="s">
        <v>22</v>
      </c>
      <c r="B48" s="23" t="s">
        <v>5</v>
      </c>
      <c r="C48" s="23" t="s">
        <v>23</v>
      </c>
      <c r="D48" s="23" t="s">
        <v>24</v>
      </c>
      <c r="E48" s="23" t="s">
        <v>25</v>
      </c>
      <c r="F48" s="23" t="s">
        <v>26</v>
      </c>
      <c r="G48" s="23" t="s">
        <v>27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8" t="s">
        <v>28</v>
      </c>
      <c r="B49" s="15" t="b">
        <v>0</v>
      </c>
      <c r="C49" s="16"/>
      <c r="D49" s="16"/>
      <c r="E49" s="16"/>
      <c r="F49" s="16"/>
      <c r="G49" s="1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8" t="s">
        <v>29</v>
      </c>
      <c r="B50" s="15" t="b">
        <v>0</v>
      </c>
      <c r="C50" s="16"/>
      <c r="D50" s="16"/>
      <c r="E50" s="16"/>
      <c r="F50" s="16"/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25" t="s">
        <v>35</v>
      </c>
      <c r="B53" s="5"/>
      <c r="C53" s="5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26" t="s">
        <v>31</v>
      </c>
      <c r="B54" s="26" t="s">
        <v>32</v>
      </c>
      <c r="D54" s="26" t="s">
        <v>36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27"/>
      <c r="B55" s="16"/>
      <c r="C55" s="16"/>
      <c r="D55" s="1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27"/>
      <c r="B56" s="15"/>
      <c r="C56" s="15"/>
      <c r="D56" s="15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6.75" customHeight="1">
      <c r="A57" s="28"/>
      <c r="B57" s="29"/>
      <c r="C57" s="29"/>
      <c r="D57" s="29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3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3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3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3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3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3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</sheetData>
  <mergeCells count="10">
    <mergeCell ref="A47:G47"/>
    <mergeCell ref="A53:D53"/>
    <mergeCell ref="B54:C54"/>
    <mergeCell ref="B1:D1"/>
    <mergeCell ref="B2:D2"/>
    <mergeCell ref="A18:G18"/>
    <mergeCell ref="A24:D24"/>
    <mergeCell ref="B25:C25"/>
    <mergeCell ref="B30:D30"/>
    <mergeCell ref="B31:D31"/>
  </mergeCells>
  <conditionalFormatting sqref="C5:D16 C34:D45">
    <cfRule type="cellIs" dxfId="0" priority="1" operator="equal">
      <formula>"N/A"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3.75"/>
    <col customWidth="1" min="4" max="4" width="39.75"/>
  </cols>
  <sheetData>
    <row r="1">
      <c r="A1" s="34" t="s">
        <v>37</v>
      </c>
      <c r="D1" s="35"/>
    </row>
    <row r="2">
      <c r="A2" s="36" t="s">
        <v>38</v>
      </c>
      <c r="B2" s="36" t="s">
        <v>39</v>
      </c>
      <c r="C2" s="36" t="s">
        <v>40</v>
      </c>
    </row>
    <row r="3" ht="19.5" customHeight="1">
      <c r="A3" s="37"/>
      <c r="B3" s="37"/>
      <c r="C3" s="37"/>
    </row>
    <row r="4" ht="19.5" customHeight="1">
      <c r="A4" s="37"/>
      <c r="B4" s="37"/>
      <c r="C4" s="37"/>
    </row>
    <row r="5" ht="19.5" customHeight="1">
      <c r="A5" s="37"/>
      <c r="B5" s="37"/>
      <c r="C5" s="37"/>
    </row>
    <row r="6" ht="19.5" customHeight="1">
      <c r="A6" s="37"/>
      <c r="B6" s="37"/>
      <c r="C6" s="37"/>
    </row>
    <row r="7" ht="19.5" customHeight="1">
      <c r="A7" s="37"/>
      <c r="B7" s="37"/>
      <c r="C7" s="37"/>
    </row>
    <row r="8" ht="19.5" customHeight="1">
      <c r="A8" s="37"/>
      <c r="B8" s="37"/>
      <c r="C8" s="37"/>
    </row>
    <row r="9" ht="19.5" customHeight="1">
      <c r="A9" s="37"/>
      <c r="B9" s="37"/>
      <c r="C9" s="37"/>
    </row>
    <row r="10" ht="19.5" customHeight="1">
      <c r="A10" s="37"/>
      <c r="B10" s="37"/>
      <c r="C10" s="37"/>
    </row>
    <row r="11" ht="19.5" customHeight="1">
      <c r="A11" s="37"/>
      <c r="B11" s="37"/>
      <c r="C11" s="37"/>
    </row>
    <row r="12" ht="19.5" customHeight="1">
      <c r="A12" s="37"/>
      <c r="B12" s="37"/>
      <c r="C12" s="37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0"/>
  </cols>
  <sheetData>
    <row r="1">
      <c r="A1" s="38" t="s">
        <v>41</v>
      </c>
    </row>
    <row r="2">
      <c r="A2" s="37"/>
    </row>
    <row r="3">
      <c r="A3" s="37"/>
    </row>
    <row r="4">
      <c r="A4" s="37"/>
    </row>
    <row r="5">
      <c r="A5" s="37"/>
    </row>
    <row r="6">
      <c r="A6" s="37"/>
    </row>
    <row r="7">
      <c r="A7" s="37"/>
    </row>
    <row r="8">
      <c r="A8" s="37"/>
    </row>
    <row r="9">
      <c r="A9" s="37"/>
    </row>
    <row r="10">
      <c r="A10" s="37"/>
    </row>
    <row r="11">
      <c r="A11" s="37"/>
    </row>
    <row r="12">
      <c r="A12" s="37"/>
    </row>
    <row r="13">
      <c r="A13" s="37"/>
    </row>
    <row r="14">
      <c r="A14" s="37"/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>
      <c r="A21" s="37"/>
    </row>
    <row r="22">
      <c r="A22" s="37"/>
    </row>
    <row r="23">
      <c r="A23" s="37"/>
    </row>
    <row r="24">
      <c r="A24" s="37"/>
    </row>
    <row r="25">
      <c r="A25" s="37"/>
    </row>
    <row r="26">
      <c r="A26" s="37"/>
    </row>
    <row r="27">
      <c r="A27" s="37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  <row r="995">
      <c r="A995" s="37"/>
    </row>
    <row r="996">
      <c r="A996" s="37"/>
    </row>
    <row r="997">
      <c r="A997" s="37"/>
    </row>
    <row r="998">
      <c r="A998" s="37"/>
    </row>
    <row r="999">
      <c r="A999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0"/>
  </cols>
  <sheetData>
    <row r="1">
      <c r="A1" s="38" t="s">
        <v>42</v>
      </c>
    </row>
    <row r="2">
      <c r="A2" s="38"/>
    </row>
    <row r="3">
      <c r="A3" s="37"/>
    </row>
    <row r="4">
      <c r="A4" s="37"/>
    </row>
    <row r="5">
      <c r="A5" s="37"/>
    </row>
    <row r="6">
      <c r="A6" s="37"/>
    </row>
    <row r="7">
      <c r="A7" s="37"/>
    </row>
    <row r="8">
      <c r="A8" s="37"/>
    </row>
    <row r="9">
      <c r="A9" s="37"/>
    </row>
    <row r="10">
      <c r="A10" s="37"/>
    </row>
    <row r="11">
      <c r="A11" s="37"/>
    </row>
    <row r="12">
      <c r="A12" s="37"/>
    </row>
    <row r="13">
      <c r="A13" s="37"/>
    </row>
    <row r="14">
      <c r="A14" s="37"/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>
      <c r="A21" s="37"/>
    </row>
    <row r="22">
      <c r="A22" s="37"/>
    </row>
    <row r="23">
      <c r="A23" s="37"/>
    </row>
    <row r="24">
      <c r="A24" s="37"/>
    </row>
    <row r="25">
      <c r="A25" s="37"/>
    </row>
    <row r="26">
      <c r="A26" s="37"/>
    </row>
    <row r="27">
      <c r="A27" s="37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  <row r="995">
      <c r="A995" s="37"/>
    </row>
    <row r="996">
      <c r="A996" s="37"/>
    </row>
    <row r="997">
      <c r="A997" s="37"/>
    </row>
    <row r="998">
      <c r="A998" s="37"/>
    </row>
    <row r="999">
      <c r="A999" s="37"/>
    </row>
    <row r="1000">
      <c r="A1000" s="3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75"/>
  </cols>
  <sheetData>
    <row r="1">
      <c r="A1" s="39" t="s">
        <v>43</v>
      </c>
      <c r="B1" s="37"/>
    </row>
    <row r="2">
      <c r="A2" s="40" t="s">
        <v>44</v>
      </c>
      <c r="B2" s="37"/>
    </row>
    <row r="3">
      <c r="A3" s="40" t="s">
        <v>45</v>
      </c>
      <c r="B3" s="37"/>
    </row>
    <row r="4">
      <c r="A4" s="40" t="s">
        <v>46</v>
      </c>
      <c r="B4" s="37"/>
    </row>
  </sheetData>
  <drawing r:id="rId1"/>
</worksheet>
</file>