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trymg_ntnu_no/Documents/dataingeniør/sem 4/sansynlighet/"/>
    </mc:Choice>
  </mc:AlternateContent>
  <xr:revisionPtr revIDLastSave="0" documentId="8_{3F3BA6F6-9703-4D67-8396-807ED0F98260}" xr6:coauthVersionLast="44" xr6:coauthVersionMax="44" xr10:uidLastSave="{00000000-0000-0000-0000-000000000000}"/>
  <bookViews>
    <workbookView xWindow="-120" yWindow="-120" windowWidth="29040" windowHeight="15840" xr2:uid="{2FFD6454-6588-40DD-B256-E5DA91D61B9D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<sst xmlns="http://schemas.openxmlformats.org/spreadsheetml/2006/main" count="3" uniqueCount="3">
  <si>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x</t>
  </si>
  <si>
    <t>P(X=x)</t>
  </si>
  <si>
    <t>P(X&lt;=x)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</si>
</sst>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2" borderId="0" xfId="1" applyFont="1" applyFill="1" applyAlignment="1"/>
    <xf numFmtId="0" fontId="2" fillId="2" borderId="0" xfId="1" applyFont="1" applyFill="1"/>
  </cellXfs>
  <cellStyles count="2">
    <cellStyle name="Normal" xfId="0" builtinId="0"/>
    <cellStyle name="Normal 2" xfId="1" xr:uid="{99AC54C5-48C2-4735-8FDF-0FD37E4A602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'Ark1'!$A$2</c:f>
              <c:strCache>
                <c:ptCount val="1"/>
                <c:pt idx="0">
                  <c:v>P(X=x)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'Ark1'!$B$2:$P$2</c:f>
              <c:numCache>
                <c:formatCode>General</c:formatCode>
                <c:ptCount val="15"/>
                <c:pt idx="0">
                  <c:v>9.1188196560000004E-4</c:v>
                </c:pt>
                <c:pt idx="1">
                  <c:v>6.3831737589999998E-3</c:v>
                </c:pt>
                <c:pt idx="2">
                  <c:v>2.2341108160000001E-2</c:v>
                </c:pt>
                <c:pt idx="3">
                  <c:v>5.2129252360000003E-2</c:v>
                </c:pt>
                <c:pt idx="4">
                  <c:v>9.1226191639999996E-2</c:v>
                </c:pt>
                <c:pt idx="5">
                  <c:v>0.1277166683</c:v>
                </c:pt>
                <c:pt idx="6">
                  <c:v>0.1490027797</c:v>
                </c:pt>
                <c:pt idx="7">
                  <c:v>0.1490027797</c:v>
                </c:pt>
                <c:pt idx="8">
                  <c:v>0.1303774322</c:v>
                </c:pt>
                <c:pt idx="9">
                  <c:v>0.1014046695</c:v>
                </c:pt>
                <c:pt idx="10">
                  <c:v>7.098326865E-2</c:v>
                </c:pt>
                <c:pt idx="11">
                  <c:v>4.517117096E-2</c:v>
                </c:pt>
                <c:pt idx="12">
                  <c:v>2.634984973E-2</c:v>
                </c:pt>
                <c:pt idx="13">
                  <c:v>1.418838062E-2</c:v>
                </c:pt>
                <c:pt idx="14">
                  <c:v>7.0941903110000003E-3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59-45E0-83F1-FDEB0A3B9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2867839"/>
        <c:axId val="188619391"/>
      </c:barChart>
      <c:catAx>
        <c:axId val="210286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8619391"/>
        <c:crosses val="autoZero"/>
        <c:auto val="1"/>
        <c:lblAlgn val="ctr"/>
        <c:lblOffset val="100"/>
        <c:noMultiLvlLbl val="0"/>
      </c:catAx>
      <c:valAx>
        <c:axId val="18861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10286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'Ark1'!$A$3</c:f>
              <c:strCache>
                <c:ptCount val="1"/>
                <c:pt idx="0">
                  <c:v>P(X&lt;=x)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'Ark1'!$B$1:$P$1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'Ark1'!$B$3:$P$3</c:f>
              <c:numCache>
                <c:formatCode>General</c:formatCode>
                <c:ptCount val="15"/>
                <c:pt idx="0">
                  <c:v>9.1188196560000004E-4</c:v>
                </c:pt>
                <c:pt idx="1">
                  <c:v>7.2950557239999997E-3</c:v>
                </c:pt>
                <c:pt idx="2">
                  <c:v>2.963616388E-2</c:v>
                </c:pt>
                <c:pt idx="3">
                  <c:v>8.176541624E-2</c:v>
                </c:pt>
                <c:pt idx="4">
                  <c:v>0.17299160790000001</c:v>
                </c:pt>
                <c:pt idx="5">
                  <c:v>0.30070827620000001</c:v>
                </c:pt>
                <c:pt idx="6">
                  <c:v>0.44971105579999998</c:v>
                </c:pt>
                <c:pt idx="7">
                  <c:v>0.59871383550000001</c:v>
                </c:pt>
                <c:pt idx="8">
                  <c:v>0.72909126769999999</c:v>
                </c:pt>
                <c:pt idx="9">
                  <c:v>0.83049593720000003</c:v>
                </c:pt>
                <c:pt idx="10">
                  <c:v>0.90147920589999997</c:v>
                </c:pt>
                <c:pt idx="11">
                  <c:v>0.94665037679999997</c:v>
                </c:pt>
                <c:pt idx="12">
                  <c:v>0.97300022659999996</c:v>
                </c:pt>
                <c:pt idx="13">
                  <c:v>0.98718860720000001</c:v>
                </c:pt>
                <c:pt idx="14">
                  <c:v>0.99428279750000004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8-4FF5-B6A5-0DDF0D622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376943"/>
        <c:axId val="130725055"/>
      </c:barChart>
      <c:catAx>
        <c:axId val="19137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0725055"/>
        <c:crosses val="autoZero"/>
        <c:auto val="1"/>
        <c:lblAlgn val="ctr"/>
        <c:lblOffset val="100"/>
        <c:noMultiLvlLbl val="0"/>
      </c:catAx>
      <c:valAx>
        <c:axId val="13072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137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385141</xdr:colOff>
      <xdr:row>11</xdr:row>
      <xdr:rowOff>133073</xdr:rowOff>
    </xdr:from>
    <xdr:to>
      <xdr:col>6</xdr:col>
      <xdr:colOff>401706</xdr:colOff>
      <xdr:row>25</xdr:row>
      <xdr:rowOff>170621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D8E62DD9-88A4-4132-891D-7444D28EE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398945</xdr:colOff>
      <xdr:row>11</xdr:row>
      <xdr:rowOff>91661</xdr:rowOff>
    </xdr:from>
    <xdr:to>
      <xdr:col>13</xdr:col>
      <xdr:colOff>415510</xdr:colOff>
      <xdr:row>25</xdr:row>
      <xdr:rowOff>129209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E04C8E2F-8AF5-44C1-A902-29AEE4D96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1B9F0-E502-4BAB-8A24-491EA5E3E425}">
  <dimension ref="A1:P3"/>
  <sheetViews>
    <sheetView tabSelected="1" zoomScale="73" workbookViewId="0">
      <selection activeCell="J9" sqref="J9"/>
    </sheetView>
  </sheetViews>
  <sheetFormatPr baseColWidth="10" defaultRowHeight="15" x14ac:dyDescent="0.25"/>
  <sheetData>
    <row r="1" spans="1:16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</row>
    <row r="2" spans="1:16" x14ac:dyDescent="0.25">
      <c r="A2" s="1" t="s">
        <v>1</v>
      </c>
      <c r="B2" s="2">
        <v>9.1188196560000004E-4</v>
      </c>
      <c r="C2" s="2">
        <v>6.3831737589999998E-3</v>
      </c>
      <c r="D2" s="2">
        <v>2.2341108160000001E-2</v>
      </c>
      <c r="E2" s="2">
        <v>5.2129252360000003E-2</v>
      </c>
      <c r="F2" s="2">
        <v>9.1226191639999996E-2</v>
      </c>
      <c r="G2" s="2">
        <v>0.1277166683</v>
      </c>
      <c r="H2" s="2">
        <v>0.1490027797</v>
      </c>
      <c r="I2" s="2">
        <v>0.1490027797</v>
      </c>
      <c r="J2" s="2">
        <v>0.1303774322</v>
      </c>
      <c r="K2" s="2">
        <v>0.1014046695</v>
      </c>
      <c r="L2" s="2">
        <v>7.098326865E-2</v>
      </c>
      <c r="M2" s="2">
        <v>4.517117096E-2</v>
      </c>
      <c r="N2" s="2">
        <v>2.634984973E-2</v>
      </c>
      <c r="O2" s="2">
        <v>1.418838062E-2</v>
      </c>
      <c r="P2" s="2">
        <v>7.0941903110000003E-3</v>
      </c>
    </row>
    <row r="3" spans="1:16" x14ac:dyDescent="0.25">
      <c r="A3" s="1" t="s">
        <v>2</v>
      </c>
      <c r="B3" s="2">
        <v>9.1188196560000004E-4</v>
      </c>
      <c r="C3" s="2">
        <v>7.2950557239999997E-3</v>
      </c>
      <c r="D3" s="2">
        <v>2.963616388E-2</v>
      </c>
      <c r="E3" s="2">
        <v>8.176541624E-2</v>
      </c>
      <c r="F3" s="2">
        <v>0.17299160790000001</v>
      </c>
      <c r="G3" s="2">
        <v>0.30070827620000001</v>
      </c>
      <c r="H3" s="2">
        <v>0.44971105579999998</v>
      </c>
      <c r="I3" s="2">
        <v>0.59871383550000001</v>
      </c>
      <c r="J3" s="2">
        <v>0.72909126769999999</v>
      </c>
      <c r="K3" s="2">
        <v>0.83049593720000003</v>
      </c>
      <c r="L3" s="2">
        <v>0.90147920589999997</v>
      </c>
      <c r="M3" s="2">
        <v>0.94665037679999997</v>
      </c>
      <c r="N3" s="2">
        <v>0.97300022659999996</v>
      </c>
      <c r="O3" s="2">
        <v>0.98718860720000001</v>
      </c>
      <c r="P3" s="2">
        <v>0.99428279750000004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Trym Grande</dc:creator>
  <cp:lastModifiedBy>Trym Grande</cp:lastModifiedBy>
  <dcterms:created xsi:type="dcterms:W3CDTF">2020-02-26T20:02:10Z</dcterms:created>
  <dcterms:modified xsi:type="dcterms:W3CDTF">2020-03-03T08:39:55Z</dcterms:modified>
</cp:coreProperties>
</file>