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G_1HDD_CPU" sheetId="1" state="visible" r:id="rId2"/>
  </sheets>
  <definedNames>
    <definedName function="false" hidden="true" localSheetId="0" name="_xlnm._FilterDatabase" vbProcedure="false">BG_1HDD_CPU!$A$1:$A$792</definedName>
    <definedName function="false" hidden="false" localSheetId="0" name="_xlnm._FilterDatabase" vbProcedure="false">BG_1HDD_CPU!$B$1:$B$792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<sst xmlns="http://schemas.openxmlformats.org/spreadsheetml/2006/main" count="4" uniqueCount="4">
  <si>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CPU Util (1HDD)</t>
  </si>
  <si>
    <t>IO-Wait(1-HDD)</t>
  </si>
  <si>
    <t>CPU Util (1SSD)</t>
  </si>
  <si>
    <t>IoWait (1SSD)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</si>
</sst>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BG_1HDD_CPU!$A$1:$A$1</c:f>
              <c:strCache>
                <c:ptCount val="1"/>
                <c:pt idx="0">
                  <c:v>CPU Util (1HDD)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BG_1HDD_CPU!$A$2:$A$114</c:f>
              <c:numCache>
                <c:formatCode>General</c:formatCode>
                <c:ptCount val="113"/>
                <c:pt idx="0">
                  <c:v>0.060416666666659</c:v>
                </c:pt>
                <c:pt idx="1">
                  <c:v>0.0864583333333375</c:v>
                </c:pt>
                <c:pt idx="2">
                  <c:v>0.0583333333333394</c:v>
                </c:pt>
                <c:pt idx="3">
                  <c:v>0.0760416666666567</c:v>
                </c:pt>
                <c:pt idx="4">
                  <c:v>0.0552083333333423</c:v>
                </c:pt>
                <c:pt idx="5">
                  <c:v>0.0843749999999943</c:v>
                </c:pt>
                <c:pt idx="6">
                  <c:v>0.0604166666666709</c:v>
                </c:pt>
                <c:pt idx="7">
                  <c:v>0.0812499999999971</c:v>
                </c:pt>
                <c:pt idx="8">
                  <c:v>0.0854166666666718</c:v>
                </c:pt>
                <c:pt idx="9">
                  <c:v>0.107291666666663</c:v>
                </c:pt>
                <c:pt idx="10">
                  <c:v>0.0718749999999938</c:v>
                </c:pt>
                <c:pt idx="11">
                  <c:v>0.0854166666666718</c:v>
                </c:pt>
                <c:pt idx="12">
                  <c:v>0.078125</c:v>
                </c:pt>
                <c:pt idx="13">
                  <c:v>0.0947916666666633</c:v>
                </c:pt>
                <c:pt idx="14">
                  <c:v>0.0739583333333371</c:v>
                </c:pt>
                <c:pt idx="15">
                  <c:v>0.08541666666666</c:v>
                </c:pt>
                <c:pt idx="16">
                  <c:v>0.056250000000008</c:v>
                </c:pt>
                <c:pt idx="17">
                  <c:v>0.0895833333333347</c:v>
                </c:pt>
                <c:pt idx="18">
                  <c:v>0.0708333333333281</c:v>
                </c:pt>
                <c:pt idx="19">
                  <c:v>0.0843750000000061</c:v>
                </c:pt>
                <c:pt idx="20">
                  <c:v>42.5447916666666</c:v>
                </c:pt>
                <c:pt idx="21">
                  <c:v>9.36979166666667</c:v>
                </c:pt>
                <c:pt idx="22">
                  <c:v>69.9177083333333</c:v>
                </c:pt>
                <c:pt idx="23">
                  <c:v>97.5583333333333</c:v>
                </c:pt>
                <c:pt idx="24">
                  <c:v>97.1895491803278</c:v>
                </c:pt>
                <c:pt idx="25">
                  <c:v>100.243644067796</c:v>
                </c:pt>
                <c:pt idx="26">
                  <c:v>98.2749999999999</c:v>
                </c:pt>
                <c:pt idx="27">
                  <c:v>97.1342213114754</c:v>
                </c:pt>
                <c:pt idx="28">
                  <c:v>99.7309322033898</c:v>
                </c:pt>
                <c:pt idx="29">
                  <c:v>78.1979166666666</c:v>
                </c:pt>
                <c:pt idx="30">
                  <c:v>16.9614583333332</c:v>
                </c:pt>
                <c:pt idx="31">
                  <c:v>8.27291666666667</c:v>
                </c:pt>
                <c:pt idx="32">
                  <c:v>7.2531250000001</c:v>
                </c:pt>
                <c:pt idx="33">
                  <c:v>7.23125</c:v>
                </c:pt>
                <c:pt idx="34">
                  <c:v>6.95833333333325</c:v>
                </c:pt>
                <c:pt idx="35">
                  <c:v>6.68124999999994</c:v>
                </c:pt>
                <c:pt idx="36">
                  <c:v>6.06979166666671</c:v>
                </c:pt>
                <c:pt idx="37">
                  <c:v>4.90573770491813</c:v>
                </c:pt>
                <c:pt idx="38">
                  <c:v>7.90360169491512</c:v>
                </c:pt>
                <c:pt idx="39">
                  <c:v>6.51770833333349</c:v>
                </c:pt>
                <c:pt idx="40">
                  <c:v>11.3854166666665</c:v>
                </c:pt>
                <c:pt idx="41">
                  <c:v>8.8007812499999</c:v>
                </c:pt>
                <c:pt idx="42">
                  <c:v>15.0200892857144</c:v>
                </c:pt>
                <c:pt idx="43">
                  <c:v>14.4031249999998</c:v>
                </c:pt>
                <c:pt idx="44">
                  <c:v>14.2480158730159</c:v>
                </c:pt>
                <c:pt idx="45">
                  <c:v>11.734649122807</c:v>
                </c:pt>
                <c:pt idx="46">
                  <c:v>50.2583333333332</c:v>
                </c:pt>
                <c:pt idx="47">
                  <c:v>97.9614583333333</c:v>
                </c:pt>
                <c:pt idx="48">
                  <c:v>97.530737704918</c:v>
                </c:pt>
                <c:pt idx="49">
                  <c:v>99.3479166666666</c:v>
                </c:pt>
                <c:pt idx="50">
                  <c:v>98.2457627118644</c:v>
                </c:pt>
                <c:pt idx="51">
                  <c:v>69.029713114754</c:v>
                </c:pt>
                <c:pt idx="52">
                  <c:v>55.8177966101695</c:v>
                </c:pt>
                <c:pt idx="53">
                  <c:v>21.3437499999999</c:v>
                </c:pt>
                <c:pt idx="54">
                  <c:v>13.0270833333332</c:v>
                </c:pt>
                <c:pt idx="55">
                  <c:v>9.85758196721321</c:v>
                </c:pt>
                <c:pt idx="56">
                  <c:v>11.3961864406779</c:v>
                </c:pt>
                <c:pt idx="57">
                  <c:v>12.0999999999999</c:v>
                </c:pt>
                <c:pt idx="58">
                  <c:v>10.3063524590164</c:v>
                </c:pt>
                <c:pt idx="59">
                  <c:v>9.25105932203389</c:v>
                </c:pt>
                <c:pt idx="60">
                  <c:v>10.9541666666666</c:v>
                </c:pt>
                <c:pt idx="61">
                  <c:v>12.7687499999999</c:v>
                </c:pt>
                <c:pt idx="62">
                  <c:v>13.7909836065574</c:v>
                </c:pt>
                <c:pt idx="63">
                  <c:v>18.1416666666664</c:v>
                </c:pt>
                <c:pt idx="64">
                  <c:v>43.8273305084749</c:v>
                </c:pt>
                <c:pt idx="65">
                  <c:v>64.3312499999998</c:v>
                </c:pt>
                <c:pt idx="66">
                  <c:v>72.0833333333333</c:v>
                </c:pt>
                <c:pt idx="67">
                  <c:v>63.1885416666667</c:v>
                </c:pt>
                <c:pt idx="68">
                  <c:v>53.2062499999998</c:v>
                </c:pt>
                <c:pt idx="69">
                  <c:v>40.0145833333332</c:v>
                </c:pt>
                <c:pt idx="70">
                  <c:v>5.92187500000022</c:v>
                </c:pt>
                <c:pt idx="71">
                  <c:v>0.0770833333331211</c:v>
                </c:pt>
                <c:pt idx="72">
                  <c:v>0.0791666666668788</c:v>
                </c:pt>
                <c:pt idx="73">
                  <c:v>0.0760416666666212</c:v>
                </c:pt>
                <c:pt idx="74">
                  <c:v>0.0499999999999545</c:v>
                </c:pt>
                <c:pt idx="75">
                  <c:v>0.0770833333335</c:v>
                </c:pt>
                <c:pt idx="76">
                  <c:v>0.055208333333212</c:v>
                </c:pt>
                <c:pt idx="77">
                  <c:v>0.0750000000001212</c:v>
                </c:pt>
                <c:pt idx="78">
                  <c:v>19.8634615384613</c:v>
                </c:pt>
                <c:pt idx="79">
                  <c:v>17.7727272727274</c:v>
                </c:pt>
                <c:pt idx="80">
                  <c:v>16.7312499999998</c:v>
                </c:pt>
                <c:pt idx="81">
                  <c:v>15.734879032258</c:v>
                </c:pt>
                <c:pt idx="82">
                  <c:v>20.4568965517241</c:v>
                </c:pt>
                <c:pt idx="83">
                  <c:v>16.1062499999998</c:v>
                </c:pt>
                <c:pt idx="84">
                  <c:v>13.2562500000002</c:v>
                </c:pt>
                <c:pt idx="85">
                  <c:v>11.6104166666665</c:v>
                </c:pt>
                <c:pt idx="86">
                  <c:v>14.7416666666667</c:v>
                </c:pt>
                <c:pt idx="87">
                  <c:v>25.0989583333334</c:v>
                </c:pt>
                <c:pt idx="88">
                  <c:v>26.3656249999996</c:v>
                </c:pt>
                <c:pt idx="89">
                  <c:v>26.247916666667</c:v>
                </c:pt>
                <c:pt idx="90">
                  <c:v>28.077083333333</c:v>
                </c:pt>
                <c:pt idx="91">
                  <c:v>25.8927083333333</c:v>
                </c:pt>
                <c:pt idx="92">
                  <c:v>25.8614583333333</c:v>
                </c:pt>
                <c:pt idx="93">
                  <c:v>29.490625</c:v>
                </c:pt>
                <c:pt idx="94">
                  <c:v>19.7583333333333</c:v>
                </c:pt>
                <c:pt idx="95">
                  <c:v>16.8781249999998</c:v>
                </c:pt>
                <c:pt idx="96">
                  <c:v>21.26875</c:v>
                </c:pt>
                <c:pt idx="97">
                  <c:v>21.7520833333333</c:v>
                </c:pt>
                <c:pt idx="98">
                  <c:v>19.6197916666668</c:v>
                </c:pt>
                <c:pt idx="99">
                  <c:v>21.1989583333331</c:v>
                </c:pt>
                <c:pt idx="100">
                  <c:v>22.8022540983605</c:v>
                </c:pt>
                <c:pt idx="101">
                  <c:v>19.3813559322036</c:v>
                </c:pt>
                <c:pt idx="102">
                  <c:v>23.4375</c:v>
                </c:pt>
                <c:pt idx="103">
                  <c:v>20.219696969697</c:v>
                </c:pt>
                <c:pt idx="104">
                  <c:v>21.7789351851849</c:v>
                </c:pt>
                <c:pt idx="105">
                  <c:v>23.5051229508196</c:v>
                </c:pt>
                <c:pt idx="106">
                  <c:v>15.8940677966102</c:v>
                </c:pt>
                <c:pt idx="107">
                  <c:v>16.1531249999999</c:v>
                </c:pt>
                <c:pt idx="108">
                  <c:v>16.0593749999998</c:v>
                </c:pt>
                <c:pt idx="109">
                  <c:v>9.5187500000001</c:v>
                </c:pt>
                <c:pt idx="110">
                  <c:v>1.83333333333318</c:v>
                </c:pt>
                <c:pt idx="111">
                  <c:v>0.0812500000002576</c:v>
                </c:pt>
                <c:pt idx="112">
                  <c:v>0.0864583333331362</c:v>
                </c:pt>
              </c:numCache>
            </c:numRef>
          </c:val>
        </c:ser>
        <c:ser>
          <c:idx val="1"/>
          <c:order val="1"/>
          <c:tx>
            <c:strRef>
              <c:f>BG_1HDD_CPU!$B$1:$B$1</c:f>
              <c:strCache>
                <c:ptCount val="1"/>
                <c:pt idx="0">
                  <c:v>IO-Wait(1-HDD)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BG_1HDD_CPU!$B$2:$B$114</c:f>
              <c:numCache>
                <c:formatCode>General</c:formatCode>
                <c:ptCount val="113"/>
                <c:pt idx="0">
                  <c:v>0.00625000000000023</c:v>
                </c:pt>
                <c:pt idx="1">
                  <c:v>0.201041666666667</c:v>
                </c:pt>
                <c:pt idx="2">
                  <c:v>0.00729166666666595</c:v>
                </c:pt>
                <c:pt idx="3">
                  <c:v>0.00520833333333451</c:v>
                </c:pt>
                <c:pt idx="4">
                  <c:v>0.00937499999999739</c:v>
                </c:pt>
                <c:pt idx="5">
                  <c:v>0.0156249999999976</c:v>
                </c:pt>
                <c:pt idx="6">
                  <c:v>0.0135416666666721</c:v>
                </c:pt>
                <c:pt idx="7">
                  <c:v>0.162499999999994</c:v>
                </c:pt>
                <c:pt idx="8">
                  <c:v>0.258333333333335</c:v>
                </c:pt>
                <c:pt idx="9">
                  <c:v>0.505208333333335</c:v>
                </c:pt>
                <c:pt idx="10">
                  <c:v>0.571875</c:v>
                </c:pt>
                <c:pt idx="11">
                  <c:v>0.360416666666664</c:v>
                </c:pt>
                <c:pt idx="12">
                  <c:v>0.688541666666668</c:v>
                </c:pt>
                <c:pt idx="13">
                  <c:v>0.623958333333334</c:v>
                </c:pt>
                <c:pt idx="14">
                  <c:v>0.53645833333333</c:v>
                </c:pt>
                <c:pt idx="15">
                  <c:v>0.33125</c:v>
                </c:pt>
                <c:pt idx="16">
                  <c:v>0.494791666666666</c:v>
                </c:pt>
                <c:pt idx="17">
                  <c:v>0.35520833333333</c:v>
                </c:pt>
                <c:pt idx="18">
                  <c:v>0.348958333333335</c:v>
                </c:pt>
                <c:pt idx="19">
                  <c:v>0.350000000000001</c:v>
                </c:pt>
                <c:pt idx="20">
                  <c:v>21.753125</c:v>
                </c:pt>
                <c:pt idx="21">
                  <c:v>64.6791666666666</c:v>
                </c:pt>
                <c:pt idx="22">
                  <c:v>1.87812500000002</c:v>
                </c:pt>
                <c:pt idx="23">
                  <c:v>0.0489583333333124</c:v>
                </c:pt>
                <c:pt idx="24">
                  <c:v>0.0768442622950819</c:v>
                </c:pt>
                <c:pt idx="25">
                  <c:v>0.061440677966118</c:v>
                </c:pt>
                <c:pt idx="26">
                  <c:v>0.0500000000000019</c:v>
                </c:pt>
                <c:pt idx="27">
                  <c:v>0.0870901639344169</c:v>
                </c:pt>
                <c:pt idx="28">
                  <c:v>0.128177966101698</c:v>
                </c:pt>
                <c:pt idx="29">
                  <c:v>12.13125</c:v>
                </c:pt>
                <c:pt idx="30">
                  <c:v>48.6302083333333</c:v>
                </c:pt>
                <c:pt idx="31">
                  <c:v>56.8437499999999</c:v>
                </c:pt>
                <c:pt idx="32">
                  <c:v>53.3895833333333</c:v>
                </c:pt>
                <c:pt idx="33">
                  <c:v>55.2166666666666</c:v>
                </c:pt>
                <c:pt idx="34">
                  <c:v>55.7572916666666</c:v>
                </c:pt>
                <c:pt idx="35">
                  <c:v>57.9479166666666</c:v>
                </c:pt>
                <c:pt idx="36">
                  <c:v>57.8427083333333</c:v>
                </c:pt>
                <c:pt idx="37">
                  <c:v>58.0348360655737</c:v>
                </c:pt>
                <c:pt idx="38">
                  <c:v>53.7680084745762</c:v>
                </c:pt>
                <c:pt idx="39">
                  <c:v>55.634375</c:v>
                </c:pt>
                <c:pt idx="40">
                  <c:v>52.4385416666666</c:v>
                </c:pt>
                <c:pt idx="41">
                  <c:v>54.8359374999999</c:v>
                </c:pt>
                <c:pt idx="42">
                  <c:v>52.4743303571428</c:v>
                </c:pt>
                <c:pt idx="43">
                  <c:v>51.8395833333333</c:v>
                </c:pt>
                <c:pt idx="44">
                  <c:v>52.2202380952381</c:v>
                </c:pt>
                <c:pt idx="45">
                  <c:v>55.2225877192981</c:v>
                </c:pt>
                <c:pt idx="46">
                  <c:v>29.4874999999999</c:v>
                </c:pt>
                <c:pt idx="47">
                  <c:v>0.514583333333386</c:v>
                </c:pt>
                <c:pt idx="48">
                  <c:v>0.264344262295074</c:v>
                </c:pt>
                <c:pt idx="49">
                  <c:v>0.237500000000068</c:v>
                </c:pt>
                <c:pt idx="50">
                  <c:v>0.369703389830485</c:v>
                </c:pt>
                <c:pt idx="51">
                  <c:v>17.6639344262294</c:v>
                </c:pt>
                <c:pt idx="52">
                  <c:v>26.0593220338983</c:v>
                </c:pt>
                <c:pt idx="53">
                  <c:v>47.3333333333332</c:v>
                </c:pt>
                <c:pt idx="54">
                  <c:v>51.946875</c:v>
                </c:pt>
                <c:pt idx="55">
                  <c:v>51.5194672131147</c:v>
                </c:pt>
                <c:pt idx="56">
                  <c:v>50.3771186440677</c:v>
                </c:pt>
                <c:pt idx="57">
                  <c:v>52.5375</c:v>
                </c:pt>
                <c:pt idx="58">
                  <c:v>51.2745901639344</c:v>
                </c:pt>
                <c:pt idx="59">
                  <c:v>54.2616525423728</c:v>
                </c:pt>
                <c:pt idx="60">
                  <c:v>51.903125</c:v>
                </c:pt>
                <c:pt idx="61">
                  <c:v>51.2489583333333</c:v>
                </c:pt>
                <c:pt idx="62">
                  <c:v>51.279713114754</c:v>
                </c:pt>
                <c:pt idx="63">
                  <c:v>48.7458333333332</c:v>
                </c:pt>
                <c:pt idx="64">
                  <c:v>34.9862288135593</c:v>
                </c:pt>
                <c:pt idx="65">
                  <c:v>14.6375</c:v>
                </c:pt>
                <c:pt idx="66">
                  <c:v>2.68333333333335</c:v>
                </c:pt>
                <c:pt idx="67">
                  <c:v>4.9885416666666</c:v>
                </c:pt>
                <c:pt idx="68">
                  <c:v>2.40416666666665</c:v>
                </c:pt>
                <c:pt idx="69">
                  <c:v>7.38437500000012</c:v>
                </c:pt>
                <c:pt idx="70">
                  <c:v>2.79583333333334</c:v>
                </c:pt>
                <c:pt idx="71">
                  <c:v>0.00624999999975746</c:v>
                </c:pt>
                <c:pt idx="72">
                  <c:v>0.0145833333332727</c:v>
                </c:pt>
                <c:pt idx="73">
                  <c:v>0.0114583333333939</c:v>
                </c:pt>
                <c:pt idx="74">
                  <c:v>0.00625000000013642</c:v>
                </c:pt>
                <c:pt idx="75">
                  <c:v>0.0197916666665302</c:v>
                </c:pt>
                <c:pt idx="76">
                  <c:v>0.021875000000288</c:v>
                </c:pt>
                <c:pt idx="77">
                  <c:v>0.00729166666663635</c:v>
                </c:pt>
                <c:pt idx="78">
                  <c:v>39.6644230769229</c:v>
                </c:pt>
                <c:pt idx="79">
                  <c:v>30.4931818181818</c:v>
                </c:pt>
                <c:pt idx="80">
                  <c:v>29.628125</c:v>
                </c:pt>
                <c:pt idx="81">
                  <c:v>30.6532258064514</c:v>
                </c:pt>
                <c:pt idx="82">
                  <c:v>28.1540948275862</c:v>
                </c:pt>
                <c:pt idx="83">
                  <c:v>27.8822916666668</c:v>
                </c:pt>
                <c:pt idx="84">
                  <c:v>30.0124999999998</c:v>
                </c:pt>
                <c:pt idx="85">
                  <c:v>34.8729166666665</c:v>
                </c:pt>
                <c:pt idx="86">
                  <c:v>34.5541666666667</c:v>
                </c:pt>
                <c:pt idx="87">
                  <c:v>30.5760416666665</c:v>
                </c:pt>
                <c:pt idx="88">
                  <c:v>11.6479166666666</c:v>
                </c:pt>
                <c:pt idx="89">
                  <c:v>9.79583333333342</c:v>
                </c:pt>
                <c:pt idx="90">
                  <c:v>11.5052083333334</c:v>
                </c:pt>
                <c:pt idx="91">
                  <c:v>9.05833333333324</c:v>
                </c:pt>
                <c:pt idx="92">
                  <c:v>13.5572916666668</c:v>
                </c:pt>
                <c:pt idx="93">
                  <c:v>17.6239583333332</c:v>
                </c:pt>
                <c:pt idx="94">
                  <c:v>24.6385416666669</c:v>
                </c:pt>
                <c:pt idx="95">
                  <c:v>24.2218749999998</c:v>
                </c:pt>
                <c:pt idx="96">
                  <c:v>25.4510416666664</c:v>
                </c:pt>
                <c:pt idx="97">
                  <c:v>28.7677083333335</c:v>
                </c:pt>
                <c:pt idx="98">
                  <c:v>29.4447916666664</c:v>
                </c:pt>
                <c:pt idx="99">
                  <c:v>26.4302083333332</c:v>
                </c:pt>
                <c:pt idx="100">
                  <c:v>26.1198770491803</c:v>
                </c:pt>
                <c:pt idx="101">
                  <c:v>46.3262711864406</c:v>
                </c:pt>
                <c:pt idx="102">
                  <c:v>37.24375</c:v>
                </c:pt>
                <c:pt idx="103">
                  <c:v>35.1174242424242</c:v>
                </c:pt>
                <c:pt idx="104">
                  <c:v>38.1979166666669</c:v>
                </c:pt>
                <c:pt idx="105">
                  <c:v>15.4836065573769</c:v>
                </c:pt>
                <c:pt idx="106">
                  <c:v>3.91631355932177</c:v>
                </c:pt>
                <c:pt idx="107">
                  <c:v>2.57187500000024</c:v>
                </c:pt>
                <c:pt idx="108">
                  <c:v>3.08229166666668</c:v>
                </c:pt>
                <c:pt idx="109">
                  <c:v>0.716666666666772</c:v>
                </c:pt>
                <c:pt idx="110">
                  <c:v>0.148958333332984</c:v>
                </c:pt>
                <c:pt idx="111">
                  <c:v>0.0531250000002122</c:v>
                </c:pt>
                <c:pt idx="112">
                  <c:v>0.066666666666606</c:v>
                </c:pt>
              </c:numCache>
            </c:numRef>
          </c:val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</c:ser>
        <c:axId val="48111225"/>
        <c:axId val="71575169"/>
      </c:areaChart>
      <c:catAx>
        <c:axId val="481112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575169"/>
        <c:crosses val="autoZero"/>
        <c:auto val="1"/>
        <c:lblAlgn val="ctr"/>
        <c:lblOffset val="100"/>
      </c:catAx>
      <c:valAx>
        <c:axId val="7157516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811122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548640</xdr:colOff>
      <xdr:row>2</xdr:row>
      <xdr:rowOff>107280</xdr:rowOff>
    </xdr:from>
    <xdr:to>
      <xdr:col>21</xdr:col>
      <xdr:colOff>94680</xdr:colOff>
      <xdr:row>18</xdr:row>
      <xdr:rowOff>46080</xdr:rowOff>
    </xdr:to>
    <xdr:graphicFrame>
      <xdr:nvGraphicFramePr>
        <xdr:cNvPr id="0" name="차트 1"/>
        <xdr:cNvGraphicFramePr/>
      </xdr:nvGraphicFramePr>
      <xdr:xfrm>
        <a:off x="10413360" y="457560"/>
        <a:ext cx="561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:E64"/>
    </sheetView>
  </sheetViews>
  <sheetFormatPr defaultRowHeight="13.8"/>
  <cols>
    <col collapsed="false" hidden="false" max="1025" min="1" style="0" width="8.53441295546559"/>
  </cols>
  <sheetData>
    <row r="1" customFormat="false" ht="13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</row>
    <row r="2" customFormat="false" ht="13.8" hidden="false" customHeight="false" outlineLevel="0" collapsed="false">
      <c r="A2" s="0" t="n">
        <v>0.060416666666659</v>
      </c>
      <c r="B2" s="0" t="n">
        <v>0.00625000000000023</v>
      </c>
      <c r="D2" s="0" t="n">
        <v>0.149999999994179</v>
      </c>
      <c r="E2" s="0" t="n">
        <v>0.00416666666675761</v>
      </c>
    </row>
    <row r="3" customFormat="false" ht="13.8" hidden="false" customHeight="false" outlineLevel="0" collapsed="false">
      <c r="A3" s="0" t="n">
        <v>0.0864583333333375</v>
      </c>
      <c r="B3" s="0" t="n">
        <v>0.201041666666667</v>
      </c>
      <c r="D3" s="0" t="n">
        <v>0.136458333339154</v>
      </c>
      <c r="E3" s="0" t="n">
        <v>0</v>
      </c>
    </row>
    <row r="4" customFormat="false" ht="13.8" hidden="false" customHeight="false" outlineLevel="0" collapsed="false">
      <c r="A4" s="0" t="n">
        <v>0.0583333333333394</v>
      </c>
      <c r="B4" s="0" t="n">
        <v>0.00729166666666595</v>
      </c>
      <c r="D4" s="0" t="n">
        <v>0.15625</v>
      </c>
      <c r="E4" s="0" t="n">
        <v>0.00312499999987873</v>
      </c>
    </row>
    <row r="5" customFormat="false" ht="13.8" hidden="false" customHeight="false" outlineLevel="0" collapsed="false">
      <c r="A5" s="0" t="n">
        <v>0.0760416666666567</v>
      </c>
      <c r="B5" s="0" t="n">
        <v>0.00520833333333451</v>
      </c>
      <c r="D5" s="0" t="n">
        <v>0.138541666674427</v>
      </c>
      <c r="E5" s="0" t="n">
        <v>0.00208333333299985</v>
      </c>
    </row>
    <row r="6" customFormat="false" ht="13.8" hidden="false" customHeight="false" outlineLevel="0" collapsed="false">
      <c r="A6" s="0" t="n">
        <v>0.0552083333333423</v>
      </c>
      <c r="B6" s="0" t="n">
        <v>0.00937499999999739</v>
      </c>
      <c r="D6" s="0" t="n">
        <v>0.146875000015522</v>
      </c>
      <c r="E6" s="0" t="n">
        <v>0.00208333333375776</v>
      </c>
    </row>
    <row r="7" customFormat="false" ht="13.8" hidden="false" customHeight="false" outlineLevel="0" collapsed="false">
      <c r="A7" s="0" t="n">
        <v>0.0843749999999943</v>
      </c>
      <c r="B7" s="0" t="n">
        <v>0.0156249999999976</v>
      </c>
      <c r="D7" s="0" t="n">
        <v>0.132291666668606</v>
      </c>
      <c r="E7" s="0" t="n">
        <v>0.00208333333299985</v>
      </c>
    </row>
    <row r="8" customFormat="false" ht="13.8" hidden="false" customHeight="false" outlineLevel="0" collapsed="false">
      <c r="A8" s="0" t="n">
        <v>0.0604166666666709</v>
      </c>
      <c r="B8" s="0" t="n">
        <v>0.0135416666666721</v>
      </c>
      <c r="D8" s="0" t="n">
        <v>0.163541666649204</v>
      </c>
      <c r="E8" s="0" t="n">
        <v>0.00208333333375776</v>
      </c>
    </row>
    <row r="9" customFormat="false" ht="13.8" hidden="false" customHeight="false" outlineLevel="0" collapsed="false">
      <c r="A9" s="0" t="n">
        <v>0.0812499999999971</v>
      </c>
      <c r="B9" s="0" t="n">
        <v>0.162499999999994</v>
      </c>
      <c r="D9" s="0" t="n">
        <v>0.138541666674427</v>
      </c>
      <c r="E9" s="0" t="n">
        <v>0.00312499999987873</v>
      </c>
    </row>
    <row r="10" customFormat="false" ht="13.8" hidden="false" customHeight="false" outlineLevel="0" collapsed="false">
      <c r="A10" s="0" t="n">
        <v>0.0854166666666718</v>
      </c>
      <c r="B10" s="0" t="n">
        <v>0.258333333333335</v>
      </c>
      <c r="D10" s="0" t="n">
        <v>0.158333333335273</v>
      </c>
      <c r="E10" s="0" t="n">
        <v>0.00208333333299985</v>
      </c>
    </row>
    <row r="11" customFormat="false" ht="13.8" hidden="false" customHeight="false" outlineLevel="0" collapsed="false">
      <c r="A11" s="0" t="n">
        <v>0.107291666666663</v>
      </c>
      <c r="B11" s="0" t="n">
        <v>0.505208333333335</v>
      </c>
      <c r="D11" s="0" t="n">
        <v>0.138541666674427</v>
      </c>
      <c r="E11" s="0" t="n">
        <v>0.00208333333375776</v>
      </c>
    </row>
    <row r="12" customFormat="false" ht="13.8" hidden="false" customHeight="false" outlineLevel="0" collapsed="false">
      <c r="A12" s="0" t="n">
        <v>0.0718749999999938</v>
      </c>
      <c r="B12" s="0" t="n">
        <v>0.571875</v>
      </c>
      <c r="D12" s="0" t="n">
        <v>0.165624999984477</v>
      </c>
      <c r="E12" s="0" t="n">
        <v>0.00520833333287858</v>
      </c>
    </row>
    <row r="13" customFormat="false" ht="13.8" hidden="false" customHeight="false" outlineLevel="0" collapsed="false">
      <c r="A13" s="0" t="n">
        <v>0.0854166666666718</v>
      </c>
      <c r="B13" s="0" t="n">
        <v>0.360416666666664</v>
      </c>
      <c r="D13" s="0" t="n">
        <v>0.169791666655025</v>
      </c>
      <c r="E13" s="0" t="n">
        <v>0.00937500000039411</v>
      </c>
    </row>
    <row r="14" customFormat="false" ht="13.8" hidden="false" customHeight="false" outlineLevel="0" collapsed="false">
      <c r="A14" s="0" t="n">
        <v>0.078125</v>
      </c>
      <c r="B14" s="0" t="n">
        <v>0.688541666666668</v>
      </c>
      <c r="D14" s="0" t="n">
        <v>0.202083333376018</v>
      </c>
      <c r="E14" s="0" t="n">
        <v>0.0135416666663938</v>
      </c>
    </row>
    <row r="15" customFormat="false" ht="13.8" hidden="false" customHeight="false" outlineLevel="0" collapsed="false">
      <c r="A15" s="0" t="n">
        <v>0.0947916666666633</v>
      </c>
      <c r="B15" s="0" t="n">
        <v>0.623958333333334</v>
      </c>
      <c r="D15" s="0" t="n">
        <v>0.198958333300348</v>
      </c>
      <c r="E15" s="0" t="n">
        <v>0.0114583333333939</v>
      </c>
    </row>
    <row r="16" customFormat="false" ht="13.8" hidden="false" customHeight="false" outlineLevel="0" collapsed="false">
      <c r="A16" s="0" t="n">
        <v>0.0739583333333371</v>
      </c>
      <c r="B16" s="0" t="n">
        <v>0.53645833333333</v>
      </c>
      <c r="D16" s="0" t="n">
        <v>14.8002049180518</v>
      </c>
      <c r="E16" s="0" t="n">
        <v>0.0502049180325781</v>
      </c>
    </row>
    <row r="17" customFormat="false" ht="13.8" hidden="false" customHeight="false" outlineLevel="0" collapsed="false">
      <c r="A17" s="0" t="n">
        <v>0.08541666666666</v>
      </c>
      <c r="B17" s="0" t="n">
        <v>0.33125</v>
      </c>
      <c r="D17" s="0" t="n">
        <v>50.1791666666395</v>
      </c>
      <c r="E17" s="0" t="n">
        <v>0.443750000000212</v>
      </c>
    </row>
    <row r="18" customFormat="false" ht="13.8" hidden="false" customHeight="false" outlineLevel="0" collapsed="false">
      <c r="A18" s="0" t="n">
        <v>0.056250000000008</v>
      </c>
      <c r="B18" s="0" t="n">
        <v>0.494791666666666</v>
      </c>
      <c r="D18" s="0" t="n">
        <v>98.0148305085002</v>
      </c>
      <c r="E18" s="0" t="n">
        <v>0.0720338983051155</v>
      </c>
    </row>
    <row r="19" customFormat="false" ht="13.8" hidden="false" customHeight="false" outlineLevel="0" collapsed="false">
      <c r="A19" s="0" t="n">
        <v>0.0895833333333347</v>
      </c>
      <c r="B19" s="0" t="n">
        <v>0.35520833333333</v>
      </c>
      <c r="D19" s="0" t="n">
        <v>96.2530737704612</v>
      </c>
      <c r="E19" s="0" t="n">
        <v>0.0286885245900446</v>
      </c>
    </row>
    <row r="20" customFormat="false" ht="13.8" hidden="false" customHeight="false" outlineLevel="0" collapsed="false">
      <c r="A20" s="0" t="n">
        <v>0.0708333333333281</v>
      </c>
      <c r="B20" s="0" t="n">
        <v>0.348958333333335</v>
      </c>
      <c r="D20" s="0" t="n">
        <v>97.4208333333566</v>
      </c>
      <c r="E20" s="0" t="n">
        <v>0.0145833333332727</v>
      </c>
    </row>
    <row r="21" customFormat="false" ht="13.8" hidden="false" customHeight="false" outlineLevel="0" collapsed="false">
      <c r="A21" s="0" t="n">
        <v>0.0843750000000061</v>
      </c>
      <c r="B21" s="0" t="n">
        <v>0.350000000000001</v>
      </c>
      <c r="D21" s="0" t="n">
        <v>99.8877118644008</v>
      </c>
      <c r="E21" s="0" t="n">
        <v>0.00317796610234235</v>
      </c>
    </row>
    <row r="22" customFormat="false" ht="13.8" hidden="false" customHeight="false" outlineLevel="0" collapsed="false">
      <c r="A22" s="0" t="n">
        <v>42.5447916666666</v>
      </c>
      <c r="B22" s="0" t="n">
        <v>21.753125</v>
      </c>
      <c r="D22" s="0" t="n">
        <v>97.2069672131376</v>
      </c>
      <c r="E22" s="0" t="n">
        <v>0.00409836065508167</v>
      </c>
    </row>
    <row r="23" customFormat="false" ht="13.8" hidden="false" customHeight="false" outlineLevel="0" collapsed="false">
      <c r="A23" s="0" t="n">
        <v>9.36979166666667</v>
      </c>
      <c r="B23" s="0" t="n">
        <v>64.6791666666666</v>
      </c>
      <c r="D23" s="0" t="n">
        <v>98.6500000000038</v>
      </c>
      <c r="E23" s="0" t="n">
        <v>0.00312500000063664</v>
      </c>
    </row>
    <row r="24" customFormat="false" ht="13.8" hidden="false" customHeight="false" outlineLevel="0" collapsed="false">
      <c r="A24" s="0" t="n">
        <v>69.9177083333333</v>
      </c>
      <c r="B24" s="0" t="n">
        <v>1.87812500000002</v>
      </c>
      <c r="D24" s="0" t="n">
        <v>98.919791666655</v>
      </c>
      <c r="E24" s="0" t="n">
        <v>0.021874999999909</v>
      </c>
    </row>
    <row r="25" customFormat="false" ht="13.8" hidden="false" customHeight="false" outlineLevel="0" collapsed="false">
      <c r="A25" s="0" t="n">
        <v>97.5583333333333</v>
      </c>
      <c r="B25" s="0" t="n">
        <v>0.0489583333333124</v>
      </c>
      <c r="D25" s="0" t="n">
        <v>93.5158898305124</v>
      </c>
      <c r="E25" s="0" t="n">
        <v>2.19385593220329</v>
      </c>
    </row>
    <row r="26" customFormat="false" ht="13.8" hidden="false" customHeight="false" outlineLevel="0" collapsed="false">
      <c r="A26" s="0" t="n">
        <v>97.1895491803278</v>
      </c>
      <c r="B26" s="0" t="n">
        <v>0.0768442622950819</v>
      </c>
      <c r="D26" s="0" t="n">
        <v>84.073770491809</v>
      </c>
      <c r="E26" s="0" t="n">
        <v>5.67213114754104</v>
      </c>
    </row>
    <row r="27" customFormat="false" ht="13.8" hidden="false" customHeight="false" outlineLevel="0" collapsed="false">
      <c r="A27" s="0" t="n">
        <v>100.243644067796</v>
      </c>
      <c r="B27" s="0" t="n">
        <v>0.061440677966118</v>
      </c>
      <c r="D27" s="0" t="n">
        <v>97.8572916666356</v>
      </c>
      <c r="E27" s="0" t="n">
        <v>0.00208333333299985</v>
      </c>
    </row>
    <row r="28" customFormat="false" ht="13.8" hidden="false" customHeight="false" outlineLevel="0" collapsed="false">
      <c r="A28" s="0" t="n">
        <v>98.2749999999999</v>
      </c>
      <c r="B28" s="0" t="n">
        <v>0.0500000000000019</v>
      </c>
      <c r="D28" s="0" t="n">
        <v>99.0781249999903</v>
      </c>
      <c r="E28" s="0" t="n">
        <v>0.00208333333375776</v>
      </c>
    </row>
    <row r="29" customFormat="false" ht="13.8" hidden="false" customHeight="false" outlineLevel="0" collapsed="false">
      <c r="A29" s="0" t="n">
        <v>97.1342213114754</v>
      </c>
      <c r="B29" s="0" t="n">
        <v>0.0870901639344169</v>
      </c>
      <c r="D29" s="0" t="n">
        <v>99.1458333333624</v>
      </c>
      <c r="E29" s="0" t="n">
        <v>0.00104166666612097</v>
      </c>
    </row>
    <row r="30" customFormat="false" ht="13.8" hidden="false" customHeight="false" outlineLevel="0" collapsed="false">
      <c r="A30" s="0" t="n">
        <v>99.7309322033898</v>
      </c>
      <c r="B30" s="0" t="n">
        <v>0.128177966101698</v>
      </c>
      <c r="D30" s="0" t="n">
        <v>98.7114583333216</v>
      </c>
      <c r="E30" s="0" t="n">
        <v>0.00312500000063664</v>
      </c>
    </row>
    <row r="31" customFormat="false" ht="13.8" hidden="false" customHeight="false" outlineLevel="0" collapsed="false">
      <c r="A31" s="0" t="n">
        <v>78.1979166666666</v>
      </c>
      <c r="B31" s="0" t="n">
        <v>12.13125</v>
      </c>
      <c r="D31" s="0" t="n">
        <v>98.460416666688</v>
      </c>
      <c r="E31" s="0" t="n">
        <v>0.0489583333326966</v>
      </c>
    </row>
    <row r="32" customFormat="false" ht="13.8" hidden="false" customHeight="false" outlineLevel="0" collapsed="false">
      <c r="A32" s="0" t="n">
        <v>16.9614583333332</v>
      </c>
      <c r="B32" s="0" t="n">
        <v>48.6302083333333</v>
      </c>
      <c r="D32" s="0" t="n">
        <v>99.3281249999805</v>
      </c>
      <c r="E32" s="0" t="n">
        <v>0.00104166666687888</v>
      </c>
    </row>
    <row r="33" customFormat="false" ht="13.8" hidden="false" customHeight="false" outlineLevel="0" collapsed="false">
      <c r="A33" s="0" t="n">
        <v>8.27291666666667</v>
      </c>
      <c r="B33" s="0" t="n">
        <v>56.8437499999999</v>
      </c>
      <c r="D33" s="0" t="n">
        <v>94.198093220337</v>
      </c>
      <c r="E33" s="0" t="n">
        <v>1.86758474576243</v>
      </c>
    </row>
    <row r="34" customFormat="false" ht="13.8" hidden="false" customHeight="false" outlineLevel="0" collapsed="false">
      <c r="A34" s="0" t="n">
        <v>7.2531250000001</v>
      </c>
      <c r="B34" s="0" t="n">
        <v>53.3895833333333</v>
      </c>
      <c r="D34" s="0" t="n">
        <v>79.705942622968</v>
      </c>
      <c r="E34" s="0" t="n">
        <v>8.2428278688529</v>
      </c>
    </row>
    <row r="35" customFormat="false" ht="13.8" hidden="false" customHeight="false" outlineLevel="0" collapsed="false">
      <c r="A35" s="0" t="n">
        <v>7.23125</v>
      </c>
      <c r="B35" s="0" t="n">
        <v>55.2166666666666</v>
      </c>
      <c r="D35" s="0" t="n">
        <v>96.9364583333178</v>
      </c>
      <c r="E35" s="0" t="n">
        <v>0.0677083333334849</v>
      </c>
    </row>
    <row r="36" customFormat="false" ht="13.8" hidden="false" customHeight="false" outlineLevel="0" collapsed="false">
      <c r="A36" s="0" t="n">
        <v>6.95833333333325</v>
      </c>
      <c r="B36" s="0" t="n">
        <v>55.7572916666666</v>
      </c>
      <c r="D36" s="0" t="n">
        <v>97.4656249999922</v>
      </c>
      <c r="E36" s="0" t="n">
        <v>0.158333333332999</v>
      </c>
    </row>
    <row r="37" customFormat="false" ht="13.8" hidden="false" customHeight="false" outlineLevel="0" collapsed="false">
      <c r="A37" s="0" t="n">
        <v>6.68124999999994</v>
      </c>
      <c r="B37" s="0" t="n">
        <v>57.9479166666666</v>
      </c>
      <c r="D37" s="0" t="n">
        <v>97.2114583333314</v>
      </c>
      <c r="E37" s="0" t="n">
        <v>0.0479166666665757</v>
      </c>
    </row>
    <row r="38" customFormat="false" ht="13.8" hidden="false" customHeight="false" outlineLevel="0" collapsed="false">
      <c r="A38" s="0" t="n">
        <v>6.06979166666671</v>
      </c>
      <c r="B38" s="0" t="n">
        <v>57.8427083333333</v>
      </c>
      <c r="D38" s="0" t="n">
        <v>97.8572916666841</v>
      </c>
      <c r="E38" s="0" t="n">
        <v>0.066666666666606</v>
      </c>
    </row>
    <row r="39" customFormat="false" ht="13.8" hidden="false" customHeight="false" outlineLevel="0" collapsed="false">
      <c r="A39" s="0" t="n">
        <v>4.90573770491813</v>
      </c>
      <c r="B39" s="0" t="n">
        <v>58.0348360655737</v>
      </c>
      <c r="D39" s="0" t="n">
        <v>97.6302083333333</v>
      </c>
      <c r="E39" s="0" t="n">
        <v>0.0114583333333939</v>
      </c>
    </row>
    <row r="40" customFormat="false" ht="13.8" hidden="false" customHeight="false" outlineLevel="0" collapsed="false">
      <c r="A40" s="0" t="n">
        <v>7.90360169491512</v>
      </c>
      <c r="B40" s="0" t="n">
        <v>53.7680084745762</v>
      </c>
      <c r="D40" s="0" t="n">
        <v>92.3145833333061</v>
      </c>
      <c r="E40" s="0" t="n">
        <v>1.48749999999987</v>
      </c>
    </row>
    <row r="41" customFormat="false" ht="13.8" hidden="false" customHeight="false" outlineLevel="0" collapsed="false">
      <c r="A41" s="0" t="n">
        <v>6.51770833333349</v>
      </c>
      <c r="B41" s="0" t="n">
        <v>55.634375</v>
      </c>
      <c r="D41" s="0" t="n">
        <v>71.5095338983346</v>
      </c>
      <c r="E41" s="0" t="n">
        <v>5.62817796610218</v>
      </c>
    </row>
    <row r="42" customFormat="false" ht="13.8" hidden="false" customHeight="false" outlineLevel="0" collapsed="false">
      <c r="A42" s="0" t="n">
        <v>11.3854166666665</v>
      </c>
      <c r="B42" s="0" t="n">
        <v>52.4385416666666</v>
      </c>
      <c r="D42" s="0" t="n">
        <v>29.63645833331</v>
      </c>
      <c r="E42" s="0" t="n">
        <v>0.861458333332999</v>
      </c>
    </row>
    <row r="43" customFormat="false" ht="13.8" hidden="false" customHeight="false" outlineLevel="0" collapsed="false">
      <c r="A43" s="0" t="n">
        <v>8.8007812499999</v>
      </c>
      <c r="B43" s="0" t="n">
        <v>54.8359374999999</v>
      </c>
      <c r="D43" s="0" t="n">
        <v>60.0718749999941</v>
      </c>
      <c r="E43" s="0" t="n">
        <v>4.65937500000033</v>
      </c>
    </row>
    <row r="44" customFormat="false" ht="13.8" hidden="false" customHeight="false" outlineLevel="0" collapsed="false">
      <c r="A44" s="0" t="n">
        <v>15.0200892857144</v>
      </c>
      <c r="B44" s="0" t="n">
        <v>52.4743303571428</v>
      </c>
      <c r="D44" s="0" t="n">
        <v>61.4437500000349</v>
      </c>
      <c r="E44" s="0" t="n">
        <v>4.88125000000006</v>
      </c>
    </row>
    <row r="45" customFormat="false" ht="13.8" hidden="false" customHeight="false" outlineLevel="0" collapsed="false">
      <c r="A45" s="0" t="n">
        <v>14.4031249999998</v>
      </c>
      <c r="B45" s="0" t="n">
        <v>51.8395833333333</v>
      </c>
      <c r="D45" s="0" t="n">
        <v>47.2385416666414</v>
      </c>
      <c r="E45" s="0" t="n">
        <v>1.32708333333312</v>
      </c>
    </row>
    <row r="46" customFormat="false" ht="13.8" hidden="false" customHeight="false" outlineLevel="0" collapsed="false">
      <c r="A46" s="0" t="n">
        <v>14.2480158730159</v>
      </c>
      <c r="B46" s="0" t="n">
        <v>52.2202380952381</v>
      </c>
      <c r="D46" s="0" t="n">
        <v>45.7375000000077</v>
      </c>
      <c r="E46" s="0" t="n">
        <v>1.18020833333351</v>
      </c>
    </row>
    <row r="47" customFormat="false" ht="13.8" hidden="false" customHeight="false" outlineLevel="0" collapsed="false">
      <c r="A47" s="0" t="n">
        <v>11.734649122807</v>
      </c>
      <c r="B47" s="0" t="n">
        <v>55.2225877192981</v>
      </c>
      <c r="D47" s="0" t="n">
        <v>45.7645833333178</v>
      </c>
      <c r="E47" s="0" t="n">
        <v>1.04479166666654</v>
      </c>
    </row>
    <row r="48" customFormat="false" ht="13.8" hidden="false" customHeight="false" outlineLevel="0" collapsed="false">
      <c r="A48" s="0" t="n">
        <v>50.2583333333332</v>
      </c>
      <c r="B48" s="0" t="n">
        <v>29.4874999999999</v>
      </c>
      <c r="D48" s="0" t="n">
        <v>45.596874999998</v>
      </c>
      <c r="E48" s="0" t="n">
        <v>1.60000000000006</v>
      </c>
    </row>
    <row r="49" customFormat="false" ht="13.8" hidden="false" customHeight="false" outlineLevel="0" collapsed="false">
      <c r="A49" s="0" t="n">
        <v>97.9614583333333</v>
      </c>
      <c r="B49" s="0" t="n">
        <v>0.514583333333386</v>
      </c>
      <c r="D49" s="0" t="n">
        <v>61.7315573770491</v>
      </c>
      <c r="E49" s="0" t="n">
        <v>3.83709016393412</v>
      </c>
    </row>
    <row r="50" customFormat="false" ht="13.8" hidden="false" customHeight="false" outlineLevel="0" collapsed="false">
      <c r="A50" s="0" t="n">
        <v>97.530737704918</v>
      </c>
      <c r="B50" s="0" t="n">
        <v>0.264344262295074</v>
      </c>
      <c r="D50" s="0" t="n">
        <v>61.2562500000058</v>
      </c>
      <c r="E50" s="0" t="n">
        <v>4.88437499999993</v>
      </c>
    </row>
    <row r="51" customFormat="false" ht="13.8" hidden="false" customHeight="false" outlineLevel="0" collapsed="false">
      <c r="A51" s="0" t="n">
        <v>99.3479166666666</v>
      </c>
      <c r="B51" s="0" t="n">
        <v>0.237500000000068</v>
      </c>
      <c r="D51" s="0" t="n">
        <v>52.7627118644146</v>
      </c>
      <c r="E51" s="0" t="n">
        <v>4.05084745762767</v>
      </c>
    </row>
    <row r="52" customFormat="false" ht="13.8" hidden="false" customHeight="false" outlineLevel="0" collapsed="false">
      <c r="A52" s="0" t="n">
        <v>98.2457627118644</v>
      </c>
      <c r="B52" s="0" t="n">
        <v>0.369703389830485</v>
      </c>
      <c r="D52" s="0" t="n">
        <v>45.1782786885188</v>
      </c>
      <c r="E52" s="0" t="n">
        <v>0.493852459016363</v>
      </c>
    </row>
    <row r="53" customFormat="false" ht="13.8" hidden="false" customHeight="false" outlineLevel="0" collapsed="false">
      <c r="A53" s="0" t="n">
        <v>69.029713114754</v>
      </c>
      <c r="B53" s="0" t="n">
        <v>17.6639344262294</v>
      </c>
      <c r="D53" s="0" t="n">
        <v>45.5989583333333</v>
      </c>
      <c r="E53" s="0" t="n">
        <v>1.015625</v>
      </c>
    </row>
    <row r="54" customFormat="false" ht="13.8" hidden="false" customHeight="false" outlineLevel="0" collapsed="false">
      <c r="A54" s="0" t="n">
        <v>55.8177966101695</v>
      </c>
      <c r="B54" s="0" t="n">
        <v>26.0593220338983</v>
      </c>
      <c r="D54" s="0" t="n">
        <v>46.5911016949468</v>
      </c>
      <c r="E54" s="0" t="n">
        <v>2.16419491525426</v>
      </c>
    </row>
    <row r="55" customFormat="false" ht="13.8" hidden="false" customHeight="false" outlineLevel="0" collapsed="false">
      <c r="A55" s="0" t="n">
        <v>21.3437499999999</v>
      </c>
      <c r="B55" s="0" t="n">
        <v>47.3333333333332</v>
      </c>
      <c r="D55" s="0" t="n">
        <v>24.5854166666686</v>
      </c>
      <c r="E55" s="0" t="n">
        <v>0.899999999999939</v>
      </c>
    </row>
    <row r="56" customFormat="false" ht="13.8" hidden="false" customHeight="false" outlineLevel="0" collapsed="false">
      <c r="A56" s="0" t="n">
        <v>13.0270833333332</v>
      </c>
      <c r="B56" s="0" t="n">
        <v>51.946875</v>
      </c>
      <c r="D56" s="0" t="n">
        <v>0.192622950808221</v>
      </c>
      <c r="E56" s="0" t="n">
        <v>0.0635245901634573</v>
      </c>
    </row>
    <row r="57" customFormat="false" ht="13.8" hidden="false" customHeight="false" outlineLevel="0" collapsed="false">
      <c r="A57" s="0" t="n">
        <v>9.85758196721321</v>
      </c>
      <c r="B57" s="0" t="n">
        <v>51.5194672131147</v>
      </c>
      <c r="D57" s="0" t="n">
        <v>0.190677966081963</v>
      </c>
      <c r="E57" s="0" t="n">
        <v>0.0105932203388289</v>
      </c>
    </row>
    <row r="58" customFormat="false" ht="13.8" hidden="false" customHeight="false" outlineLevel="0" collapsed="false">
      <c r="A58" s="0" t="n">
        <v>11.3961864406779</v>
      </c>
      <c r="B58" s="0" t="n">
        <v>50.3771186440677</v>
      </c>
      <c r="D58" s="0" t="n">
        <v>0.231250000021342</v>
      </c>
      <c r="E58" s="0" t="n">
        <v>0.0177083333339093</v>
      </c>
    </row>
    <row r="59" customFormat="false" ht="13.8" hidden="false" customHeight="false" outlineLevel="0" collapsed="false">
      <c r="A59" s="0" t="n">
        <v>12.0999999999999</v>
      </c>
      <c r="B59" s="0" t="n">
        <v>52.5375</v>
      </c>
      <c r="D59" s="0" t="n">
        <v>0.267418032773526</v>
      </c>
      <c r="E59" s="0" t="n">
        <v>0.0584016393442324</v>
      </c>
    </row>
    <row r="60" customFormat="false" ht="13.8" hidden="false" customHeight="false" outlineLevel="0" collapsed="false">
      <c r="A60" s="0" t="n">
        <v>10.3063524590164</v>
      </c>
      <c r="B60" s="0" t="n">
        <v>51.2745901639344</v>
      </c>
      <c r="D60" s="0" t="n">
        <v>0.156779661014976</v>
      </c>
      <c r="E60" s="0" t="n">
        <v>0.0211864406776578</v>
      </c>
    </row>
    <row r="61" customFormat="false" ht="13.8" hidden="false" customHeight="false" outlineLevel="0" collapsed="false">
      <c r="A61" s="0" t="n">
        <v>9.25105932203389</v>
      </c>
      <c r="B61" s="0" t="n">
        <v>54.2616525423728</v>
      </c>
      <c r="D61" s="0" t="n">
        <v>0.160860655720528</v>
      </c>
      <c r="E61" s="0" t="n">
        <v>0.00819672131165432</v>
      </c>
    </row>
    <row r="62" customFormat="false" ht="13.8" hidden="false" customHeight="false" outlineLevel="0" collapsed="false">
      <c r="A62" s="0" t="n">
        <v>10.9541666666666</v>
      </c>
      <c r="B62" s="0" t="n">
        <v>51.903125</v>
      </c>
      <c r="D62" s="0" t="n">
        <v>0.153601694934985</v>
      </c>
      <c r="E62" s="0" t="n">
        <v>0.00211864406745747</v>
      </c>
    </row>
    <row r="63" customFormat="false" ht="13.8" hidden="false" customHeight="false" outlineLevel="0" collapsed="false">
      <c r="A63" s="0" t="n">
        <v>12.7687499999999</v>
      </c>
      <c r="B63" s="0" t="n">
        <v>51.2489583333333</v>
      </c>
      <c r="D63" s="0" t="n">
        <v>0.153688524590163</v>
      </c>
      <c r="E63" s="0" t="n">
        <v>0.00204918032828632</v>
      </c>
    </row>
    <row r="64" customFormat="false" ht="13.8" hidden="false" customHeight="false" outlineLevel="0" collapsed="false">
      <c r="A64" s="0" t="n">
        <v>13.7909836065574</v>
      </c>
      <c r="B64" s="0" t="n">
        <v>51.279713114754</v>
      </c>
      <c r="D64" s="0" t="n">
        <v>0.138541666674427</v>
      </c>
      <c r="E64" s="0" t="n">
        <v>0.00208333333299985</v>
      </c>
    </row>
    <row r="65" customFormat="false" ht="13.8" hidden="false" customHeight="false" outlineLevel="0" collapsed="false">
      <c r="A65" s="0" t="n">
        <v>18.1416666666664</v>
      </c>
      <c r="B65" s="0" t="n">
        <v>48.7458333333332</v>
      </c>
    </row>
    <row r="66" customFormat="false" ht="13.8" hidden="false" customHeight="false" outlineLevel="0" collapsed="false">
      <c r="A66" s="0" t="n">
        <v>43.8273305084749</v>
      </c>
      <c r="B66" s="0" t="n">
        <v>34.9862288135593</v>
      </c>
    </row>
    <row r="67" customFormat="false" ht="13.8" hidden="false" customHeight="false" outlineLevel="0" collapsed="false">
      <c r="A67" s="0" t="n">
        <v>64.3312499999998</v>
      </c>
      <c r="B67" s="0" t="n">
        <v>14.6375</v>
      </c>
    </row>
    <row r="68" customFormat="false" ht="13.8" hidden="false" customHeight="false" outlineLevel="0" collapsed="false">
      <c r="A68" s="0" t="n">
        <v>72.0833333333333</v>
      </c>
      <c r="B68" s="0" t="n">
        <v>2.68333333333335</v>
      </c>
    </row>
    <row r="69" customFormat="false" ht="13.8" hidden="false" customHeight="false" outlineLevel="0" collapsed="false">
      <c r="A69" s="0" t="n">
        <v>63.1885416666667</v>
      </c>
      <c r="B69" s="0" t="n">
        <v>4.9885416666666</v>
      </c>
    </row>
    <row r="70" customFormat="false" ht="13.8" hidden="false" customHeight="false" outlineLevel="0" collapsed="false">
      <c r="A70" s="0" t="n">
        <v>53.2062499999998</v>
      </c>
      <c r="B70" s="0" t="n">
        <v>2.40416666666665</v>
      </c>
    </row>
    <row r="71" customFormat="false" ht="13.8" hidden="false" customHeight="false" outlineLevel="0" collapsed="false">
      <c r="A71" s="0" t="n">
        <v>40.0145833333332</v>
      </c>
      <c r="B71" s="0" t="n">
        <v>7.38437500000012</v>
      </c>
    </row>
    <row r="72" customFormat="false" ht="13.8" hidden="false" customHeight="false" outlineLevel="0" collapsed="false">
      <c r="A72" s="0" t="n">
        <v>5.92187500000022</v>
      </c>
      <c r="B72" s="0" t="n">
        <v>2.79583333333334</v>
      </c>
    </row>
    <row r="73" customFormat="false" ht="13.8" hidden="false" customHeight="false" outlineLevel="0" collapsed="false">
      <c r="A73" s="0" t="n">
        <v>0.0770833333331211</v>
      </c>
      <c r="B73" s="0" t="n">
        <v>0.00624999999975746</v>
      </c>
    </row>
    <row r="74" customFormat="false" ht="13.8" hidden="false" customHeight="false" outlineLevel="0" collapsed="false">
      <c r="A74" s="0" t="n">
        <v>0.0791666666668788</v>
      </c>
      <c r="B74" s="0" t="n">
        <v>0.0145833333332727</v>
      </c>
    </row>
    <row r="75" customFormat="false" ht="13.8" hidden="false" customHeight="false" outlineLevel="0" collapsed="false">
      <c r="A75" s="0" t="n">
        <v>0.0760416666666212</v>
      </c>
      <c r="B75" s="0" t="n">
        <v>0.0114583333333939</v>
      </c>
    </row>
    <row r="76" customFormat="false" ht="13.8" hidden="false" customHeight="false" outlineLevel="0" collapsed="false">
      <c r="A76" s="0" t="n">
        <v>0.0499999999999545</v>
      </c>
      <c r="B76" s="0" t="n">
        <v>0.00625000000013642</v>
      </c>
    </row>
    <row r="77" customFormat="false" ht="13.8" hidden="false" customHeight="false" outlineLevel="0" collapsed="false">
      <c r="A77" s="0" t="n">
        <v>0.0770833333335</v>
      </c>
      <c r="B77" s="0" t="n">
        <v>0.0197916666665302</v>
      </c>
    </row>
    <row r="78" customFormat="false" ht="13.8" hidden="false" customHeight="false" outlineLevel="0" collapsed="false">
      <c r="A78" s="0" t="n">
        <v>0.055208333333212</v>
      </c>
      <c r="B78" s="0" t="n">
        <v>0.021875000000288</v>
      </c>
    </row>
    <row r="79" customFormat="false" ht="13.8" hidden="false" customHeight="false" outlineLevel="0" collapsed="false">
      <c r="A79" s="0" t="n">
        <v>0.0750000000001212</v>
      </c>
      <c r="B79" s="0" t="n">
        <v>0.00729166666663635</v>
      </c>
    </row>
    <row r="80" customFormat="false" ht="13.8" hidden="false" customHeight="false" outlineLevel="0" collapsed="false">
      <c r="A80" s="0" t="n">
        <v>19.8634615384613</v>
      </c>
      <c r="B80" s="0" t="n">
        <v>39.6644230769229</v>
      </c>
    </row>
    <row r="81" customFormat="false" ht="13.8" hidden="false" customHeight="false" outlineLevel="0" collapsed="false">
      <c r="A81" s="0" t="n">
        <v>17.7727272727274</v>
      </c>
      <c r="B81" s="0" t="n">
        <v>30.4931818181818</v>
      </c>
    </row>
    <row r="82" customFormat="false" ht="13.8" hidden="false" customHeight="false" outlineLevel="0" collapsed="false">
      <c r="A82" s="0" t="n">
        <v>16.7312499999998</v>
      </c>
      <c r="B82" s="0" t="n">
        <v>29.628125</v>
      </c>
    </row>
    <row r="83" customFormat="false" ht="13.8" hidden="false" customHeight="false" outlineLevel="0" collapsed="false">
      <c r="A83" s="0" t="n">
        <v>15.734879032258</v>
      </c>
      <c r="B83" s="0" t="n">
        <v>30.6532258064514</v>
      </c>
    </row>
    <row r="84" customFormat="false" ht="13.8" hidden="false" customHeight="false" outlineLevel="0" collapsed="false">
      <c r="A84" s="0" t="n">
        <v>20.4568965517241</v>
      </c>
      <c r="B84" s="0" t="n">
        <v>28.1540948275862</v>
      </c>
    </row>
    <row r="85" customFormat="false" ht="13.8" hidden="false" customHeight="false" outlineLevel="0" collapsed="false">
      <c r="A85" s="0" t="n">
        <v>16.1062499999998</v>
      </c>
      <c r="B85" s="0" t="n">
        <v>27.8822916666668</v>
      </c>
    </row>
    <row r="86" customFormat="false" ht="13.8" hidden="false" customHeight="false" outlineLevel="0" collapsed="false">
      <c r="A86" s="0" t="n">
        <v>13.2562500000002</v>
      </c>
      <c r="B86" s="0" t="n">
        <v>30.0124999999998</v>
      </c>
    </row>
    <row r="87" customFormat="false" ht="13.8" hidden="false" customHeight="false" outlineLevel="0" collapsed="false">
      <c r="A87" s="0" t="n">
        <v>11.6104166666665</v>
      </c>
      <c r="B87" s="0" t="n">
        <v>34.8729166666665</v>
      </c>
    </row>
    <row r="88" customFormat="false" ht="13.8" hidden="false" customHeight="false" outlineLevel="0" collapsed="false">
      <c r="A88" s="0" t="n">
        <v>14.7416666666667</v>
      </c>
      <c r="B88" s="0" t="n">
        <v>34.5541666666667</v>
      </c>
    </row>
    <row r="89" customFormat="false" ht="13.8" hidden="false" customHeight="false" outlineLevel="0" collapsed="false">
      <c r="A89" s="0" t="n">
        <v>25.0989583333334</v>
      </c>
      <c r="B89" s="0" t="n">
        <v>30.5760416666665</v>
      </c>
    </row>
    <row r="90" customFormat="false" ht="13.8" hidden="false" customHeight="false" outlineLevel="0" collapsed="false">
      <c r="A90" s="0" t="n">
        <v>26.3656249999996</v>
      </c>
      <c r="B90" s="0" t="n">
        <v>11.6479166666666</v>
      </c>
    </row>
    <row r="91" customFormat="false" ht="13.8" hidden="false" customHeight="false" outlineLevel="0" collapsed="false">
      <c r="A91" s="0" t="n">
        <v>26.247916666667</v>
      </c>
      <c r="B91" s="0" t="n">
        <v>9.79583333333342</v>
      </c>
    </row>
    <row r="92" customFormat="false" ht="13.8" hidden="false" customHeight="false" outlineLevel="0" collapsed="false">
      <c r="A92" s="0" t="n">
        <v>28.077083333333</v>
      </c>
      <c r="B92" s="0" t="n">
        <v>11.5052083333334</v>
      </c>
    </row>
    <row r="93" customFormat="false" ht="13.8" hidden="false" customHeight="false" outlineLevel="0" collapsed="false">
      <c r="A93" s="0" t="n">
        <v>25.8927083333333</v>
      </c>
      <c r="B93" s="0" t="n">
        <v>9.05833333333324</v>
      </c>
    </row>
    <row r="94" customFormat="false" ht="13.8" hidden="false" customHeight="false" outlineLevel="0" collapsed="false">
      <c r="A94" s="0" t="n">
        <v>25.8614583333333</v>
      </c>
      <c r="B94" s="0" t="n">
        <v>13.5572916666668</v>
      </c>
    </row>
    <row r="95" customFormat="false" ht="13.8" hidden="false" customHeight="false" outlineLevel="0" collapsed="false">
      <c r="A95" s="0" t="n">
        <v>29.490625</v>
      </c>
      <c r="B95" s="0" t="n">
        <v>17.6239583333332</v>
      </c>
    </row>
    <row r="96" customFormat="false" ht="13.8" hidden="false" customHeight="false" outlineLevel="0" collapsed="false">
      <c r="A96" s="0" t="n">
        <v>19.7583333333333</v>
      </c>
      <c r="B96" s="0" t="n">
        <v>24.6385416666669</v>
      </c>
    </row>
    <row r="97" customFormat="false" ht="13.8" hidden="false" customHeight="false" outlineLevel="0" collapsed="false">
      <c r="A97" s="0" t="n">
        <v>16.8781249999998</v>
      </c>
      <c r="B97" s="0" t="n">
        <v>24.2218749999998</v>
      </c>
    </row>
    <row r="98" customFormat="false" ht="13.8" hidden="false" customHeight="false" outlineLevel="0" collapsed="false">
      <c r="A98" s="0" t="n">
        <v>21.26875</v>
      </c>
      <c r="B98" s="0" t="n">
        <v>25.4510416666664</v>
      </c>
    </row>
    <row r="99" customFormat="false" ht="13.8" hidden="false" customHeight="false" outlineLevel="0" collapsed="false">
      <c r="A99" s="0" t="n">
        <v>21.7520833333333</v>
      </c>
      <c r="B99" s="0" t="n">
        <v>28.7677083333335</v>
      </c>
    </row>
    <row r="100" customFormat="false" ht="13.8" hidden="false" customHeight="false" outlineLevel="0" collapsed="false">
      <c r="A100" s="0" t="n">
        <v>19.6197916666668</v>
      </c>
      <c r="B100" s="0" t="n">
        <v>29.4447916666664</v>
      </c>
    </row>
    <row r="101" customFormat="false" ht="13.8" hidden="false" customHeight="false" outlineLevel="0" collapsed="false">
      <c r="A101" s="0" t="n">
        <v>21.1989583333331</v>
      </c>
      <c r="B101" s="0" t="n">
        <v>26.4302083333332</v>
      </c>
    </row>
    <row r="102" customFormat="false" ht="13.8" hidden="false" customHeight="false" outlineLevel="0" collapsed="false">
      <c r="A102" s="0" t="n">
        <v>22.8022540983605</v>
      </c>
      <c r="B102" s="0" t="n">
        <v>26.1198770491803</v>
      </c>
    </row>
    <row r="103" customFormat="false" ht="13.8" hidden="false" customHeight="false" outlineLevel="0" collapsed="false">
      <c r="A103" s="0" t="n">
        <v>19.3813559322036</v>
      </c>
      <c r="B103" s="0" t="n">
        <v>46.3262711864406</v>
      </c>
    </row>
    <row r="104" customFormat="false" ht="13.8" hidden="false" customHeight="false" outlineLevel="0" collapsed="false">
      <c r="A104" s="0" t="n">
        <v>23.4375</v>
      </c>
      <c r="B104" s="0" t="n">
        <v>37.24375</v>
      </c>
    </row>
    <row r="105" customFormat="false" ht="13.8" hidden="false" customHeight="false" outlineLevel="0" collapsed="false">
      <c r="A105" s="0" t="n">
        <v>20.219696969697</v>
      </c>
      <c r="B105" s="0" t="n">
        <v>35.1174242424242</v>
      </c>
    </row>
    <row r="106" customFormat="false" ht="13.8" hidden="false" customHeight="false" outlineLevel="0" collapsed="false">
      <c r="A106" s="0" t="n">
        <v>21.7789351851849</v>
      </c>
      <c r="B106" s="0" t="n">
        <v>38.1979166666669</v>
      </c>
    </row>
    <row r="107" customFormat="false" ht="13.8" hidden="false" customHeight="false" outlineLevel="0" collapsed="false">
      <c r="A107" s="0" t="n">
        <v>23.5051229508196</v>
      </c>
      <c r="B107" s="0" t="n">
        <v>15.4836065573769</v>
      </c>
    </row>
    <row r="108" customFormat="false" ht="13.8" hidden="false" customHeight="false" outlineLevel="0" collapsed="false">
      <c r="A108" s="0" t="n">
        <v>15.8940677966102</v>
      </c>
      <c r="B108" s="0" t="n">
        <v>3.91631355932177</v>
      </c>
    </row>
    <row r="109" customFormat="false" ht="13.8" hidden="false" customHeight="false" outlineLevel="0" collapsed="false">
      <c r="A109" s="0" t="n">
        <v>16.1531249999999</v>
      </c>
      <c r="B109" s="0" t="n">
        <v>2.57187500000024</v>
      </c>
    </row>
    <row r="110" customFormat="false" ht="13.8" hidden="false" customHeight="false" outlineLevel="0" collapsed="false">
      <c r="A110" s="0" t="n">
        <v>16.0593749999998</v>
      </c>
      <c r="B110" s="0" t="n">
        <v>3.08229166666668</v>
      </c>
    </row>
    <row r="111" customFormat="false" ht="13.8" hidden="false" customHeight="false" outlineLevel="0" collapsed="false">
      <c r="A111" s="0" t="n">
        <v>9.5187500000001</v>
      </c>
      <c r="B111" s="0" t="n">
        <v>0.716666666666772</v>
      </c>
    </row>
    <row r="112" customFormat="false" ht="13.8" hidden="false" customHeight="false" outlineLevel="0" collapsed="false">
      <c r="A112" s="0" t="n">
        <v>1.83333333333318</v>
      </c>
      <c r="B112" s="0" t="n">
        <v>0.148958333332984</v>
      </c>
    </row>
    <row r="113" customFormat="false" ht="13.8" hidden="false" customHeight="false" outlineLevel="0" collapsed="false">
      <c r="A113" s="0" t="n">
        <v>0.0812500000002576</v>
      </c>
      <c r="B113" s="0" t="n">
        <v>0.0531250000002122</v>
      </c>
    </row>
    <row r="114" customFormat="false" ht="13.8" hidden="false" customHeight="false" outlineLevel="0" collapsed="false">
      <c r="A114" s="0" t="n">
        <v>0.0864583333331362</v>
      </c>
      <c r="B114" s="0" t="n">
        <v>0.066666666666606</v>
      </c>
    </row>
  </sheetData>
  <autoFilter ref="A1:A79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2015-05-30T04:14:53Z</dcterms:created>
  <dc:creator>samsung</dc:creator>
  <dc:language>en-US</dc:language>
  <cp:lastModifiedBy>samsung</cp:lastModifiedBy>
  <dcterms:modified xsi:type="dcterms:W3CDTF">2015-05-30T04:14:53Z</dcterms:modified>
  <cp:revision>0</cp:revision>
</cp:coreProperties>
</file>