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my docs\stud\the fucking NIRS\Диплом\"/>
    </mc:Choice>
  </mc:AlternateContent>
  <xr:revisionPtr revIDLastSave="0" documentId="13_ncr:1_{B8AE524B-CC61-4A8F-8ABB-C81FB84B35A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<sst xmlns="http://schemas.openxmlformats.org/spreadsheetml/2006/main" count="5" uniqueCount="5">
  <si>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 xml:space="preserve">Ω </t>
  </si>
  <si>
    <t>G</t>
  </si>
  <si>
    <t>k</t>
  </si>
  <si>
    <t>g.real</t>
  </si>
  <si>
    <t>g.imag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</si>
</sst>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 tint="0.59999389629810485"/>
        <bgColor indexed="65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</cellStyleXfs>
  <cellXfs count="23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0" fontId="0" fillId="0" borderId="2" xfId="0" applyNumberFormat="1" applyBorder="1" applyAlignment="1">
      <alignment horizontal="right" vertical="center"/>
    </xf>
    <xf numFmtId="170" fontId="0" fillId="0" borderId="4" xfId="0" applyNumberForma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170" fontId="0" fillId="0" borderId="12" xfId="0" applyNumberFormat="1" applyBorder="1" applyAlignment="1">
      <alignment horizontal="right" vertical="center"/>
    </xf>
    <xf numFmtId="2" fontId="2" fillId="5" borderId="13" xfId="4" applyNumberFormat="1" applyBorder="1" applyAlignment="1">
      <alignment horizontal="center" vertical="center"/>
    </xf>
    <xf numFmtId="0" fontId="2" fillId="5" borderId="13" xfId="4" applyBorder="1" applyAlignment="1">
      <alignment horizontal="center" vertical="center"/>
    </xf>
    <xf numFmtId="170" fontId="0" fillId="0" borderId="10" xfId="0" applyNumberFormat="1" applyBorder="1" applyAlignment="1">
      <alignment horizontal="right" vertical="center"/>
    </xf>
    <xf numFmtId="170" fontId="0" fillId="0" borderId="6" xfId="0" applyNumberFormat="1" applyBorder="1" applyAlignment="1">
      <alignment horizontal="right" vertical="center"/>
    </xf>
    <xf numFmtId="170" fontId="0" fillId="0" borderId="7" xfId="0" applyNumberFormat="1" applyBorder="1" applyAlignment="1">
      <alignment horizontal="right" vertical="center"/>
    </xf>
    <xf numFmtId="11" fontId="1" fillId="3" borderId="14" xfId="2" applyNumberFormat="1" applyBorder="1" applyAlignment="1">
      <alignment horizontal="center" vertical="center"/>
    </xf>
    <xf numFmtId="0" fontId="1" fillId="4" borderId="15" xfId="3" applyBorder="1" applyAlignment="1">
      <alignment horizontal="center" vertical="center"/>
    </xf>
    <xf numFmtId="0" fontId="1" fillId="6" borderId="16" xfId="5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2" fontId="1" fillId="2" borderId="9" xfId="1" applyNumberFormat="1" applyBorder="1" applyAlignment="1">
      <alignment horizontal="right" vertical="center"/>
    </xf>
    <xf numFmtId="2" fontId="1" fillId="2" borderId="1" xfId="1" applyNumberFormat="1" applyBorder="1" applyAlignment="1">
      <alignment horizontal="right" vertical="center"/>
    </xf>
    <xf numFmtId="2" fontId="1" fillId="2" borderId="3" xfId="1" applyNumberFormat="1" applyBorder="1" applyAlignment="1">
      <alignment horizontal="right" vertical="center"/>
    </xf>
  </cellXfs>
  <cellStyles count="6">
    <cellStyle name="20% — акцент1" xfId="1" builtinId="30"/>
    <cellStyle name="40% — акцент2" xfId="2" builtinId="35"/>
    <cellStyle name="40% — акцент4" xfId="3" builtinId="43"/>
    <cellStyle name="40% — акцент6" xfId="5" builtinId="51"/>
    <cellStyle name="Акцент5" xfId="4" builtinId="4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Лист1!$A$2:$A$501</c:f>
              <c:numCache>
                <c:formatCode>0.00</c:formatCode>
                <c:ptCount val="500"/>
                <c:pt idx="0">
                  <c:v>-3.1415926500000002</c:v>
                </c:pt>
                <c:pt idx="1">
                  <c:v>-3.1290011</c:v>
                </c:pt>
                <c:pt idx="2">
                  <c:v>-3.1164095500000002</c:v>
                </c:pt>
                <c:pt idx="3">
                  <c:v>-3.10381799</c:v>
                </c:pt>
                <c:pt idx="4">
                  <c:v>-3.0912264399999998</c:v>
                </c:pt>
                <c:pt idx="5">
                  <c:v>-3.0786348800000001</c:v>
                </c:pt>
                <c:pt idx="6">
                  <c:v>-3.0660433299999998</c:v>
                </c:pt>
                <c:pt idx="7">
                  <c:v>-3.0534517800000001</c:v>
                </c:pt>
                <c:pt idx="8">
                  <c:v>-3.0408602199999999</c:v>
                </c:pt>
                <c:pt idx="9">
                  <c:v>-3.0282686700000001</c:v>
                </c:pt>
                <c:pt idx="10">
                  <c:v>-3.0156771199999999</c:v>
                </c:pt>
                <c:pt idx="11">
                  <c:v>-3.0030855600000002</c:v>
                </c:pt>
                <c:pt idx="12">
                  <c:v>-2.9904940099999999</c:v>
                </c:pt>
                <c:pt idx="13">
                  <c:v>-2.9779024600000001</c:v>
                </c:pt>
                <c:pt idx="14">
                  <c:v>-2.9653109</c:v>
                </c:pt>
                <c:pt idx="15">
                  <c:v>-2.9527193500000002</c:v>
                </c:pt>
                <c:pt idx="16">
                  <c:v>-2.94012779</c:v>
                </c:pt>
                <c:pt idx="17">
                  <c:v>-2.9275362399999998</c:v>
                </c:pt>
                <c:pt idx="18">
                  <c:v>-2.91494469</c:v>
                </c:pt>
                <c:pt idx="19">
                  <c:v>-2.9023531299999998</c:v>
                </c:pt>
                <c:pt idx="20">
                  <c:v>-2.8897615800000001</c:v>
                </c:pt>
                <c:pt idx="21">
                  <c:v>-2.8771700299999998</c:v>
                </c:pt>
                <c:pt idx="22">
                  <c:v>-2.8645784700000001</c:v>
                </c:pt>
                <c:pt idx="23">
                  <c:v>-2.8519869199999999</c:v>
                </c:pt>
                <c:pt idx="24">
                  <c:v>-2.8393953600000001</c:v>
                </c:pt>
                <c:pt idx="25">
                  <c:v>-2.8268038099999999</c:v>
                </c:pt>
                <c:pt idx="26">
                  <c:v>-2.8142122600000001</c:v>
                </c:pt>
                <c:pt idx="27">
                  <c:v>-2.8016207</c:v>
                </c:pt>
                <c:pt idx="28">
                  <c:v>-2.7890291500000002</c:v>
                </c:pt>
                <c:pt idx="29">
                  <c:v>-2.7764376</c:v>
                </c:pt>
                <c:pt idx="30">
                  <c:v>-2.7638460399999998</c:v>
                </c:pt>
                <c:pt idx="31">
                  <c:v>-2.75125449</c:v>
                </c:pt>
                <c:pt idx="32">
                  <c:v>-2.7386629299999998</c:v>
                </c:pt>
                <c:pt idx="33">
                  <c:v>-2.72607138</c:v>
                </c:pt>
                <c:pt idx="34">
                  <c:v>-2.7134798299999998</c:v>
                </c:pt>
                <c:pt idx="35">
                  <c:v>-2.7008882700000001</c:v>
                </c:pt>
                <c:pt idx="36">
                  <c:v>-2.6882967199999999</c:v>
                </c:pt>
                <c:pt idx="37">
                  <c:v>-2.6757051700000001</c:v>
                </c:pt>
                <c:pt idx="38">
                  <c:v>-2.6631136099999999</c:v>
                </c:pt>
                <c:pt idx="39">
                  <c:v>-2.6505220600000001</c:v>
                </c:pt>
                <c:pt idx="40">
                  <c:v>-2.6379305</c:v>
                </c:pt>
                <c:pt idx="41">
                  <c:v>-2.6253389500000002</c:v>
                </c:pt>
                <c:pt idx="42">
                  <c:v>-2.6127473999999999</c:v>
                </c:pt>
                <c:pt idx="43">
                  <c:v>-2.6001558400000002</c:v>
                </c:pt>
                <c:pt idx="44">
                  <c:v>-2.58756429</c:v>
                </c:pt>
                <c:pt idx="45">
                  <c:v>-2.5749727400000002</c:v>
                </c:pt>
                <c:pt idx="46">
                  <c:v>-2.56238118</c:v>
                </c:pt>
                <c:pt idx="47">
                  <c:v>-2.5497896299999998</c:v>
                </c:pt>
                <c:pt idx="48">
                  <c:v>-2.5371980700000001</c:v>
                </c:pt>
                <c:pt idx="49">
                  <c:v>-2.5246065199999999</c:v>
                </c:pt>
                <c:pt idx="50">
                  <c:v>-2.5120149700000001</c:v>
                </c:pt>
                <c:pt idx="51">
                  <c:v>-2.4994234099999999</c:v>
                </c:pt>
                <c:pt idx="52">
                  <c:v>-2.4868318600000001</c:v>
                </c:pt>
                <c:pt idx="53">
                  <c:v>-2.4742403099999999</c:v>
                </c:pt>
                <c:pt idx="54">
                  <c:v>-2.4616487500000002</c:v>
                </c:pt>
                <c:pt idx="55">
                  <c:v>-2.4490571999999999</c:v>
                </c:pt>
                <c:pt idx="56">
                  <c:v>-2.4364656500000001</c:v>
                </c:pt>
                <c:pt idx="57">
                  <c:v>-2.42387409</c:v>
                </c:pt>
                <c:pt idx="58">
                  <c:v>-2.4112825400000002</c:v>
                </c:pt>
                <c:pt idx="59">
                  <c:v>-2.39869098</c:v>
                </c:pt>
                <c:pt idx="60">
                  <c:v>-2.3860994299999998</c:v>
                </c:pt>
                <c:pt idx="61">
                  <c:v>-2.37350788</c:v>
                </c:pt>
                <c:pt idx="62">
                  <c:v>-2.3609163199999998</c:v>
                </c:pt>
                <c:pt idx="63">
                  <c:v>-2.3483247700000001</c:v>
                </c:pt>
                <c:pt idx="64">
                  <c:v>-2.3357332199999998</c:v>
                </c:pt>
                <c:pt idx="65">
                  <c:v>-2.3231416600000001</c:v>
                </c:pt>
                <c:pt idx="66">
                  <c:v>-2.3105501099999999</c:v>
                </c:pt>
                <c:pt idx="67">
                  <c:v>-2.2979585500000002</c:v>
                </c:pt>
                <c:pt idx="68">
                  <c:v>-2.2853669999999999</c:v>
                </c:pt>
                <c:pt idx="69">
                  <c:v>-2.2727754500000001</c:v>
                </c:pt>
                <c:pt idx="70">
                  <c:v>-2.26018389</c:v>
                </c:pt>
                <c:pt idx="71">
                  <c:v>-2.2475923400000002</c:v>
                </c:pt>
                <c:pt idx="72">
                  <c:v>-2.23500079</c:v>
                </c:pt>
                <c:pt idx="73">
                  <c:v>-2.2224092299999998</c:v>
                </c:pt>
                <c:pt idx="74">
                  <c:v>-2.20981768</c:v>
                </c:pt>
                <c:pt idx="75">
                  <c:v>-2.1972261199999998</c:v>
                </c:pt>
                <c:pt idx="76">
                  <c:v>-2.1846345700000001</c:v>
                </c:pt>
                <c:pt idx="77">
                  <c:v>-2.1720430199999998</c:v>
                </c:pt>
                <c:pt idx="78">
                  <c:v>-2.1594514600000001</c:v>
                </c:pt>
                <c:pt idx="79">
                  <c:v>-2.1468599099999999</c:v>
                </c:pt>
                <c:pt idx="80">
                  <c:v>-2.1342683600000001</c:v>
                </c:pt>
                <c:pt idx="81">
                  <c:v>-2.1216767999999999</c:v>
                </c:pt>
                <c:pt idx="82">
                  <c:v>-2.1090852500000001</c:v>
                </c:pt>
                <c:pt idx="83">
                  <c:v>-2.09649369</c:v>
                </c:pt>
                <c:pt idx="84">
                  <c:v>-2.0839021400000002</c:v>
                </c:pt>
                <c:pt idx="85">
                  <c:v>-2.07131059</c:v>
                </c:pt>
                <c:pt idx="86">
                  <c:v>-2.0587190299999998</c:v>
                </c:pt>
                <c:pt idx="87">
                  <c:v>-2.04612748</c:v>
                </c:pt>
                <c:pt idx="88">
                  <c:v>-2.0335359300000002</c:v>
                </c:pt>
                <c:pt idx="89">
                  <c:v>-2.02094437</c:v>
                </c:pt>
                <c:pt idx="90">
                  <c:v>-2.0083528199999998</c:v>
                </c:pt>
                <c:pt idx="91">
                  <c:v>-1.9957612600000001</c:v>
                </c:pt>
                <c:pt idx="92">
                  <c:v>-1.9831697100000001</c:v>
                </c:pt>
                <c:pt idx="93">
                  <c:v>-1.9705781600000001</c:v>
                </c:pt>
                <c:pt idx="94">
                  <c:v>-1.9579865999999999</c:v>
                </c:pt>
                <c:pt idx="95">
                  <c:v>-1.9453950499999999</c:v>
                </c:pt>
                <c:pt idx="96">
                  <c:v>-1.9328034999999999</c:v>
                </c:pt>
                <c:pt idx="97">
                  <c:v>-1.92021194</c:v>
                </c:pt>
                <c:pt idx="98">
                  <c:v>-1.9076203899999999</c:v>
                </c:pt>
                <c:pt idx="99">
                  <c:v>-1.8950288399999999</c:v>
                </c:pt>
                <c:pt idx="100">
                  <c:v>-1.88243728</c:v>
                </c:pt>
                <c:pt idx="101">
                  <c:v>-1.86984573</c:v>
                </c:pt>
                <c:pt idx="102">
                  <c:v>-1.85725417</c:v>
                </c:pt>
                <c:pt idx="103">
                  <c:v>-1.84466262</c:v>
                </c:pt>
                <c:pt idx="104">
                  <c:v>-1.83207107</c:v>
                </c:pt>
                <c:pt idx="105">
                  <c:v>-1.8194795100000001</c:v>
                </c:pt>
                <c:pt idx="106">
                  <c:v>-1.8068879600000001</c:v>
                </c:pt>
                <c:pt idx="107">
                  <c:v>-1.7942964100000001</c:v>
                </c:pt>
                <c:pt idx="108">
                  <c:v>-1.7817048499999999</c:v>
                </c:pt>
                <c:pt idx="109">
                  <c:v>-1.7691133000000001</c:v>
                </c:pt>
                <c:pt idx="110">
                  <c:v>-1.7565217399999999</c:v>
                </c:pt>
                <c:pt idx="111">
                  <c:v>-1.7439301899999999</c:v>
                </c:pt>
                <c:pt idx="112">
                  <c:v>-1.7313386399999999</c:v>
                </c:pt>
                <c:pt idx="113">
                  <c:v>-1.71874708</c:v>
                </c:pt>
                <c:pt idx="114">
                  <c:v>-1.70615553</c:v>
                </c:pt>
                <c:pt idx="115">
                  <c:v>-1.69356398</c:v>
                </c:pt>
                <c:pt idx="116">
                  <c:v>-1.68097242</c:v>
                </c:pt>
                <c:pt idx="117">
                  <c:v>-1.66838087</c:v>
                </c:pt>
                <c:pt idx="118">
                  <c:v>-1.6557893100000001</c:v>
                </c:pt>
                <c:pt idx="119">
                  <c:v>-1.6431977600000001</c:v>
                </c:pt>
                <c:pt idx="120">
                  <c:v>-1.6306062100000001</c:v>
                </c:pt>
                <c:pt idx="121">
                  <c:v>-1.6180146500000001</c:v>
                </c:pt>
                <c:pt idx="122">
                  <c:v>-1.6054231000000001</c:v>
                </c:pt>
                <c:pt idx="123">
                  <c:v>-1.5928315500000001</c:v>
                </c:pt>
                <c:pt idx="124">
                  <c:v>-1.5802399899999999</c:v>
                </c:pt>
                <c:pt idx="125">
                  <c:v>-1.5676484399999999</c:v>
                </c:pt>
                <c:pt idx="126">
                  <c:v>-1.55505688</c:v>
                </c:pt>
                <c:pt idx="127">
                  <c:v>-1.54246533</c:v>
                </c:pt>
                <c:pt idx="128">
                  <c:v>-1.52987378</c:v>
                </c:pt>
                <c:pt idx="129">
                  <c:v>-1.51728222</c:v>
                </c:pt>
                <c:pt idx="130">
                  <c:v>-1.50469067</c:v>
                </c:pt>
                <c:pt idx="131">
                  <c:v>-1.49209912</c:v>
                </c:pt>
                <c:pt idx="132">
                  <c:v>-1.4795075600000001</c:v>
                </c:pt>
                <c:pt idx="133">
                  <c:v>-1.46691601</c:v>
                </c:pt>
                <c:pt idx="134">
                  <c:v>-1.4543244500000001</c:v>
                </c:pt>
                <c:pt idx="135">
                  <c:v>-1.4417329000000001</c:v>
                </c:pt>
                <c:pt idx="136">
                  <c:v>-1.4291413500000001</c:v>
                </c:pt>
                <c:pt idx="137">
                  <c:v>-1.4165497899999999</c:v>
                </c:pt>
                <c:pt idx="138">
                  <c:v>-1.4039582399999999</c:v>
                </c:pt>
                <c:pt idx="139">
                  <c:v>-1.3913666899999999</c:v>
                </c:pt>
                <c:pt idx="140">
                  <c:v>-1.37877513</c:v>
                </c:pt>
                <c:pt idx="141">
                  <c:v>-1.36618358</c:v>
                </c:pt>
                <c:pt idx="142">
                  <c:v>-1.3535920299999999</c:v>
                </c:pt>
                <c:pt idx="143">
                  <c:v>-1.34100047</c:v>
                </c:pt>
                <c:pt idx="144">
                  <c:v>-1.32840892</c:v>
                </c:pt>
                <c:pt idx="145">
                  <c:v>-1.31581736</c:v>
                </c:pt>
                <c:pt idx="146">
                  <c:v>-1.30322581</c:v>
                </c:pt>
                <c:pt idx="147">
                  <c:v>-1.29063426</c:v>
                </c:pt>
                <c:pt idx="148">
                  <c:v>-1.2780427000000001</c:v>
                </c:pt>
                <c:pt idx="149">
                  <c:v>-1.2654511500000001</c:v>
                </c:pt>
                <c:pt idx="150">
                  <c:v>-1.2528596000000001</c:v>
                </c:pt>
                <c:pt idx="151">
                  <c:v>-1.2402680399999999</c:v>
                </c:pt>
                <c:pt idx="152">
                  <c:v>-1.2276764899999999</c:v>
                </c:pt>
                <c:pt idx="153">
                  <c:v>-1.21508493</c:v>
                </c:pt>
                <c:pt idx="154">
                  <c:v>-1.2024933799999999</c:v>
                </c:pt>
                <c:pt idx="155">
                  <c:v>-1.1899018299999999</c:v>
                </c:pt>
                <c:pt idx="156">
                  <c:v>-1.17731027</c:v>
                </c:pt>
                <c:pt idx="157">
                  <c:v>-1.16471872</c:v>
                </c:pt>
                <c:pt idx="158">
                  <c:v>-1.15212717</c:v>
                </c:pt>
                <c:pt idx="159">
                  <c:v>-1.13953561</c:v>
                </c:pt>
                <c:pt idx="160">
                  <c:v>-1.12694406</c:v>
                </c:pt>
                <c:pt idx="161">
                  <c:v>-1.1143525000000001</c:v>
                </c:pt>
                <c:pt idx="162">
                  <c:v>-1.1017609500000001</c:v>
                </c:pt>
                <c:pt idx="163">
                  <c:v>-1.0891694000000001</c:v>
                </c:pt>
                <c:pt idx="164">
                  <c:v>-1.0765778399999999</c:v>
                </c:pt>
                <c:pt idx="165">
                  <c:v>-1.0639862899999999</c:v>
                </c:pt>
                <c:pt idx="166">
                  <c:v>-1.0513947400000001</c:v>
                </c:pt>
                <c:pt idx="167">
                  <c:v>-1.0388031799999999</c:v>
                </c:pt>
                <c:pt idx="168">
                  <c:v>-1.0262116299999999</c:v>
                </c:pt>
                <c:pt idx="169">
                  <c:v>-1.01362007</c:v>
                </c:pt>
                <c:pt idx="170">
                  <c:v>-1.00102852</c:v>
                </c:pt>
                <c:pt idx="171">
                  <c:v>-0.98843696999999997</c:v>
                </c:pt>
                <c:pt idx="172">
                  <c:v>-0.97584541000000002</c:v>
                </c:pt>
                <c:pt idx="173">
                  <c:v>-0.96325386000000002</c:v>
                </c:pt>
                <c:pt idx="174">
                  <c:v>-0.95066231000000001</c:v>
                </c:pt>
                <c:pt idx="175">
                  <c:v>-0.93807074999999995</c:v>
                </c:pt>
                <c:pt idx="176">
                  <c:v>-0.92547919999999995</c:v>
                </c:pt>
                <c:pt idx="177">
                  <c:v>-0.91288764</c:v>
                </c:pt>
                <c:pt idx="178">
                  <c:v>-0.90029608999999999</c:v>
                </c:pt>
                <c:pt idx="179">
                  <c:v>-0.88770453999999999</c:v>
                </c:pt>
                <c:pt idx="180">
                  <c:v>-0.87511298000000004</c:v>
                </c:pt>
                <c:pt idx="181">
                  <c:v>-0.86252143000000003</c:v>
                </c:pt>
                <c:pt idx="182">
                  <c:v>-0.84992988000000003</c:v>
                </c:pt>
                <c:pt idx="183">
                  <c:v>-0.83733831999999997</c:v>
                </c:pt>
                <c:pt idx="184">
                  <c:v>-0.82474676999999996</c:v>
                </c:pt>
                <c:pt idx="185">
                  <c:v>-0.81215521999999996</c:v>
                </c:pt>
                <c:pt idx="186">
                  <c:v>-0.79956366000000001</c:v>
                </c:pt>
                <c:pt idx="187">
                  <c:v>-0.78697211</c:v>
                </c:pt>
                <c:pt idx="188">
                  <c:v>-0.77438054999999995</c:v>
                </c:pt>
                <c:pt idx="189">
                  <c:v>-0.76178900000000005</c:v>
                </c:pt>
                <c:pt idx="190">
                  <c:v>-0.74919745000000004</c:v>
                </c:pt>
                <c:pt idx="191">
                  <c:v>-0.73660588999999999</c:v>
                </c:pt>
                <c:pt idx="192">
                  <c:v>-0.72401433999999998</c:v>
                </c:pt>
                <c:pt idx="193">
                  <c:v>-0.71142278999999997</c:v>
                </c:pt>
                <c:pt idx="194">
                  <c:v>-0.69883123000000003</c:v>
                </c:pt>
                <c:pt idx="195">
                  <c:v>-0.68623968000000002</c:v>
                </c:pt>
                <c:pt idx="196">
                  <c:v>-0.67364811999999996</c:v>
                </c:pt>
                <c:pt idx="197">
                  <c:v>-0.66105656999999995</c:v>
                </c:pt>
                <c:pt idx="198">
                  <c:v>-0.64846501999999995</c:v>
                </c:pt>
                <c:pt idx="199">
                  <c:v>-0.63587346</c:v>
                </c:pt>
                <c:pt idx="200">
                  <c:v>-0.62328190999999999</c:v>
                </c:pt>
                <c:pt idx="201">
                  <c:v>-0.61069035999999999</c:v>
                </c:pt>
                <c:pt idx="202">
                  <c:v>-0.59809880000000004</c:v>
                </c:pt>
                <c:pt idx="203">
                  <c:v>-0.58550725000000003</c:v>
                </c:pt>
                <c:pt idx="204">
                  <c:v>-0.57291568999999998</c:v>
                </c:pt>
                <c:pt idx="205">
                  <c:v>-0.56032413999999997</c:v>
                </c:pt>
                <c:pt idx="206">
                  <c:v>-0.54773258999999996</c:v>
                </c:pt>
                <c:pt idx="207">
                  <c:v>-0.53514103000000002</c:v>
                </c:pt>
                <c:pt idx="208">
                  <c:v>-0.52254948000000001</c:v>
                </c:pt>
                <c:pt idx="209">
                  <c:v>-0.50995793</c:v>
                </c:pt>
                <c:pt idx="210">
                  <c:v>-0.49736637</c:v>
                </c:pt>
                <c:pt idx="211">
                  <c:v>-0.48477482</c:v>
                </c:pt>
                <c:pt idx="212">
                  <c:v>-0.47218325999999999</c:v>
                </c:pt>
                <c:pt idx="213">
                  <c:v>-0.45959170999999999</c:v>
                </c:pt>
                <c:pt idx="214">
                  <c:v>-0.44700015999999998</c:v>
                </c:pt>
                <c:pt idx="215">
                  <c:v>-0.43440859999999998</c:v>
                </c:pt>
                <c:pt idx="216">
                  <c:v>-0.42181705000000003</c:v>
                </c:pt>
                <c:pt idx="217">
                  <c:v>-0.40922550000000002</c:v>
                </c:pt>
                <c:pt idx="218">
                  <c:v>-0.39663394000000002</c:v>
                </c:pt>
                <c:pt idx="219">
                  <c:v>-0.38404239000000001</c:v>
                </c:pt>
                <c:pt idx="220">
                  <c:v>-0.37145083000000001</c:v>
                </c:pt>
                <c:pt idx="221">
                  <c:v>-0.35885928</c:v>
                </c:pt>
                <c:pt idx="222">
                  <c:v>-0.34626773</c:v>
                </c:pt>
                <c:pt idx="223">
                  <c:v>-0.33367616999999999</c:v>
                </c:pt>
                <c:pt idx="224">
                  <c:v>-0.32108461999999999</c:v>
                </c:pt>
                <c:pt idx="225">
                  <c:v>-0.30849306999999998</c:v>
                </c:pt>
                <c:pt idx="226">
                  <c:v>-0.29590150999999998</c:v>
                </c:pt>
                <c:pt idx="227">
                  <c:v>-0.28330996000000003</c:v>
                </c:pt>
                <c:pt idx="228">
                  <c:v>-0.27071841000000002</c:v>
                </c:pt>
                <c:pt idx="229">
                  <c:v>-0.25812685000000002</c:v>
                </c:pt>
                <c:pt idx="230">
                  <c:v>-0.24553530000000001</c:v>
                </c:pt>
                <c:pt idx="231">
                  <c:v>-0.23294374000000001</c:v>
                </c:pt>
                <c:pt idx="232">
                  <c:v>-0.22035219</c:v>
                </c:pt>
                <c:pt idx="233">
                  <c:v>-0.20776064</c:v>
                </c:pt>
                <c:pt idx="234">
                  <c:v>-0.19516907999999999</c:v>
                </c:pt>
                <c:pt idx="235">
                  <c:v>-0.18257752999999999</c:v>
                </c:pt>
                <c:pt idx="236">
                  <c:v>-0.16998598000000001</c:v>
                </c:pt>
                <c:pt idx="237">
                  <c:v>-0.15739442000000001</c:v>
                </c:pt>
                <c:pt idx="238">
                  <c:v>-0.14480287</c:v>
                </c:pt>
                <c:pt idx="239">
                  <c:v>-0.13221131</c:v>
                </c:pt>
                <c:pt idx="240">
                  <c:v>-0.11961976000000001</c:v>
                </c:pt>
                <c:pt idx="241">
                  <c:v>-0.10702821</c:v>
                </c:pt>
                <c:pt idx="242">
                  <c:v>-9.4436649999999997E-2</c:v>
                </c:pt>
                <c:pt idx="243">
                  <c:v>-8.1845100000000004E-2</c:v>
                </c:pt>
                <c:pt idx="244">
                  <c:v>-6.9253549999999997E-2</c:v>
                </c:pt>
                <c:pt idx="245">
                  <c:v>-5.6661990000000002E-2</c:v>
                </c:pt>
                <c:pt idx="246">
                  <c:v>-4.4070440000000002E-2</c:v>
                </c:pt>
                <c:pt idx="247">
                  <c:v>-3.1478880000000001E-2</c:v>
                </c:pt>
                <c:pt idx="248">
                  <c:v>-1.8887330000000001E-2</c:v>
                </c:pt>
                <c:pt idx="249">
                  <c:v>-6.29578E-3</c:v>
                </c:pt>
                <c:pt idx="250">
                  <c:v>6.29578E-3</c:v>
                </c:pt>
                <c:pt idx="251">
                  <c:v>1.8887330000000001E-2</c:v>
                </c:pt>
                <c:pt idx="252">
                  <c:v>3.1478880000000001E-2</c:v>
                </c:pt>
                <c:pt idx="253">
                  <c:v>4.4070440000000002E-2</c:v>
                </c:pt>
                <c:pt idx="254">
                  <c:v>5.6661990000000002E-2</c:v>
                </c:pt>
                <c:pt idx="255">
                  <c:v>6.9253549999999997E-2</c:v>
                </c:pt>
                <c:pt idx="256">
                  <c:v>8.1845100000000004E-2</c:v>
                </c:pt>
                <c:pt idx="257">
                  <c:v>9.4436649999999997E-2</c:v>
                </c:pt>
                <c:pt idx="258">
                  <c:v>0.10702821</c:v>
                </c:pt>
                <c:pt idx="259">
                  <c:v>0.11961976000000001</c:v>
                </c:pt>
                <c:pt idx="260">
                  <c:v>0.13221131</c:v>
                </c:pt>
                <c:pt idx="261">
                  <c:v>0.14480287</c:v>
                </c:pt>
                <c:pt idx="262">
                  <c:v>0.15739442000000001</c:v>
                </c:pt>
                <c:pt idx="263">
                  <c:v>0.16998598000000001</c:v>
                </c:pt>
                <c:pt idx="264">
                  <c:v>0.18257752999999999</c:v>
                </c:pt>
                <c:pt idx="265">
                  <c:v>0.19516907999999999</c:v>
                </c:pt>
                <c:pt idx="266">
                  <c:v>0.20776064</c:v>
                </c:pt>
                <c:pt idx="267">
                  <c:v>0.22035219</c:v>
                </c:pt>
                <c:pt idx="268">
                  <c:v>0.23294374000000001</c:v>
                </c:pt>
                <c:pt idx="269">
                  <c:v>0.24553530000000001</c:v>
                </c:pt>
                <c:pt idx="270">
                  <c:v>0.25812685000000002</c:v>
                </c:pt>
                <c:pt idx="271">
                  <c:v>0.27071841000000002</c:v>
                </c:pt>
                <c:pt idx="272">
                  <c:v>0.28330996000000003</c:v>
                </c:pt>
                <c:pt idx="273">
                  <c:v>0.29590150999999998</c:v>
                </c:pt>
                <c:pt idx="274">
                  <c:v>0.30849306999999998</c:v>
                </c:pt>
                <c:pt idx="275">
                  <c:v>0.32108461999999999</c:v>
                </c:pt>
                <c:pt idx="276">
                  <c:v>0.33367616999999999</c:v>
                </c:pt>
                <c:pt idx="277">
                  <c:v>0.34626773</c:v>
                </c:pt>
                <c:pt idx="278">
                  <c:v>0.35885928</c:v>
                </c:pt>
                <c:pt idx="279">
                  <c:v>0.37145083000000001</c:v>
                </c:pt>
                <c:pt idx="280">
                  <c:v>0.38404239000000001</c:v>
                </c:pt>
                <c:pt idx="281">
                  <c:v>0.39663394000000002</c:v>
                </c:pt>
                <c:pt idx="282">
                  <c:v>0.40922550000000002</c:v>
                </c:pt>
                <c:pt idx="283">
                  <c:v>0.42181705000000003</c:v>
                </c:pt>
                <c:pt idx="284">
                  <c:v>0.43440859999999998</c:v>
                </c:pt>
                <c:pt idx="285">
                  <c:v>0.44700015999999998</c:v>
                </c:pt>
                <c:pt idx="286">
                  <c:v>0.45959170999999999</c:v>
                </c:pt>
                <c:pt idx="287">
                  <c:v>0.47218325999999999</c:v>
                </c:pt>
                <c:pt idx="288">
                  <c:v>0.48477482</c:v>
                </c:pt>
                <c:pt idx="289">
                  <c:v>0.49736637</c:v>
                </c:pt>
                <c:pt idx="290">
                  <c:v>0.50995793</c:v>
                </c:pt>
                <c:pt idx="291">
                  <c:v>0.52254948000000001</c:v>
                </c:pt>
                <c:pt idx="292">
                  <c:v>0.53514103000000002</c:v>
                </c:pt>
                <c:pt idx="293">
                  <c:v>0.54773258999999996</c:v>
                </c:pt>
                <c:pt idx="294">
                  <c:v>0.56032413999999997</c:v>
                </c:pt>
                <c:pt idx="295">
                  <c:v>0.57291568999999998</c:v>
                </c:pt>
                <c:pt idx="296">
                  <c:v>0.58550725000000003</c:v>
                </c:pt>
                <c:pt idx="297">
                  <c:v>0.59809880000000004</c:v>
                </c:pt>
                <c:pt idx="298">
                  <c:v>0.61069035999999999</c:v>
                </c:pt>
                <c:pt idx="299">
                  <c:v>0.62328190999999999</c:v>
                </c:pt>
                <c:pt idx="300">
                  <c:v>0.63587346</c:v>
                </c:pt>
                <c:pt idx="301">
                  <c:v>0.64846501999999995</c:v>
                </c:pt>
                <c:pt idx="302">
                  <c:v>0.66105656999999995</c:v>
                </c:pt>
                <c:pt idx="303">
                  <c:v>0.67364811999999996</c:v>
                </c:pt>
                <c:pt idx="304">
                  <c:v>0.68623968000000002</c:v>
                </c:pt>
                <c:pt idx="305">
                  <c:v>0.69883123000000003</c:v>
                </c:pt>
                <c:pt idx="306">
                  <c:v>0.71142278999999997</c:v>
                </c:pt>
                <c:pt idx="307">
                  <c:v>0.72401433999999998</c:v>
                </c:pt>
                <c:pt idx="308">
                  <c:v>0.73660588999999999</c:v>
                </c:pt>
                <c:pt idx="309">
                  <c:v>0.74919745000000004</c:v>
                </c:pt>
                <c:pt idx="310">
                  <c:v>0.76178900000000005</c:v>
                </c:pt>
                <c:pt idx="311">
                  <c:v>0.77438054999999995</c:v>
                </c:pt>
                <c:pt idx="312">
                  <c:v>0.78697211</c:v>
                </c:pt>
                <c:pt idx="313">
                  <c:v>0.79956366000000001</c:v>
                </c:pt>
                <c:pt idx="314">
                  <c:v>0.81215521999999996</c:v>
                </c:pt>
                <c:pt idx="315">
                  <c:v>0.82474676999999996</c:v>
                </c:pt>
                <c:pt idx="316">
                  <c:v>0.83733831999999997</c:v>
                </c:pt>
                <c:pt idx="317">
                  <c:v>0.84992988000000003</c:v>
                </c:pt>
                <c:pt idx="318">
                  <c:v>0.86252143000000003</c:v>
                </c:pt>
                <c:pt idx="319">
                  <c:v>0.87511298000000004</c:v>
                </c:pt>
                <c:pt idx="320">
                  <c:v>0.88770453999999999</c:v>
                </c:pt>
                <c:pt idx="321">
                  <c:v>0.90029608999999999</c:v>
                </c:pt>
                <c:pt idx="322">
                  <c:v>0.91288764</c:v>
                </c:pt>
                <c:pt idx="323">
                  <c:v>0.92547919999999995</c:v>
                </c:pt>
                <c:pt idx="324">
                  <c:v>0.93807074999999995</c:v>
                </c:pt>
                <c:pt idx="325">
                  <c:v>0.95066231000000001</c:v>
                </c:pt>
                <c:pt idx="326">
                  <c:v>0.96325386000000002</c:v>
                </c:pt>
                <c:pt idx="327">
                  <c:v>0.97584541000000002</c:v>
                </c:pt>
                <c:pt idx="328">
                  <c:v>0.98843696999999997</c:v>
                </c:pt>
                <c:pt idx="329">
                  <c:v>1.00102852</c:v>
                </c:pt>
                <c:pt idx="330">
                  <c:v>1.01362007</c:v>
                </c:pt>
                <c:pt idx="331">
                  <c:v>1.0262116299999999</c:v>
                </c:pt>
                <c:pt idx="332">
                  <c:v>1.0388031799999999</c:v>
                </c:pt>
                <c:pt idx="333">
                  <c:v>1.0513947400000001</c:v>
                </c:pt>
                <c:pt idx="334">
                  <c:v>1.0639862899999999</c:v>
                </c:pt>
                <c:pt idx="335">
                  <c:v>1.0765778399999999</c:v>
                </c:pt>
                <c:pt idx="336">
                  <c:v>1.0891694000000001</c:v>
                </c:pt>
                <c:pt idx="337">
                  <c:v>1.1017609500000001</c:v>
                </c:pt>
                <c:pt idx="338">
                  <c:v>1.1143525000000001</c:v>
                </c:pt>
                <c:pt idx="339">
                  <c:v>1.12694406</c:v>
                </c:pt>
                <c:pt idx="340">
                  <c:v>1.13953561</c:v>
                </c:pt>
                <c:pt idx="341">
                  <c:v>1.15212717</c:v>
                </c:pt>
                <c:pt idx="342">
                  <c:v>1.16471872</c:v>
                </c:pt>
                <c:pt idx="343">
                  <c:v>1.17731027</c:v>
                </c:pt>
                <c:pt idx="344">
                  <c:v>1.1899018299999999</c:v>
                </c:pt>
                <c:pt idx="345">
                  <c:v>1.2024933799999999</c:v>
                </c:pt>
                <c:pt idx="346">
                  <c:v>1.21508493</c:v>
                </c:pt>
                <c:pt idx="347">
                  <c:v>1.2276764899999999</c:v>
                </c:pt>
                <c:pt idx="348">
                  <c:v>1.2402680399999999</c:v>
                </c:pt>
                <c:pt idx="349">
                  <c:v>1.2528596000000001</c:v>
                </c:pt>
                <c:pt idx="350">
                  <c:v>1.2654511500000001</c:v>
                </c:pt>
                <c:pt idx="351">
                  <c:v>1.2780427000000001</c:v>
                </c:pt>
                <c:pt idx="352">
                  <c:v>1.29063426</c:v>
                </c:pt>
                <c:pt idx="353">
                  <c:v>1.30322581</c:v>
                </c:pt>
                <c:pt idx="354">
                  <c:v>1.31581736</c:v>
                </c:pt>
                <c:pt idx="355">
                  <c:v>1.32840892</c:v>
                </c:pt>
                <c:pt idx="356">
                  <c:v>1.34100047</c:v>
                </c:pt>
                <c:pt idx="357">
                  <c:v>1.3535920299999999</c:v>
                </c:pt>
                <c:pt idx="358">
                  <c:v>1.36618358</c:v>
                </c:pt>
                <c:pt idx="359">
                  <c:v>1.37877513</c:v>
                </c:pt>
                <c:pt idx="360">
                  <c:v>1.3913666899999999</c:v>
                </c:pt>
                <c:pt idx="361">
                  <c:v>1.4039582399999999</c:v>
                </c:pt>
                <c:pt idx="362">
                  <c:v>1.4165497899999999</c:v>
                </c:pt>
                <c:pt idx="363">
                  <c:v>1.4291413500000001</c:v>
                </c:pt>
                <c:pt idx="364">
                  <c:v>1.4417329000000001</c:v>
                </c:pt>
                <c:pt idx="365">
                  <c:v>1.4543244500000001</c:v>
                </c:pt>
                <c:pt idx="366">
                  <c:v>1.46691601</c:v>
                </c:pt>
                <c:pt idx="367">
                  <c:v>1.4795075600000001</c:v>
                </c:pt>
                <c:pt idx="368">
                  <c:v>1.49209912</c:v>
                </c:pt>
                <c:pt idx="369">
                  <c:v>1.50469067</c:v>
                </c:pt>
                <c:pt idx="370">
                  <c:v>1.51728222</c:v>
                </c:pt>
                <c:pt idx="371">
                  <c:v>1.52987378</c:v>
                </c:pt>
                <c:pt idx="372">
                  <c:v>1.54246533</c:v>
                </c:pt>
                <c:pt idx="373">
                  <c:v>1.55505688</c:v>
                </c:pt>
                <c:pt idx="374">
                  <c:v>1.5676484399999999</c:v>
                </c:pt>
                <c:pt idx="375">
                  <c:v>1.5802399899999999</c:v>
                </c:pt>
                <c:pt idx="376">
                  <c:v>1.5928315500000001</c:v>
                </c:pt>
                <c:pt idx="377">
                  <c:v>1.6054231000000001</c:v>
                </c:pt>
                <c:pt idx="378">
                  <c:v>1.6180146500000001</c:v>
                </c:pt>
                <c:pt idx="379">
                  <c:v>1.6306062100000001</c:v>
                </c:pt>
                <c:pt idx="380">
                  <c:v>1.6431977600000001</c:v>
                </c:pt>
                <c:pt idx="381">
                  <c:v>1.6557893100000001</c:v>
                </c:pt>
                <c:pt idx="382">
                  <c:v>1.66838087</c:v>
                </c:pt>
                <c:pt idx="383">
                  <c:v>1.68097242</c:v>
                </c:pt>
                <c:pt idx="384">
                  <c:v>1.69356398</c:v>
                </c:pt>
                <c:pt idx="385">
                  <c:v>1.70615553</c:v>
                </c:pt>
                <c:pt idx="386">
                  <c:v>1.71874708</c:v>
                </c:pt>
                <c:pt idx="387">
                  <c:v>1.7313386399999999</c:v>
                </c:pt>
                <c:pt idx="388">
                  <c:v>1.7439301899999999</c:v>
                </c:pt>
                <c:pt idx="389">
                  <c:v>1.7565217399999999</c:v>
                </c:pt>
                <c:pt idx="390">
                  <c:v>1.7691133000000001</c:v>
                </c:pt>
                <c:pt idx="391">
                  <c:v>1.7817048499999999</c:v>
                </c:pt>
                <c:pt idx="392">
                  <c:v>1.7942964100000001</c:v>
                </c:pt>
                <c:pt idx="393">
                  <c:v>1.8068879600000001</c:v>
                </c:pt>
                <c:pt idx="394">
                  <c:v>1.8194795100000001</c:v>
                </c:pt>
                <c:pt idx="395">
                  <c:v>1.83207107</c:v>
                </c:pt>
                <c:pt idx="396">
                  <c:v>1.84466262</c:v>
                </c:pt>
                <c:pt idx="397">
                  <c:v>1.85725417</c:v>
                </c:pt>
                <c:pt idx="398">
                  <c:v>1.86984573</c:v>
                </c:pt>
                <c:pt idx="399">
                  <c:v>1.88243728</c:v>
                </c:pt>
                <c:pt idx="400">
                  <c:v>1.8950288399999999</c:v>
                </c:pt>
                <c:pt idx="401">
                  <c:v>1.9076203899999999</c:v>
                </c:pt>
                <c:pt idx="402">
                  <c:v>1.92021194</c:v>
                </c:pt>
                <c:pt idx="403">
                  <c:v>1.9328034999999999</c:v>
                </c:pt>
                <c:pt idx="404">
                  <c:v>1.9453950499999999</c:v>
                </c:pt>
                <c:pt idx="405">
                  <c:v>1.9579865999999999</c:v>
                </c:pt>
                <c:pt idx="406">
                  <c:v>1.9705781600000001</c:v>
                </c:pt>
                <c:pt idx="407">
                  <c:v>1.9831697100000001</c:v>
                </c:pt>
                <c:pt idx="408">
                  <c:v>1.9957612600000001</c:v>
                </c:pt>
                <c:pt idx="409">
                  <c:v>2.0083528199999998</c:v>
                </c:pt>
                <c:pt idx="410">
                  <c:v>2.02094437</c:v>
                </c:pt>
                <c:pt idx="411">
                  <c:v>2.0335359300000002</c:v>
                </c:pt>
                <c:pt idx="412">
                  <c:v>2.04612748</c:v>
                </c:pt>
                <c:pt idx="413">
                  <c:v>2.0587190299999998</c:v>
                </c:pt>
                <c:pt idx="414">
                  <c:v>2.07131059</c:v>
                </c:pt>
                <c:pt idx="415">
                  <c:v>2.0839021400000002</c:v>
                </c:pt>
                <c:pt idx="416">
                  <c:v>2.09649369</c:v>
                </c:pt>
                <c:pt idx="417">
                  <c:v>2.1090852500000001</c:v>
                </c:pt>
                <c:pt idx="418">
                  <c:v>2.1216767999999999</c:v>
                </c:pt>
                <c:pt idx="419">
                  <c:v>2.1342683600000001</c:v>
                </c:pt>
                <c:pt idx="420">
                  <c:v>2.1468599099999999</c:v>
                </c:pt>
                <c:pt idx="421">
                  <c:v>2.1594514600000001</c:v>
                </c:pt>
                <c:pt idx="422">
                  <c:v>2.1720430199999998</c:v>
                </c:pt>
                <c:pt idx="423">
                  <c:v>2.1846345700000001</c:v>
                </c:pt>
                <c:pt idx="424">
                  <c:v>2.1972261199999998</c:v>
                </c:pt>
                <c:pt idx="425">
                  <c:v>2.20981768</c:v>
                </c:pt>
                <c:pt idx="426">
                  <c:v>2.2224092299999998</c:v>
                </c:pt>
                <c:pt idx="427">
                  <c:v>2.23500079</c:v>
                </c:pt>
                <c:pt idx="428">
                  <c:v>2.2475923400000002</c:v>
                </c:pt>
                <c:pt idx="429">
                  <c:v>2.26018389</c:v>
                </c:pt>
                <c:pt idx="430">
                  <c:v>2.2727754500000001</c:v>
                </c:pt>
                <c:pt idx="431">
                  <c:v>2.2853669999999999</c:v>
                </c:pt>
                <c:pt idx="432">
                  <c:v>2.2979585500000002</c:v>
                </c:pt>
                <c:pt idx="433">
                  <c:v>2.3105501099999999</c:v>
                </c:pt>
                <c:pt idx="434">
                  <c:v>2.3231416600000001</c:v>
                </c:pt>
                <c:pt idx="435">
                  <c:v>2.3357332199999998</c:v>
                </c:pt>
                <c:pt idx="436">
                  <c:v>2.3483247700000001</c:v>
                </c:pt>
                <c:pt idx="437">
                  <c:v>2.3609163199999998</c:v>
                </c:pt>
                <c:pt idx="438">
                  <c:v>2.37350788</c:v>
                </c:pt>
                <c:pt idx="439">
                  <c:v>2.3860994299999998</c:v>
                </c:pt>
                <c:pt idx="440">
                  <c:v>2.39869098</c:v>
                </c:pt>
                <c:pt idx="441">
                  <c:v>2.4112825400000002</c:v>
                </c:pt>
                <c:pt idx="442">
                  <c:v>2.42387409</c:v>
                </c:pt>
                <c:pt idx="443">
                  <c:v>2.4364656500000001</c:v>
                </c:pt>
                <c:pt idx="444">
                  <c:v>2.4490571999999999</c:v>
                </c:pt>
                <c:pt idx="445">
                  <c:v>2.4616487500000002</c:v>
                </c:pt>
                <c:pt idx="446">
                  <c:v>2.4742403099999999</c:v>
                </c:pt>
                <c:pt idx="447">
                  <c:v>2.4868318600000001</c:v>
                </c:pt>
                <c:pt idx="448">
                  <c:v>2.4994234099999999</c:v>
                </c:pt>
                <c:pt idx="449">
                  <c:v>2.5120149700000001</c:v>
                </c:pt>
                <c:pt idx="450">
                  <c:v>2.5246065199999999</c:v>
                </c:pt>
                <c:pt idx="451">
                  <c:v>2.5371980700000001</c:v>
                </c:pt>
                <c:pt idx="452">
                  <c:v>2.5497896299999998</c:v>
                </c:pt>
                <c:pt idx="453">
                  <c:v>2.56238118</c:v>
                </c:pt>
                <c:pt idx="454">
                  <c:v>2.5749727400000002</c:v>
                </c:pt>
                <c:pt idx="455">
                  <c:v>2.58756429</c:v>
                </c:pt>
                <c:pt idx="456">
                  <c:v>2.6001558400000002</c:v>
                </c:pt>
                <c:pt idx="457">
                  <c:v>2.6127473999999999</c:v>
                </c:pt>
                <c:pt idx="458">
                  <c:v>2.6253389500000002</c:v>
                </c:pt>
                <c:pt idx="459">
                  <c:v>2.6379305</c:v>
                </c:pt>
                <c:pt idx="460">
                  <c:v>2.6505220600000001</c:v>
                </c:pt>
                <c:pt idx="461">
                  <c:v>2.6631136099999999</c:v>
                </c:pt>
                <c:pt idx="462">
                  <c:v>2.6757051700000001</c:v>
                </c:pt>
                <c:pt idx="463">
                  <c:v>2.6882967199999999</c:v>
                </c:pt>
                <c:pt idx="464">
                  <c:v>2.7008882700000001</c:v>
                </c:pt>
                <c:pt idx="465">
                  <c:v>2.7134798299999998</c:v>
                </c:pt>
                <c:pt idx="466">
                  <c:v>2.72607138</c:v>
                </c:pt>
                <c:pt idx="467">
                  <c:v>2.7386629299999998</c:v>
                </c:pt>
                <c:pt idx="468">
                  <c:v>2.75125449</c:v>
                </c:pt>
                <c:pt idx="469">
                  <c:v>2.7638460399999998</c:v>
                </c:pt>
                <c:pt idx="470">
                  <c:v>2.7764376</c:v>
                </c:pt>
                <c:pt idx="471">
                  <c:v>2.7890291500000002</c:v>
                </c:pt>
                <c:pt idx="472">
                  <c:v>2.8016207</c:v>
                </c:pt>
                <c:pt idx="473">
                  <c:v>2.8142122600000001</c:v>
                </c:pt>
                <c:pt idx="474">
                  <c:v>2.8268038099999999</c:v>
                </c:pt>
                <c:pt idx="475">
                  <c:v>2.8393953600000001</c:v>
                </c:pt>
                <c:pt idx="476">
                  <c:v>2.8519869199999999</c:v>
                </c:pt>
                <c:pt idx="477">
                  <c:v>2.8645784700000001</c:v>
                </c:pt>
                <c:pt idx="478">
                  <c:v>2.8771700299999998</c:v>
                </c:pt>
                <c:pt idx="479">
                  <c:v>2.8897615800000001</c:v>
                </c:pt>
                <c:pt idx="480">
                  <c:v>2.9023531299999998</c:v>
                </c:pt>
                <c:pt idx="481">
                  <c:v>2.91494469</c:v>
                </c:pt>
                <c:pt idx="482">
                  <c:v>2.9275362399999998</c:v>
                </c:pt>
                <c:pt idx="483">
                  <c:v>2.94012779</c:v>
                </c:pt>
                <c:pt idx="484">
                  <c:v>2.9527193500000002</c:v>
                </c:pt>
                <c:pt idx="485">
                  <c:v>2.9653109</c:v>
                </c:pt>
                <c:pt idx="486">
                  <c:v>2.9779024600000001</c:v>
                </c:pt>
                <c:pt idx="487">
                  <c:v>2.9904940099999999</c:v>
                </c:pt>
                <c:pt idx="488">
                  <c:v>3.0030855600000002</c:v>
                </c:pt>
                <c:pt idx="489">
                  <c:v>3.0156771199999999</c:v>
                </c:pt>
                <c:pt idx="490">
                  <c:v>3.0282686700000001</c:v>
                </c:pt>
                <c:pt idx="491">
                  <c:v>3.0408602199999999</c:v>
                </c:pt>
                <c:pt idx="492">
                  <c:v>3.0534517800000001</c:v>
                </c:pt>
                <c:pt idx="493">
                  <c:v>3.0660433299999998</c:v>
                </c:pt>
                <c:pt idx="494">
                  <c:v>3.0786348800000001</c:v>
                </c:pt>
                <c:pt idx="495">
                  <c:v>3.0912264399999998</c:v>
                </c:pt>
                <c:pt idx="496">
                  <c:v>3.10381799</c:v>
                </c:pt>
                <c:pt idx="497">
                  <c:v>3.1164095500000002</c:v>
                </c:pt>
                <c:pt idx="498">
                  <c:v>3.1290011</c:v>
                </c:pt>
                <c:pt idx="499">
                  <c:v>3.1415926500000002</c:v>
                </c:pt>
              </c:numCache>
            </c:numRef>
          </c:cat>
          <c:val>
            <c:numRef>
              <c:f>Лист1!$B$2:$B$501</c:f>
              <c:numCache>
                <c:formatCode>0.00000000</c:formatCode>
                <c:ptCount val="500"/>
                <c:pt idx="0">
                  <c:v>5.2649999999999999E-5</c:v>
                </c:pt>
                <c:pt idx="1">
                  <c:v>5.2670000000000002E-5</c:v>
                </c:pt>
                <c:pt idx="2">
                  <c:v>5.2719999999999997E-5</c:v>
                </c:pt>
                <c:pt idx="3">
                  <c:v>5.2819999999999999E-5</c:v>
                </c:pt>
                <c:pt idx="4">
                  <c:v>5.295E-5</c:v>
                </c:pt>
                <c:pt idx="5">
                  <c:v>5.3130000000000001E-5</c:v>
                </c:pt>
                <c:pt idx="6">
                  <c:v>5.3340000000000001E-5</c:v>
                </c:pt>
                <c:pt idx="7">
                  <c:v>5.359E-5</c:v>
                </c:pt>
                <c:pt idx="8">
                  <c:v>5.3869999999999998E-5</c:v>
                </c:pt>
                <c:pt idx="9">
                  <c:v>5.4200000000000003E-5</c:v>
                </c:pt>
                <c:pt idx="10">
                  <c:v>5.4570000000000001E-5</c:v>
                </c:pt>
                <c:pt idx="11">
                  <c:v>5.4969999999999997E-5</c:v>
                </c:pt>
                <c:pt idx="12">
                  <c:v>5.541E-5</c:v>
                </c:pt>
                <c:pt idx="13">
                  <c:v>5.5899999999999997E-5</c:v>
                </c:pt>
                <c:pt idx="14">
                  <c:v>5.6419999999999999E-5</c:v>
                </c:pt>
                <c:pt idx="15">
                  <c:v>5.6990000000000002E-5</c:v>
                </c:pt>
                <c:pt idx="16">
                  <c:v>5.7590000000000003E-5</c:v>
                </c:pt>
                <c:pt idx="17">
                  <c:v>5.8239999999999998E-5</c:v>
                </c:pt>
                <c:pt idx="18">
                  <c:v>5.893E-5</c:v>
                </c:pt>
                <c:pt idx="19">
                  <c:v>5.9660000000000001E-5</c:v>
                </c:pt>
                <c:pt idx="20">
                  <c:v>6.0430000000000002E-5</c:v>
                </c:pt>
                <c:pt idx="21">
                  <c:v>6.1240000000000003E-5</c:v>
                </c:pt>
                <c:pt idx="22">
                  <c:v>6.2100000000000005E-5</c:v>
                </c:pt>
                <c:pt idx="23">
                  <c:v>6.3E-5</c:v>
                </c:pt>
                <c:pt idx="24">
                  <c:v>6.3940000000000001E-5</c:v>
                </c:pt>
                <c:pt idx="25">
                  <c:v>6.4930000000000003E-5</c:v>
                </c:pt>
                <c:pt idx="26">
                  <c:v>6.5969999999999993E-5</c:v>
                </c:pt>
                <c:pt idx="27">
                  <c:v>6.7050000000000003E-5</c:v>
                </c:pt>
                <c:pt idx="28">
                  <c:v>6.8180000000000001E-5</c:v>
                </c:pt>
                <c:pt idx="29">
                  <c:v>6.9350000000000005E-5</c:v>
                </c:pt>
                <c:pt idx="30">
                  <c:v>7.0569999999999997E-5</c:v>
                </c:pt>
                <c:pt idx="31">
                  <c:v>7.1840000000000003E-5</c:v>
                </c:pt>
                <c:pt idx="32">
                  <c:v>7.3159999999999997E-5</c:v>
                </c:pt>
                <c:pt idx="33">
                  <c:v>7.4530000000000006E-5</c:v>
                </c:pt>
                <c:pt idx="34">
                  <c:v>7.5950000000000003E-5</c:v>
                </c:pt>
                <c:pt idx="35">
                  <c:v>7.7420000000000001E-5</c:v>
                </c:pt>
                <c:pt idx="36">
                  <c:v>7.8949999999999995E-5</c:v>
                </c:pt>
                <c:pt idx="37">
                  <c:v>8.0519999999999995E-5</c:v>
                </c:pt>
                <c:pt idx="38">
                  <c:v>8.2150000000000005E-5</c:v>
                </c:pt>
                <c:pt idx="39">
                  <c:v>8.3839999999999997E-5</c:v>
                </c:pt>
                <c:pt idx="40">
                  <c:v>8.5580000000000004E-5</c:v>
                </c:pt>
                <c:pt idx="41">
                  <c:v>8.7379999999999993E-5</c:v>
                </c:pt>
                <c:pt idx="42">
                  <c:v>8.9240000000000006E-5</c:v>
                </c:pt>
                <c:pt idx="43">
                  <c:v>9.1160000000000001E-5</c:v>
                </c:pt>
                <c:pt idx="44">
                  <c:v>9.3140000000000006E-5</c:v>
                </c:pt>
                <c:pt idx="45">
                  <c:v>9.5179999999999993E-5</c:v>
                </c:pt>
                <c:pt idx="46">
                  <c:v>9.7280000000000004E-5</c:v>
                </c:pt>
                <c:pt idx="47">
                  <c:v>9.9439999999999997E-5</c:v>
                </c:pt>
                <c:pt idx="48">
                  <c:v>1.0166999999999999E-4</c:v>
                </c:pt>
                <c:pt idx="49">
                  <c:v>1.0397E-4</c:v>
                </c:pt>
                <c:pt idx="50">
                  <c:v>1.0634E-4</c:v>
                </c:pt>
                <c:pt idx="51">
                  <c:v>1.0877E-4</c:v>
                </c:pt>
                <c:pt idx="52">
                  <c:v>1.1128000000000001E-4</c:v>
                </c:pt>
                <c:pt idx="53">
                  <c:v>1.1385E-4</c:v>
                </c:pt>
                <c:pt idx="54">
                  <c:v>1.1650999999999999E-4</c:v>
                </c:pt>
                <c:pt idx="55">
                  <c:v>1.1923E-4</c:v>
                </c:pt>
                <c:pt idx="56">
                  <c:v>1.2203E-4</c:v>
                </c:pt>
                <c:pt idx="57">
                  <c:v>1.2491999999999999E-4</c:v>
                </c:pt>
                <c:pt idx="58">
                  <c:v>1.2788E-4</c:v>
                </c:pt>
                <c:pt idx="59">
                  <c:v>1.3092E-4</c:v>
                </c:pt>
                <c:pt idx="60">
                  <c:v>1.3405000000000001E-4</c:v>
                </c:pt>
                <c:pt idx="61">
                  <c:v>1.3726E-4</c:v>
                </c:pt>
                <c:pt idx="62">
                  <c:v>1.4056E-4</c:v>
                </c:pt>
                <c:pt idx="63">
                  <c:v>1.4395E-4</c:v>
                </c:pt>
                <c:pt idx="64">
                  <c:v>1.4742999999999999E-4</c:v>
                </c:pt>
                <c:pt idx="65">
                  <c:v>1.5101000000000001E-4</c:v>
                </c:pt>
                <c:pt idx="66">
                  <c:v>1.5468E-4</c:v>
                </c:pt>
                <c:pt idx="67">
                  <c:v>1.5845E-4</c:v>
                </c:pt>
                <c:pt idx="68">
                  <c:v>1.6231000000000001E-4</c:v>
                </c:pt>
                <c:pt idx="69">
                  <c:v>1.6629000000000001E-4</c:v>
                </c:pt>
                <c:pt idx="70">
                  <c:v>1.7035999999999999E-4</c:v>
                </c:pt>
                <c:pt idx="71">
                  <c:v>1.7454999999999999E-4</c:v>
                </c:pt>
                <c:pt idx="72">
                  <c:v>1.7883999999999999E-4</c:v>
                </c:pt>
                <c:pt idx="73">
                  <c:v>1.8325000000000001E-4</c:v>
                </c:pt>
                <c:pt idx="74">
                  <c:v>1.8777E-4</c:v>
                </c:pt>
                <c:pt idx="75">
                  <c:v>1.9241000000000001E-4</c:v>
                </c:pt>
                <c:pt idx="76">
                  <c:v>1.9717000000000001E-4</c:v>
                </c:pt>
                <c:pt idx="77">
                  <c:v>2.0205000000000001E-4</c:v>
                </c:pt>
                <c:pt idx="78">
                  <c:v>2.0707000000000001E-4</c:v>
                </c:pt>
                <c:pt idx="79">
                  <c:v>2.1221E-4</c:v>
                </c:pt>
                <c:pt idx="80">
                  <c:v>2.1749000000000001E-4</c:v>
                </c:pt>
                <c:pt idx="81">
                  <c:v>2.229E-4</c:v>
                </c:pt>
                <c:pt idx="82">
                  <c:v>2.2845E-4</c:v>
                </c:pt>
                <c:pt idx="83">
                  <c:v>2.3415E-4</c:v>
                </c:pt>
                <c:pt idx="84">
                  <c:v>2.3999000000000001E-4</c:v>
                </c:pt>
                <c:pt idx="85">
                  <c:v>2.4599000000000002E-4</c:v>
                </c:pt>
                <c:pt idx="86">
                  <c:v>2.5213999999999998E-4</c:v>
                </c:pt>
                <c:pt idx="87">
                  <c:v>2.5845000000000002E-4</c:v>
                </c:pt>
                <c:pt idx="88">
                  <c:v>2.6491999999999998E-4</c:v>
                </c:pt>
                <c:pt idx="89">
                  <c:v>2.7156000000000001E-4</c:v>
                </c:pt>
                <c:pt idx="90">
                  <c:v>2.7838E-4</c:v>
                </c:pt>
                <c:pt idx="91">
                  <c:v>2.8537000000000001E-4</c:v>
                </c:pt>
                <c:pt idx="92">
                  <c:v>2.9253999999999999E-4</c:v>
                </c:pt>
                <c:pt idx="93">
                  <c:v>2.9988999999999998E-4</c:v>
                </c:pt>
                <c:pt idx="94">
                  <c:v>3.0744000000000002E-4</c:v>
                </c:pt>
                <c:pt idx="95">
                  <c:v>3.1517999999999997E-4</c:v>
                </c:pt>
                <c:pt idx="96">
                  <c:v>3.2311999999999998E-4</c:v>
                </c:pt>
                <c:pt idx="97">
                  <c:v>3.3126999999999999E-4</c:v>
                </c:pt>
                <c:pt idx="98">
                  <c:v>3.3963999999999999E-4</c:v>
                </c:pt>
                <c:pt idx="99">
                  <c:v>3.4822E-4</c:v>
                </c:pt>
                <c:pt idx="100">
                  <c:v>3.5701999999999999E-4</c:v>
                </c:pt>
                <c:pt idx="101">
                  <c:v>3.6605999999999997E-4</c:v>
                </c:pt>
                <c:pt idx="102">
                  <c:v>3.7533E-4</c:v>
                </c:pt>
                <c:pt idx="103">
                  <c:v>3.8485E-4</c:v>
                </c:pt>
                <c:pt idx="104">
                  <c:v>3.9460999999999999E-4</c:v>
                </c:pt>
                <c:pt idx="105">
                  <c:v>4.0464E-4</c:v>
                </c:pt>
                <c:pt idx="106">
                  <c:v>4.1491999999999999E-4</c:v>
                </c:pt>
                <c:pt idx="107">
                  <c:v>4.2548E-4</c:v>
                </c:pt>
                <c:pt idx="108">
                  <c:v>4.3632000000000002E-4</c:v>
                </c:pt>
                <c:pt idx="109">
                  <c:v>4.4745000000000001E-4</c:v>
                </c:pt>
                <c:pt idx="110">
                  <c:v>4.5888E-4</c:v>
                </c:pt>
                <c:pt idx="111">
                  <c:v>4.7061E-4</c:v>
                </c:pt>
                <c:pt idx="112">
                  <c:v>4.8265E-4</c:v>
                </c:pt>
                <c:pt idx="113">
                  <c:v>4.9501999999999999E-4</c:v>
                </c:pt>
                <c:pt idx="114">
                  <c:v>5.0772999999999997E-4</c:v>
                </c:pt>
                <c:pt idx="115">
                  <c:v>5.2077000000000004E-4</c:v>
                </c:pt>
                <c:pt idx="116">
                  <c:v>5.3417000000000004E-4</c:v>
                </c:pt>
                <c:pt idx="117">
                  <c:v>5.4794000000000002E-4</c:v>
                </c:pt>
                <c:pt idx="118">
                  <c:v>5.6207999999999996E-4</c:v>
                </c:pt>
                <c:pt idx="119">
                  <c:v>5.7660000000000003E-4</c:v>
                </c:pt>
                <c:pt idx="120">
                  <c:v>5.9153000000000005E-4</c:v>
                </c:pt>
                <c:pt idx="121">
                  <c:v>6.0687000000000002E-4</c:v>
                </c:pt>
                <c:pt idx="122">
                  <c:v>6.2264000000000004E-4</c:v>
                </c:pt>
                <c:pt idx="123">
                  <c:v>6.3884E-4</c:v>
                </c:pt>
                <c:pt idx="124">
                  <c:v>6.5550000000000005E-4</c:v>
                </c:pt>
                <c:pt idx="125">
                  <c:v>6.7261999999999997E-4</c:v>
                </c:pt>
                <c:pt idx="126">
                  <c:v>6.9021999999999996E-4</c:v>
                </c:pt>
                <c:pt idx="127">
                  <c:v>7.0832999999999996E-4</c:v>
                </c:pt>
                <c:pt idx="128">
                  <c:v>7.2694999999999997E-4</c:v>
                </c:pt>
                <c:pt idx="129">
                  <c:v>7.4609999999999998E-4</c:v>
                </c:pt>
                <c:pt idx="130">
                  <c:v>7.6579000000000003E-4</c:v>
                </c:pt>
                <c:pt idx="131">
                  <c:v>7.8605999999999999E-4</c:v>
                </c:pt>
                <c:pt idx="132">
                  <c:v>8.0692000000000003E-4</c:v>
                </c:pt>
                <c:pt idx="133">
                  <c:v>8.2837999999999998E-4</c:v>
                </c:pt>
                <c:pt idx="134">
                  <c:v>8.5046999999999998E-4</c:v>
                </c:pt>
                <c:pt idx="135">
                  <c:v>8.7321000000000002E-4</c:v>
                </c:pt>
                <c:pt idx="136">
                  <c:v>8.9661999999999999E-4</c:v>
                </c:pt>
                <c:pt idx="137">
                  <c:v>9.2073000000000003E-4</c:v>
                </c:pt>
                <c:pt idx="138">
                  <c:v>9.4556000000000002E-4</c:v>
                </c:pt>
                <c:pt idx="139">
                  <c:v>9.7114E-4</c:v>
                </c:pt>
                <c:pt idx="140">
                  <c:v>9.9748999999999997E-4</c:v>
                </c:pt>
                <c:pt idx="141">
                  <c:v>1.02465E-3</c:v>
                </c:pt>
                <c:pt idx="142">
                  <c:v>1.0526400000000001E-3</c:v>
                </c:pt>
                <c:pt idx="143">
                  <c:v>1.0814900000000001E-3</c:v>
                </c:pt>
                <c:pt idx="144">
                  <c:v>1.1112400000000001E-3</c:v>
                </c:pt>
                <c:pt idx="145">
                  <c:v>1.14192E-3</c:v>
                </c:pt>
                <c:pt idx="146">
                  <c:v>1.1735700000000001E-3</c:v>
                </c:pt>
                <c:pt idx="147">
                  <c:v>1.2062100000000001E-3</c:v>
                </c:pt>
                <c:pt idx="148">
                  <c:v>1.2398999999999999E-3</c:v>
                </c:pt>
                <c:pt idx="149">
                  <c:v>1.27468E-3</c:v>
                </c:pt>
                <c:pt idx="150">
                  <c:v>1.31058E-3</c:v>
                </c:pt>
                <c:pt idx="151">
                  <c:v>1.3476499999999999E-3</c:v>
                </c:pt>
                <c:pt idx="152">
                  <c:v>1.38594E-3</c:v>
                </c:pt>
                <c:pt idx="153">
                  <c:v>1.4254999999999999E-3</c:v>
                </c:pt>
                <c:pt idx="154">
                  <c:v>1.46638E-3</c:v>
                </c:pt>
                <c:pt idx="155">
                  <c:v>1.5086399999999999E-3</c:v>
                </c:pt>
                <c:pt idx="156">
                  <c:v>1.55233E-3</c:v>
                </c:pt>
                <c:pt idx="157">
                  <c:v>1.5975200000000001E-3</c:v>
                </c:pt>
                <c:pt idx="158">
                  <c:v>1.64426E-3</c:v>
                </c:pt>
                <c:pt idx="159">
                  <c:v>1.69264E-3</c:v>
                </c:pt>
                <c:pt idx="160">
                  <c:v>1.7427199999999999E-3</c:v>
                </c:pt>
                <c:pt idx="161">
                  <c:v>1.7945700000000001E-3</c:v>
                </c:pt>
                <c:pt idx="162">
                  <c:v>1.8482800000000001E-3</c:v>
                </c:pt>
                <c:pt idx="163">
                  <c:v>1.9039300000000001E-3</c:v>
                </c:pt>
                <c:pt idx="164">
                  <c:v>1.9616099999999999E-3</c:v>
                </c:pt>
                <c:pt idx="165">
                  <c:v>2.0214199999999999E-3</c:v>
                </c:pt>
                <c:pt idx="166">
                  <c:v>2.0834500000000001E-3</c:v>
                </c:pt>
                <c:pt idx="167">
                  <c:v>2.14781E-3</c:v>
                </c:pt>
                <c:pt idx="168">
                  <c:v>2.2146100000000001E-3</c:v>
                </c:pt>
                <c:pt idx="169">
                  <c:v>2.2839800000000001E-3</c:v>
                </c:pt>
                <c:pt idx="170">
                  <c:v>2.3560399999999998E-3</c:v>
                </c:pt>
                <c:pt idx="171">
                  <c:v>2.43092E-3</c:v>
                </c:pt>
                <c:pt idx="172">
                  <c:v>2.50877E-3</c:v>
                </c:pt>
                <c:pt idx="173">
                  <c:v>2.5897400000000001E-3</c:v>
                </c:pt>
                <c:pt idx="174">
                  <c:v>2.6740000000000002E-3</c:v>
                </c:pt>
                <c:pt idx="175">
                  <c:v>2.7617100000000001E-3</c:v>
                </c:pt>
                <c:pt idx="176">
                  <c:v>2.8530500000000002E-3</c:v>
                </c:pt>
                <c:pt idx="177">
                  <c:v>2.94824E-3</c:v>
                </c:pt>
                <c:pt idx="178">
                  <c:v>3.04747E-3</c:v>
                </c:pt>
                <c:pt idx="179">
                  <c:v>3.1509799999999998E-3</c:v>
                </c:pt>
                <c:pt idx="180">
                  <c:v>3.2590000000000002E-3</c:v>
                </c:pt>
                <c:pt idx="181">
                  <c:v>3.3717899999999999E-3</c:v>
                </c:pt>
                <c:pt idx="182">
                  <c:v>3.4896300000000001E-3</c:v>
                </c:pt>
                <c:pt idx="183">
                  <c:v>3.6128100000000002E-3</c:v>
                </c:pt>
                <c:pt idx="184">
                  <c:v>3.74166E-3</c:v>
                </c:pt>
                <c:pt idx="185">
                  <c:v>3.8765100000000001E-3</c:v>
                </c:pt>
                <c:pt idx="186">
                  <c:v>4.0177399999999997E-3</c:v>
                </c:pt>
                <c:pt idx="187">
                  <c:v>4.1657400000000002E-3</c:v>
                </c:pt>
                <c:pt idx="188">
                  <c:v>4.3209499999999996E-3</c:v>
                </c:pt>
                <c:pt idx="189">
                  <c:v>4.4838200000000003E-3</c:v>
                </c:pt>
                <c:pt idx="190">
                  <c:v>4.6548600000000002E-3</c:v>
                </c:pt>
                <c:pt idx="191">
                  <c:v>4.8346200000000004E-3</c:v>
                </c:pt>
                <c:pt idx="192">
                  <c:v>5.02367E-3</c:v>
                </c:pt>
                <c:pt idx="193">
                  <c:v>5.2226699999999996E-3</c:v>
                </c:pt>
                <c:pt idx="194">
                  <c:v>5.4322900000000002E-3</c:v>
                </c:pt>
                <c:pt idx="195">
                  <c:v>5.6533099999999999E-3</c:v>
                </c:pt>
                <c:pt idx="196">
                  <c:v>5.8865300000000001E-3</c:v>
                </c:pt>
                <c:pt idx="197">
                  <c:v>6.1328700000000003E-3</c:v>
                </c:pt>
                <c:pt idx="198">
                  <c:v>6.3933000000000002E-3</c:v>
                </c:pt>
                <c:pt idx="199">
                  <c:v>6.6689000000000002E-3</c:v>
                </c:pt>
                <c:pt idx="200">
                  <c:v>6.9608500000000002E-3</c:v>
                </c:pt>
                <c:pt idx="201">
                  <c:v>7.2704299999999996E-3</c:v>
                </c:pt>
                <c:pt idx="202">
                  <c:v>7.5990700000000003E-3</c:v>
                </c:pt>
                <c:pt idx="203">
                  <c:v>7.9483499999999999E-3</c:v>
                </c:pt>
                <c:pt idx="204">
                  <c:v>8.3199899999999993E-3</c:v>
                </c:pt>
                <c:pt idx="205">
                  <c:v>8.7159000000000004E-3</c:v>
                </c:pt>
                <c:pt idx="206">
                  <c:v>9.1382100000000008E-3</c:v>
                </c:pt>
                <c:pt idx="207">
                  <c:v>9.5892700000000004E-3</c:v>
                </c:pt>
                <c:pt idx="208">
                  <c:v>1.0071689999999999E-2</c:v>
                </c:pt>
                <c:pt idx="209">
                  <c:v>1.05884E-2</c:v>
                </c:pt>
                <c:pt idx="210">
                  <c:v>1.114265E-2</c:v>
                </c:pt>
                <c:pt idx="211">
                  <c:v>1.17381E-2</c:v>
                </c:pt>
                <c:pt idx="212">
                  <c:v>1.237883E-2</c:v>
                </c:pt>
                <c:pt idx="213">
                  <c:v>1.306946E-2</c:v>
                </c:pt>
                <c:pt idx="214">
                  <c:v>1.381518E-2</c:v>
                </c:pt>
                <c:pt idx="215">
                  <c:v>1.462186E-2</c:v>
                </c:pt>
                <c:pt idx="216">
                  <c:v>1.549616E-2</c:v>
                </c:pt>
                <c:pt idx="217">
                  <c:v>1.6445649999999999E-2</c:v>
                </c:pt>
                <c:pt idx="218">
                  <c:v>1.7478960000000002E-2</c:v>
                </c:pt>
                <c:pt idx="219">
                  <c:v>1.860593E-2</c:v>
                </c:pt>
                <c:pt idx="220">
                  <c:v>1.983789E-2</c:v>
                </c:pt>
                <c:pt idx="221">
                  <c:v>2.118782E-2</c:v>
                </c:pt>
                <c:pt idx="222">
                  <c:v>2.267071E-2</c:v>
                </c:pt>
                <c:pt idx="223">
                  <c:v>2.4303930000000001E-2</c:v>
                </c:pt>
                <c:pt idx="224">
                  <c:v>2.6107600000000002E-2</c:v>
                </c:pt>
                <c:pt idx="225">
                  <c:v>2.8105169999999999E-2</c:v>
                </c:pt>
                <c:pt idx="226">
                  <c:v>3.032402E-2</c:v>
                </c:pt>
                <c:pt idx="227">
                  <c:v>3.2796220000000001E-2</c:v>
                </c:pt>
                <c:pt idx="228">
                  <c:v>3.5559430000000003E-2</c:v>
                </c:pt>
                <c:pt idx="229">
                  <c:v>3.8657999999999998E-2</c:v>
                </c:pt>
                <c:pt idx="230">
                  <c:v>4.2144229999999998E-2</c:v>
                </c:pt>
                <c:pt idx="231">
                  <c:v>4.6079929999999998E-2</c:v>
                </c:pt>
                <c:pt idx="232">
                  <c:v>5.0538109999999997E-2</c:v>
                </c:pt>
                <c:pt idx="233">
                  <c:v>5.5604979999999998E-2</c:v>
                </c:pt>
                <c:pt idx="234">
                  <c:v>6.1382010000000001E-2</c:v>
                </c:pt>
                <c:pt idx="235">
                  <c:v>6.7987930000000002E-2</c:v>
                </c:pt>
                <c:pt idx="236">
                  <c:v>7.5560249999999995E-2</c:v>
                </c:pt>
                <c:pt idx="237">
                  <c:v>8.4255579999999997E-2</c:v>
                </c:pt>
                <c:pt idx="238">
                  <c:v>9.4247360000000002E-2</c:v>
                </c:pt>
                <c:pt idx="239">
                  <c:v>0.10571883999999999</c:v>
                </c:pt>
                <c:pt idx="240">
                  <c:v>0.11884772</c:v>
                </c:pt>
                <c:pt idx="241">
                  <c:v>0.13377732000000001</c:v>
                </c:pt>
                <c:pt idx="242">
                  <c:v>0.15056737000000001</c:v>
                </c:pt>
                <c:pt idx="243">
                  <c:v>0.16911768999999999</c:v>
                </c:pt>
                <c:pt idx="244">
                  <c:v>0.18906264</c:v>
                </c:pt>
                <c:pt idx="245">
                  <c:v>0.20964888000000001</c:v>
                </c:pt>
                <c:pt idx="246">
                  <c:v>0.22963811000000001</c:v>
                </c:pt>
                <c:pt idx="247">
                  <c:v>0.24731363000000001</c:v>
                </c:pt>
                <c:pt idx="248">
                  <c:v>0.26068517000000002</c:v>
                </c:pt>
                <c:pt idx="249">
                  <c:v>0.26792645999999998</c:v>
                </c:pt>
                <c:pt idx="250">
                  <c:v>0.26792645999999998</c:v>
                </c:pt>
                <c:pt idx="251">
                  <c:v>0.26068517000000002</c:v>
                </c:pt>
                <c:pt idx="252">
                  <c:v>0.24731363000000001</c:v>
                </c:pt>
                <c:pt idx="253">
                  <c:v>0.22963811000000001</c:v>
                </c:pt>
                <c:pt idx="254">
                  <c:v>0.20964888000000001</c:v>
                </c:pt>
                <c:pt idx="255">
                  <c:v>0.18906264</c:v>
                </c:pt>
                <c:pt idx="256">
                  <c:v>0.16911768999999999</c:v>
                </c:pt>
                <c:pt idx="257">
                  <c:v>0.15056737000000001</c:v>
                </c:pt>
                <c:pt idx="258">
                  <c:v>0.13377732000000001</c:v>
                </c:pt>
                <c:pt idx="259">
                  <c:v>0.11884772</c:v>
                </c:pt>
                <c:pt idx="260">
                  <c:v>0.10571883999999999</c:v>
                </c:pt>
                <c:pt idx="261">
                  <c:v>9.4247360000000002E-2</c:v>
                </c:pt>
                <c:pt idx="262">
                  <c:v>8.4255579999999997E-2</c:v>
                </c:pt>
                <c:pt idx="263">
                  <c:v>7.5560249999999995E-2</c:v>
                </c:pt>
                <c:pt idx="264">
                  <c:v>6.7987930000000002E-2</c:v>
                </c:pt>
                <c:pt idx="265">
                  <c:v>6.1382010000000001E-2</c:v>
                </c:pt>
                <c:pt idx="266">
                  <c:v>5.5604979999999998E-2</c:v>
                </c:pt>
                <c:pt idx="267">
                  <c:v>5.0538109999999997E-2</c:v>
                </c:pt>
                <c:pt idx="268">
                  <c:v>4.6079929999999998E-2</c:v>
                </c:pt>
                <c:pt idx="269">
                  <c:v>4.2144229999999998E-2</c:v>
                </c:pt>
                <c:pt idx="270">
                  <c:v>3.8657999999999998E-2</c:v>
                </c:pt>
                <c:pt idx="271">
                  <c:v>3.5559430000000003E-2</c:v>
                </c:pt>
                <c:pt idx="272">
                  <c:v>3.2796220000000001E-2</c:v>
                </c:pt>
                <c:pt idx="273">
                  <c:v>3.032402E-2</c:v>
                </c:pt>
                <c:pt idx="274">
                  <c:v>2.8105169999999999E-2</c:v>
                </c:pt>
                <c:pt idx="275">
                  <c:v>2.6107600000000002E-2</c:v>
                </c:pt>
                <c:pt idx="276">
                  <c:v>2.4303930000000001E-2</c:v>
                </c:pt>
                <c:pt idx="277">
                  <c:v>2.267071E-2</c:v>
                </c:pt>
                <c:pt idx="278">
                  <c:v>2.118782E-2</c:v>
                </c:pt>
                <c:pt idx="279">
                  <c:v>1.983789E-2</c:v>
                </c:pt>
                <c:pt idx="280">
                  <c:v>1.860593E-2</c:v>
                </c:pt>
                <c:pt idx="281">
                  <c:v>1.7478960000000002E-2</c:v>
                </c:pt>
                <c:pt idx="282">
                  <c:v>1.6445649999999999E-2</c:v>
                </c:pt>
                <c:pt idx="283">
                  <c:v>1.549616E-2</c:v>
                </c:pt>
                <c:pt idx="284">
                  <c:v>1.462186E-2</c:v>
                </c:pt>
                <c:pt idx="285">
                  <c:v>1.381518E-2</c:v>
                </c:pt>
                <c:pt idx="286">
                  <c:v>1.306946E-2</c:v>
                </c:pt>
                <c:pt idx="287">
                  <c:v>1.237883E-2</c:v>
                </c:pt>
                <c:pt idx="288">
                  <c:v>1.17381E-2</c:v>
                </c:pt>
                <c:pt idx="289">
                  <c:v>1.114265E-2</c:v>
                </c:pt>
                <c:pt idx="290">
                  <c:v>1.05884E-2</c:v>
                </c:pt>
                <c:pt idx="291">
                  <c:v>1.0071689999999999E-2</c:v>
                </c:pt>
                <c:pt idx="292">
                  <c:v>9.5892700000000004E-3</c:v>
                </c:pt>
                <c:pt idx="293">
                  <c:v>9.1382100000000008E-3</c:v>
                </c:pt>
                <c:pt idx="294">
                  <c:v>8.7159000000000004E-3</c:v>
                </c:pt>
                <c:pt idx="295">
                  <c:v>8.3199899999999993E-3</c:v>
                </c:pt>
                <c:pt idx="296">
                  <c:v>7.9483499999999999E-3</c:v>
                </c:pt>
                <c:pt idx="297">
                  <c:v>7.5990700000000003E-3</c:v>
                </c:pt>
                <c:pt idx="298">
                  <c:v>7.2704299999999996E-3</c:v>
                </c:pt>
                <c:pt idx="299">
                  <c:v>6.9608500000000002E-3</c:v>
                </c:pt>
                <c:pt idx="300">
                  <c:v>6.6689000000000002E-3</c:v>
                </c:pt>
                <c:pt idx="301">
                  <c:v>6.3933000000000002E-3</c:v>
                </c:pt>
                <c:pt idx="302">
                  <c:v>6.1328700000000003E-3</c:v>
                </c:pt>
                <c:pt idx="303">
                  <c:v>5.8865300000000001E-3</c:v>
                </c:pt>
                <c:pt idx="304">
                  <c:v>5.6533099999999999E-3</c:v>
                </c:pt>
                <c:pt idx="305">
                  <c:v>5.4322900000000002E-3</c:v>
                </c:pt>
                <c:pt idx="306">
                  <c:v>5.2226699999999996E-3</c:v>
                </c:pt>
                <c:pt idx="307">
                  <c:v>5.02367E-3</c:v>
                </c:pt>
                <c:pt idx="308">
                  <c:v>4.8346200000000004E-3</c:v>
                </c:pt>
                <c:pt idx="309">
                  <c:v>4.6548600000000002E-3</c:v>
                </c:pt>
                <c:pt idx="310">
                  <c:v>4.4838200000000003E-3</c:v>
                </c:pt>
                <c:pt idx="311">
                  <c:v>4.3209499999999996E-3</c:v>
                </c:pt>
                <c:pt idx="312">
                  <c:v>4.1657400000000002E-3</c:v>
                </c:pt>
                <c:pt idx="313">
                  <c:v>4.0177399999999997E-3</c:v>
                </c:pt>
                <c:pt idx="314">
                  <c:v>3.8765100000000001E-3</c:v>
                </c:pt>
                <c:pt idx="315">
                  <c:v>3.74166E-3</c:v>
                </c:pt>
                <c:pt idx="316">
                  <c:v>3.6128100000000002E-3</c:v>
                </c:pt>
                <c:pt idx="317">
                  <c:v>3.4896300000000001E-3</c:v>
                </c:pt>
                <c:pt idx="318">
                  <c:v>3.3717899999999999E-3</c:v>
                </c:pt>
                <c:pt idx="319">
                  <c:v>3.2590000000000002E-3</c:v>
                </c:pt>
                <c:pt idx="320">
                  <c:v>3.1509799999999998E-3</c:v>
                </c:pt>
                <c:pt idx="321">
                  <c:v>3.04747E-3</c:v>
                </c:pt>
                <c:pt idx="322">
                  <c:v>2.94824E-3</c:v>
                </c:pt>
                <c:pt idx="323">
                  <c:v>2.8530500000000002E-3</c:v>
                </c:pt>
                <c:pt idx="324">
                  <c:v>2.7617100000000001E-3</c:v>
                </c:pt>
                <c:pt idx="325">
                  <c:v>2.6740000000000002E-3</c:v>
                </c:pt>
                <c:pt idx="326">
                  <c:v>2.5897400000000001E-3</c:v>
                </c:pt>
                <c:pt idx="327">
                  <c:v>2.50877E-3</c:v>
                </c:pt>
                <c:pt idx="328">
                  <c:v>2.43092E-3</c:v>
                </c:pt>
                <c:pt idx="329">
                  <c:v>2.3560399999999998E-3</c:v>
                </c:pt>
                <c:pt idx="330">
                  <c:v>2.2839800000000001E-3</c:v>
                </c:pt>
                <c:pt idx="331">
                  <c:v>2.2146100000000001E-3</c:v>
                </c:pt>
                <c:pt idx="332">
                  <c:v>2.14781E-3</c:v>
                </c:pt>
                <c:pt idx="333">
                  <c:v>2.0834500000000001E-3</c:v>
                </c:pt>
                <c:pt idx="334">
                  <c:v>2.0214199999999999E-3</c:v>
                </c:pt>
                <c:pt idx="335">
                  <c:v>1.9616099999999999E-3</c:v>
                </c:pt>
                <c:pt idx="336">
                  <c:v>1.9039300000000001E-3</c:v>
                </c:pt>
                <c:pt idx="337">
                  <c:v>1.8482800000000001E-3</c:v>
                </c:pt>
                <c:pt idx="338">
                  <c:v>1.7945700000000001E-3</c:v>
                </c:pt>
                <c:pt idx="339">
                  <c:v>1.7427199999999999E-3</c:v>
                </c:pt>
                <c:pt idx="340">
                  <c:v>1.69264E-3</c:v>
                </c:pt>
                <c:pt idx="341">
                  <c:v>1.64426E-3</c:v>
                </c:pt>
                <c:pt idx="342">
                  <c:v>1.5975200000000001E-3</c:v>
                </c:pt>
                <c:pt idx="343">
                  <c:v>1.55233E-3</c:v>
                </c:pt>
                <c:pt idx="344">
                  <c:v>1.5086399999999999E-3</c:v>
                </c:pt>
                <c:pt idx="345">
                  <c:v>1.46638E-3</c:v>
                </c:pt>
                <c:pt idx="346">
                  <c:v>1.4254999999999999E-3</c:v>
                </c:pt>
                <c:pt idx="347">
                  <c:v>1.38594E-3</c:v>
                </c:pt>
                <c:pt idx="348">
                  <c:v>1.3476499999999999E-3</c:v>
                </c:pt>
                <c:pt idx="349">
                  <c:v>1.31058E-3</c:v>
                </c:pt>
                <c:pt idx="350">
                  <c:v>1.27468E-3</c:v>
                </c:pt>
                <c:pt idx="351">
                  <c:v>1.2398999999999999E-3</c:v>
                </c:pt>
                <c:pt idx="352">
                  <c:v>1.2062100000000001E-3</c:v>
                </c:pt>
                <c:pt idx="353">
                  <c:v>1.1735700000000001E-3</c:v>
                </c:pt>
                <c:pt idx="354">
                  <c:v>1.14192E-3</c:v>
                </c:pt>
                <c:pt idx="355">
                  <c:v>1.1112400000000001E-3</c:v>
                </c:pt>
                <c:pt idx="356">
                  <c:v>1.0814900000000001E-3</c:v>
                </c:pt>
                <c:pt idx="357">
                  <c:v>1.0526400000000001E-3</c:v>
                </c:pt>
                <c:pt idx="358">
                  <c:v>1.02465E-3</c:v>
                </c:pt>
                <c:pt idx="359">
                  <c:v>9.9748999999999997E-4</c:v>
                </c:pt>
                <c:pt idx="360">
                  <c:v>9.7114E-4</c:v>
                </c:pt>
                <c:pt idx="361">
                  <c:v>9.4556000000000002E-4</c:v>
                </c:pt>
                <c:pt idx="362">
                  <c:v>9.2073000000000003E-4</c:v>
                </c:pt>
                <c:pt idx="363">
                  <c:v>8.9661999999999999E-4</c:v>
                </c:pt>
                <c:pt idx="364">
                  <c:v>8.7321000000000002E-4</c:v>
                </c:pt>
                <c:pt idx="365">
                  <c:v>8.5046999999999998E-4</c:v>
                </c:pt>
                <c:pt idx="366">
                  <c:v>8.2837999999999998E-4</c:v>
                </c:pt>
                <c:pt idx="367">
                  <c:v>8.0692000000000003E-4</c:v>
                </c:pt>
                <c:pt idx="368">
                  <c:v>7.8605999999999999E-4</c:v>
                </c:pt>
                <c:pt idx="369">
                  <c:v>7.6579000000000003E-4</c:v>
                </c:pt>
                <c:pt idx="370">
                  <c:v>7.4609999999999998E-4</c:v>
                </c:pt>
                <c:pt idx="371">
                  <c:v>7.2694999999999997E-4</c:v>
                </c:pt>
                <c:pt idx="372">
                  <c:v>7.0832999999999996E-4</c:v>
                </c:pt>
                <c:pt idx="373">
                  <c:v>6.9021999999999996E-4</c:v>
                </c:pt>
                <c:pt idx="374">
                  <c:v>6.7261999999999997E-4</c:v>
                </c:pt>
                <c:pt idx="375">
                  <c:v>6.5550000000000005E-4</c:v>
                </c:pt>
                <c:pt idx="376">
                  <c:v>6.3884E-4</c:v>
                </c:pt>
                <c:pt idx="377">
                  <c:v>6.2264000000000004E-4</c:v>
                </c:pt>
                <c:pt idx="378">
                  <c:v>6.0687000000000002E-4</c:v>
                </c:pt>
                <c:pt idx="379">
                  <c:v>5.9153000000000005E-4</c:v>
                </c:pt>
                <c:pt idx="380">
                  <c:v>5.7660000000000003E-4</c:v>
                </c:pt>
                <c:pt idx="381">
                  <c:v>5.6207999999999996E-4</c:v>
                </c:pt>
                <c:pt idx="382">
                  <c:v>5.4794000000000002E-4</c:v>
                </c:pt>
                <c:pt idx="383">
                  <c:v>5.3417000000000004E-4</c:v>
                </c:pt>
                <c:pt idx="384">
                  <c:v>5.2077000000000004E-4</c:v>
                </c:pt>
                <c:pt idx="385">
                  <c:v>5.0772999999999997E-4</c:v>
                </c:pt>
                <c:pt idx="386">
                  <c:v>4.9501999999999999E-4</c:v>
                </c:pt>
                <c:pt idx="387">
                  <c:v>4.8265E-4</c:v>
                </c:pt>
                <c:pt idx="388">
                  <c:v>4.7061E-4</c:v>
                </c:pt>
                <c:pt idx="389">
                  <c:v>4.5888E-4</c:v>
                </c:pt>
                <c:pt idx="390">
                  <c:v>4.4745000000000001E-4</c:v>
                </c:pt>
                <c:pt idx="391">
                  <c:v>4.3632000000000002E-4</c:v>
                </c:pt>
                <c:pt idx="392">
                  <c:v>4.2548E-4</c:v>
                </c:pt>
                <c:pt idx="393">
                  <c:v>4.1491999999999999E-4</c:v>
                </c:pt>
                <c:pt idx="394">
                  <c:v>4.0464E-4</c:v>
                </c:pt>
                <c:pt idx="395">
                  <c:v>3.9460999999999999E-4</c:v>
                </c:pt>
                <c:pt idx="396">
                  <c:v>3.8485E-4</c:v>
                </c:pt>
                <c:pt idx="397">
                  <c:v>3.7533E-4</c:v>
                </c:pt>
                <c:pt idx="398">
                  <c:v>3.6605999999999997E-4</c:v>
                </c:pt>
                <c:pt idx="399">
                  <c:v>3.5701999999999999E-4</c:v>
                </c:pt>
                <c:pt idx="400">
                  <c:v>3.4822E-4</c:v>
                </c:pt>
                <c:pt idx="401">
                  <c:v>3.3963999999999999E-4</c:v>
                </c:pt>
                <c:pt idx="402">
                  <c:v>3.3126999999999999E-4</c:v>
                </c:pt>
                <c:pt idx="403">
                  <c:v>3.2311999999999998E-4</c:v>
                </c:pt>
                <c:pt idx="404">
                  <c:v>3.1517999999999997E-4</c:v>
                </c:pt>
                <c:pt idx="405">
                  <c:v>3.0744000000000002E-4</c:v>
                </c:pt>
                <c:pt idx="406">
                  <c:v>2.9988999999999998E-4</c:v>
                </c:pt>
                <c:pt idx="407">
                  <c:v>2.9253999999999999E-4</c:v>
                </c:pt>
                <c:pt idx="408">
                  <c:v>2.8537000000000001E-4</c:v>
                </c:pt>
                <c:pt idx="409">
                  <c:v>2.7838E-4</c:v>
                </c:pt>
                <c:pt idx="410">
                  <c:v>2.7156000000000001E-4</c:v>
                </c:pt>
                <c:pt idx="411">
                  <c:v>2.6491999999999998E-4</c:v>
                </c:pt>
                <c:pt idx="412">
                  <c:v>2.5845000000000002E-4</c:v>
                </c:pt>
                <c:pt idx="413">
                  <c:v>2.5213999999999998E-4</c:v>
                </c:pt>
                <c:pt idx="414">
                  <c:v>2.4599000000000002E-4</c:v>
                </c:pt>
                <c:pt idx="415">
                  <c:v>2.3999000000000001E-4</c:v>
                </c:pt>
                <c:pt idx="416">
                  <c:v>2.3415E-4</c:v>
                </c:pt>
                <c:pt idx="417">
                  <c:v>2.2845E-4</c:v>
                </c:pt>
                <c:pt idx="418">
                  <c:v>2.229E-4</c:v>
                </c:pt>
                <c:pt idx="419">
                  <c:v>2.1749000000000001E-4</c:v>
                </c:pt>
                <c:pt idx="420">
                  <c:v>2.1221E-4</c:v>
                </c:pt>
                <c:pt idx="421">
                  <c:v>2.0707000000000001E-4</c:v>
                </c:pt>
                <c:pt idx="422">
                  <c:v>2.0205000000000001E-4</c:v>
                </c:pt>
                <c:pt idx="423">
                  <c:v>1.9717000000000001E-4</c:v>
                </c:pt>
                <c:pt idx="424">
                  <c:v>1.9241000000000001E-4</c:v>
                </c:pt>
                <c:pt idx="425">
                  <c:v>1.8777E-4</c:v>
                </c:pt>
                <c:pt idx="426">
                  <c:v>1.8325000000000001E-4</c:v>
                </c:pt>
                <c:pt idx="427">
                  <c:v>1.7883999999999999E-4</c:v>
                </c:pt>
                <c:pt idx="428">
                  <c:v>1.7454999999999999E-4</c:v>
                </c:pt>
                <c:pt idx="429">
                  <c:v>1.7035999999999999E-4</c:v>
                </c:pt>
                <c:pt idx="430">
                  <c:v>1.6629000000000001E-4</c:v>
                </c:pt>
                <c:pt idx="431">
                  <c:v>1.6231000000000001E-4</c:v>
                </c:pt>
                <c:pt idx="432">
                  <c:v>1.5845E-4</c:v>
                </c:pt>
                <c:pt idx="433">
                  <c:v>1.5468E-4</c:v>
                </c:pt>
                <c:pt idx="434">
                  <c:v>1.5101000000000001E-4</c:v>
                </c:pt>
                <c:pt idx="435">
                  <c:v>1.4742999999999999E-4</c:v>
                </c:pt>
                <c:pt idx="436">
                  <c:v>1.4395E-4</c:v>
                </c:pt>
                <c:pt idx="437">
                  <c:v>1.4056E-4</c:v>
                </c:pt>
                <c:pt idx="438">
                  <c:v>1.3726E-4</c:v>
                </c:pt>
                <c:pt idx="439">
                  <c:v>1.3405000000000001E-4</c:v>
                </c:pt>
                <c:pt idx="440">
                  <c:v>1.3092E-4</c:v>
                </c:pt>
                <c:pt idx="441">
                  <c:v>1.2788E-4</c:v>
                </c:pt>
                <c:pt idx="442">
                  <c:v>1.2491999999999999E-4</c:v>
                </c:pt>
                <c:pt idx="443">
                  <c:v>1.2203E-4</c:v>
                </c:pt>
                <c:pt idx="444">
                  <c:v>1.1923E-4</c:v>
                </c:pt>
                <c:pt idx="445">
                  <c:v>1.1650999999999999E-4</c:v>
                </c:pt>
                <c:pt idx="446">
                  <c:v>1.1385E-4</c:v>
                </c:pt>
                <c:pt idx="447">
                  <c:v>1.1128000000000001E-4</c:v>
                </c:pt>
                <c:pt idx="448">
                  <c:v>1.0877E-4</c:v>
                </c:pt>
                <c:pt idx="449">
                  <c:v>1.0634E-4</c:v>
                </c:pt>
                <c:pt idx="450">
                  <c:v>1.0397E-4</c:v>
                </c:pt>
                <c:pt idx="451">
                  <c:v>1.0166999999999999E-4</c:v>
                </c:pt>
                <c:pt idx="452">
                  <c:v>9.9439999999999997E-5</c:v>
                </c:pt>
                <c:pt idx="453">
                  <c:v>9.7280000000000004E-5</c:v>
                </c:pt>
                <c:pt idx="454">
                  <c:v>9.5179999999999993E-5</c:v>
                </c:pt>
                <c:pt idx="455">
                  <c:v>9.3140000000000006E-5</c:v>
                </c:pt>
                <c:pt idx="456">
                  <c:v>9.1160000000000001E-5</c:v>
                </c:pt>
                <c:pt idx="457">
                  <c:v>8.9240000000000006E-5</c:v>
                </c:pt>
                <c:pt idx="458">
                  <c:v>8.7379999999999993E-5</c:v>
                </c:pt>
                <c:pt idx="459">
                  <c:v>8.5580000000000004E-5</c:v>
                </c:pt>
                <c:pt idx="460">
                  <c:v>8.3839999999999997E-5</c:v>
                </c:pt>
                <c:pt idx="461">
                  <c:v>8.2150000000000005E-5</c:v>
                </c:pt>
                <c:pt idx="462">
                  <c:v>8.0519999999999995E-5</c:v>
                </c:pt>
                <c:pt idx="463">
                  <c:v>7.8949999999999995E-5</c:v>
                </c:pt>
                <c:pt idx="464">
                  <c:v>7.7420000000000001E-5</c:v>
                </c:pt>
                <c:pt idx="465">
                  <c:v>7.5950000000000003E-5</c:v>
                </c:pt>
                <c:pt idx="466">
                  <c:v>7.4530000000000006E-5</c:v>
                </c:pt>
                <c:pt idx="467">
                  <c:v>7.3159999999999997E-5</c:v>
                </c:pt>
                <c:pt idx="468">
                  <c:v>7.1840000000000003E-5</c:v>
                </c:pt>
                <c:pt idx="469">
                  <c:v>7.0569999999999997E-5</c:v>
                </c:pt>
                <c:pt idx="470">
                  <c:v>6.9350000000000005E-5</c:v>
                </c:pt>
                <c:pt idx="471">
                  <c:v>6.8180000000000001E-5</c:v>
                </c:pt>
                <c:pt idx="472">
                  <c:v>6.7050000000000003E-5</c:v>
                </c:pt>
                <c:pt idx="473">
                  <c:v>6.5969999999999993E-5</c:v>
                </c:pt>
                <c:pt idx="474">
                  <c:v>6.4930000000000003E-5</c:v>
                </c:pt>
                <c:pt idx="475">
                  <c:v>6.3940000000000001E-5</c:v>
                </c:pt>
                <c:pt idx="476">
                  <c:v>6.3E-5</c:v>
                </c:pt>
                <c:pt idx="477">
                  <c:v>6.2100000000000005E-5</c:v>
                </c:pt>
                <c:pt idx="478">
                  <c:v>6.1240000000000003E-5</c:v>
                </c:pt>
                <c:pt idx="479">
                  <c:v>6.0430000000000002E-5</c:v>
                </c:pt>
                <c:pt idx="480">
                  <c:v>5.9660000000000001E-5</c:v>
                </c:pt>
                <c:pt idx="481">
                  <c:v>5.893E-5</c:v>
                </c:pt>
                <c:pt idx="482">
                  <c:v>5.8239999999999998E-5</c:v>
                </c:pt>
                <c:pt idx="483">
                  <c:v>5.7590000000000003E-5</c:v>
                </c:pt>
                <c:pt idx="484">
                  <c:v>5.6990000000000002E-5</c:v>
                </c:pt>
                <c:pt idx="485">
                  <c:v>5.6419999999999999E-5</c:v>
                </c:pt>
                <c:pt idx="486">
                  <c:v>5.5899999999999997E-5</c:v>
                </c:pt>
                <c:pt idx="487">
                  <c:v>5.541E-5</c:v>
                </c:pt>
                <c:pt idx="488">
                  <c:v>5.4969999999999997E-5</c:v>
                </c:pt>
                <c:pt idx="489">
                  <c:v>5.4570000000000001E-5</c:v>
                </c:pt>
                <c:pt idx="490">
                  <c:v>5.4200000000000003E-5</c:v>
                </c:pt>
                <c:pt idx="491">
                  <c:v>5.3869999999999998E-5</c:v>
                </c:pt>
                <c:pt idx="492">
                  <c:v>5.359E-5</c:v>
                </c:pt>
                <c:pt idx="493">
                  <c:v>5.3340000000000001E-5</c:v>
                </c:pt>
                <c:pt idx="494">
                  <c:v>5.3130000000000001E-5</c:v>
                </c:pt>
                <c:pt idx="495">
                  <c:v>5.295E-5</c:v>
                </c:pt>
                <c:pt idx="496">
                  <c:v>5.2819999999999999E-5</c:v>
                </c:pt>
                <c:pt idx="497">
                  <c:v>5.2719999999999997E-5</c:v>
                </c:pt>
                <c:pt idx="498">
                  <c:v>5.2670000000000002E-5</c:v>
                </c:pt>
                <c:pt idx="499">
                  <c:v>5.2649999999999999E-5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9-45EC-A27D-EB9F58D77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23631"/>
        <c:axId val="47318639"/>
      </c:lineChart>
      <c:catAx>
        <c:axId val="4732363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18639"/>
        <c:crosses val="autoZero"/>
        <c:auto val="1"/>
        <c:lblAlgn val="ctr"/>
        <c:lblOffset val="100"/>
        <c:noMultiLvlLbl val="0"/>
      </c:catAx>
      <c:valAx>
        <c:axId val="473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2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g.real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Лист1!$C$2:$C$501</c:f>
              <c:numCache>
                <c:formatCode>General</c:formatCode>
                <c:ptCount val="500"/>
                <c:pt idx="0">
                  <c:v>-250</c:v>
                </c:pt>
                <c:pt idx="1">
                  <c:v>-249</c:v>
                </c:pt>
                <c:pt idx="2">
                  <c:v>-248</c:v>
                </c:pt>
                <c:pt idx="3">
                  <c:v>-247</c:v>
                </c:pt>
                <c:pt idx="4">
                  <c:v>-246</c:v>
                </c:pt>
                <c:pt idx="5">
                  <c:v>-245</c:v>
                </c:pt>
                <c:pt idx="6">
                  <c:v>-244</c:v>
                </c:pt>
                <c:pt idx="7">
                  <c:v>-243</c:v>
                </c:pt>
                <c:pt idx="8">
                  <c:v>-242</c:v>
                </c:pt>
                <c:pt idx="9">
                  <c:v>-241</c:v>
                </c:pt>
                <c:pt idx="10">
                  <c:v>-240</c:v>
                </c:pt>
                <c:pt idx="11">
                  <c:v>-239</c:v>
                </c:pt>
                <c:pt idx="12">
                  <c:v>-238</c:v>
                </c:pt>
                <c:pt idx="13">
                  <c:v>-237</c:v>
                </c:pt>
                <c:pt idx="14">
                  <c:v>-236</c:v>
                </c:pt>
                <c:pt idx="15">
                  <c:v>-235</c:v>
                </c:pt>
                <c:pt idx="16">
                  <c:v>-234</c:v>
                </c:pt>
                <c:pt idx="17">
                  <c:v>-233</c:v>
                </c:pt>
                <c:pt idx="18">
                  <c:v>-232</c:v>
                </c:pt>
                <c:pt idx="19">
                  <c:v>-231</c:v>
                </c:pt>
                <c:pt idx="20">
                  <c:v>-230</c:v>
                </c:pt>
                <c:pt idx="21">
                  <c:v>-229</c:v>
                </c:pt>
                <c:pt idx="22">
                  <c:v>-228</c:v>
                </c:pt>
                <c:pt idx="23">
                  <c:v>-227</c:v>
                </c:pt>
                <c:pt idx="24">
                  <c:v>-226</c:v>
                </c:pt>
                <c:pt idx="25">
                  <c:v>-225</c:v>
                </c:pt>
                <c:pt idx="26">
                  <c:v>-224</c:v>
                </c:pt>
                <c:pt idx="27">
                  <c:v>-223</c:v>
                </c:pt>
                <c:pt idx="28">
                  <c:v>-222</c:v>
                </c:pt>
                <c:pt idx="29">
                  <c:v>-221</c:v>
                </c:pt>
                <c:pt idx="30">
                  <c:v>-220</c:v>
                </c:pt>
                <c:pt idx="31">
                  <c:v>-219</c:v>
                </c:pt>
                <c:pt idx="32">
                  <c:v>-218</c:v>
                </c:pt>
                <c:pt idx="33">
                  <c:v>-217</c:v>
                </c:pt>
                <c:pt idx="34">
                  <c:v>-216</c:v>
                </c:pt>
                <c:pt idx="35">
                  <c:v>-215</c:v>
                </c:pt>
                <c:pt idx="36">
                  <c:v>-214</c:v>
                </c:pt>
                <c:pt idx="37">
                  <c:v>-213</c:v>
                </c:pt>
                <c:pt idx="38">
                  <c:v>-212</c:v>
                </c:pt>
                <c:pt idx="39">
                  <c:v>-211</c:v>
                </c:pt>
                <c:pt idx="40">
                  <c:v>-210</c:v>
                </c:pt>
                <c:pt idx="41">
                  <c:v>-209</c:v>
                </c:pt>
                <c:pt idx="42">
                  <c:v>-208</c:v>
                </c:pt>
                <c:pt idx="43">
                  <c:v>-207</c:v>
                </c:pt>
                <c:pt idx="44">
                  <c:v>-206</c:v>
                </c:pt>
                <c:pt idx="45">
                  <c:v>-205</c:v>
                </c:pt>
                <c:pt idx="46">
                  <c:v>-204</c:v>
                </c:pt>
                <c:pt idx="47">
                  <c:v>-203</c:v>
                </c:pt>
                <c:pt idx="48">
                  <c:v>-202</c:v>
                </c:pt>
                <c:pt idx="49">
                  <c:v>-201</c:v>
                </c:pt>
                <c:pt idx="50">
                  <c:v>-200</c:v>
                </c:pt>
                <c:pt idx="51">
                  <c:v>-199</c:v>
                </c:pt>
                <c:pt idx="52">
                  <c:v>-198</c:v>
                </c:pt>
                <c:pt idx="53">
                  <c:v>-197</c:v>
                </c:pt>
                <c:pt idx="54">
                  <c:v>-196</c:v>
                </c:pt>
                <c:pt idx="55">
                  <c:v>-195</c:v>
                </c:pt>
                <c:pt idx="56">
                  <c:v>-194</c:v>
                </c:pt>
                <c:pt idx="57">
                  <c:v>-193</c:v>
                </c:pt>
                <c:pt idx="58">
                  <c:v>-192</c:v>
                </c:pt>
                <c:pt idx="59">
                  <c:v>-191</c:v>
                </c:pt>
                <c:pt idx="60">
                  <c:v>-190</c:v>
                </c:pt>
                <c:pt idx="61">
                  <c:v>-189</c:v>
                </c:pt>
                <c:pt idx="62">
                  <c:v>-188</c:v>
                </c:pt>
                <c:pt idx="63">
                  <c:v>-187</c:v>
                </c:pt>
                <c:pt idx="64">
                  <c:v>-186</c:v>
                </c:pt>
                <c:pt idx="65">
                  <c:v>-185</c:v>
                </c:pt>
                <c:pt idx="66">
                  <c:v>-184</c:v>
                </c:pt>
                <c:pt idx="67">
                  <c:v>-183</c:v>
                </c:pt>
                <c:pt idx="68">
                  <c:v>-182</c:v>
                </c:pt>
                <c:pt idx="69">
                  <c:v>-181</c:v>
                </c:pt>
                <c:pt idx="70">
                  <c:v>-180</c:v>
                </c:pt>
                <c:pt idx="71">
                  <c:v>-179</c:v>
                </c:pt>
                <c:pt idx="72">
                  <c:v>-178</c:v>
                </c:pt>
                <c:pt idx="73">
                  <c:v>-177</c:v>
                </c:pt>
                <c:pt idx="74">
                  <c:v>-176</c:v>
                </c:pt>
                <c:pt idx="75">
                  <c:v>-175</c:v>
                </c:pt>
                <c:pt idx="76">
                  <c:v>-174</c:v>
                </c:pt>
                <c:pt idx="77">
                  <c:v>-173</c:v>
                </c:pt>
                <c:pt idx="78">
                  <c:v>-172</c:v>
                </c:pt>
                <c:pt idx="79">
                  <c:v>-171</c:v>
                </c:pt>
                <c:pt idx="80">
                  <c:v>-170</c:v>
                </c:pt>
                <c:pt idx="81">
                  <c:v>-169</c:v>
                </c:pt>
                <c:pt idx="82">
                  <c:v>-168</c:v>
                </c:pt>
                <c:pt idx="83">
                  <c:v>-167</c:v>
                </c:pt>
                <c:pt idx="84">
                  <c:v>-166</c:v>
                </c:pt>
                <c:pt idx="85">
                  <c:v>-165</c:v>
                </c:pt>
                <c:pt idx="86">
                  <c:v>-164</c:v>
                </c:pt>
                <c:pt idx="87">
                  <c:v>-163</c:v>
                </c:pt>
                <c:pt idx="88">
                  <c:v>-162</c:v>
                </c:pt>
                <c:pt idx="89">
                  <c:v>-161</c:v>
                </c:pt>
                <c:pt idx="90">
                  <c:v>-160</c:v>
                </c:pt>
                <c:pt idx="91">
                  <c:v>-159</c:v>
                </c:pt>
                <c:pt idx="92">
                  <c:v>-158</c:v>
                </c:pt>
                <c:pt idx="93">
                  <c:v>-157</c:v>
                </c:pt>
                <c:pt idx="94">
                  <c:v>-156</c:v>
                </c:pt>
                <c:pt idx="95">
                  <c:v>-155</c:v>
                </c:pt>
                <c:pt idx="96">
                  <c:v>-154</c:v>
                </c:pt>
                <c:pt idx="97">
                  <c:v>-153</c:v>
                </c:pt>
                <c:pt idx="98">
                  <c:v>-152</c:v>
                </c:pt>
                <c:pt idx="99">
                  <c:v>-151</c:v>
                </c:pt>
                <c:pt idx="100">
                  <c:v>-150</c:v>
                </c:pt>
                <c:pt idx="101">
                  <c:v>-149</c:v>
                </c:pt>
                <c:pt idx="102">
                  <c:v>-148</c:v>
                </c:pt>
                <c:pt idx="103">
                  <c:v>-147</c:v>
                </c:pt>
                <c:pt idx="104">
                  <c:v>-146</c:v>
                </c:pt>
                <c:pt idx="105">
                  <c:v>-145</c:v>
                </c:pt>
                <c:pt idx="106">
                  <c:v>-144</c:v>
                </c:pt>
                <c:pt idx="107">
                  <c:v>-143</c:v>
                </c:pt>
                <c:pt idx="108">
                  <c:v>-142</c:v>
                </c:pt>
                <c:pt idx="109">
                  <c:v>-141</c:v>
                </c:pt>
                <c:pt idx="110">
                  <c:v>-140</c:v>
                </c:pt>
                <c:pt idx="111">
                  <c:v>-139</c:v>
                </c:pt>
                <c:pt idx="112">
                  <c:v>-138</c:v>
                </c:pt>
                <c:pt idx="113">
                  <c:v>-137</c:v>
                </c:pt>
                <c:pt idx="114">
                  <c:v>-136</c:v>
                </c:pt>
                <c:pt idx="115">
                  <c:v>-135</c:v>
                </c:pt>
                <c:pt idx="116">
                  <c:v>-134</c:v>
                </c:pt>
                <c:pt idx="117">
                  <c:v>-133</c:v>
                </c:pt>
                <c:pt idx="118">
                  <c:v>-132</c:v>
                </c:pt>
                <c:pt idx="119">
                  <c:v>-131</c:v>
                </c:pt>
                <c:pt idx="120">
                  <c:v>-130</c:v>
                </c:pt>
                <c:pt idx="121">
                  <c:v>-129</c:v>
                </c:pt>
                <c:pt idx="122">
                  <c:v>-128</c:v>
                </c:pt>
                <c:pt idx="123">
                  <c:v>-127</c:v>
                </c:pt>
                <c:pt idx="124">
                  <c:v>-126</c:v>
                </c:pt>
                <c:pt idx="125">
                  <c:v>-125</c:v>
                </c:pt>
                <c:pt idx="126">
                  <c:v>-124</c:v>
                </c:pt>
                <c:pt idx="127">
                  <c:v>-123</c:v>
                </c:pt>
                <c:pt idx="128">
                  <c:v>-122</c:v>
                </c:pt>
                <c:pt idx="129">
                  <c:v>-121</c:v>
                </c:pt>
                <c:pt idx="130">
                  <c:v>-120</c:v>
                </c:pt>
                <c:pt idx="131">
                  <c:v>-119</c:v>
                </c:pt>
                <c:pt idx="132">
                  <c:v>-118</c:v>
                </c:pt>
                <c:pt idx="133">
                  <c:v>-117</c:v>
                </c:pt>
                <c:pt idx="134">
                  <c:v>-116</c:v>
                </c:pt>
                <c:pt idx="135">
                  <c:v>-115</c:v>
                </c:pt>
                <c:pt idx="136">
                  <c:v>-114</c:v>
                </c:pt>
                <c:pt idx="137">
                  <c:v>-113</c:v>
                </c:pt>
                <c:pt idx="138">
                  <c:v>-112</c:v>
                </c:pt>
                <c:pt idx="139">
                  <c:v>-111</c:v>
                </c:pt>
                <c:pt idx="140">
                  <c:v>-110</c:v>
                </c:pt>
                <c:pt idx="141">
                  <c:v>-109</c:v>
                </c:pt>
                <c:pt idx="142">
                  <c:v>-108</c:v>
                </c:pt>
                <c:pt idx="143">
                  <c:v>-107</c:v>
                </c:pt>
                <c:pt idx="144">
                  <c:v>-106</c:v>
                </c:pt>
                <c:pt idx="145">
                  <c:v>-105</c:v>
                </c:pt>
                <c:pt idx="146">
                  <c:v>-104</c:v>
                </c:pt>
                <c:pt idx="147">
                  <c:v>-103</c:v>
                </c:pt>
                <c:pt idx="148">
                  <c:v>-102</c:v>
                </c:pt>
                <c:pt idx="149">
                  <c:v>-101</c:v>
                </c:pt>
                <c:pt idx="150">
                  <c:v>-100</c:v>
                </c:pt>
                <c:pt idx="151">
                  <c:v>-99</c:v>
                </c:pt>
                <c:pt idx="152">
                  <c:v>-98</c:v>
                </c:pt>
                <c:pt idx="153">
                  <c:v>-97</c:v>
                </c:pt>
                <c:pt idx="154">
                  <c:v>-96</c:v>
                </c:pt>
                <c:pt idx="155">
                  <c:v>-95</c:v>
                </c:pt>
                <c:pt idx="156">
                  <c:v>-94</c:v>
                </c:pt>
                <c:pt idx="157">
                  <c:v>-93</c:v>
                </c:pt>
                <c:pt idx="158">
                  <c:v>-92</c:v>
                </c:pt>
                <c:pt idx="159">
                  <c:v>-91</c:v>
                </c:pt>
                <c:pt idx="160">
                  <c:v>-90</c:v>
                </c:pt>
                <c:pt idx="161">
                  <c:v>-89</c:v>
                </c:pt>
                <c:pt idx="162">
                  <c:v>-88</c:v>
                </c:pt>
                <c:pt idx="163">
                  <c:v>-87</c:v>
                </c:pt>
                <c:pt idx="164">
                  <c:v>-86</c:v>
                </c:pt>
                <c:pt idx="165">
                  <c:v>-85</c:v>
                </c:pt>
                <c:pt idx="166">
                  <c:v>-84</c:v>
                </c:pt>
                <c:pt idx="167">
                  <c:v>-83</c:v>
                </c:pt>
                <c:pt idx="168">
                  <c:v>-82</c:v>
                </c:pt>
                <c:pt idx="169">
                  <c:v>-81</c:v>
                </c:pt>
                <c:pt idx="170">
                  <c:v>-80</c:v>
                </c:pt>
                <c:pt idx="171">
                  <c:v>-79</c:v>
                </c:pt>
                <c:pt idx="172">
                  <c:v>-78</c:v>
                </c:pt>
                <c:pt idx="173">
                  <c:v>-77</c:v>
                </c:pt>
                <c:pt idx="174">
                  <c:v>-76</c:v>
                </c:pt>
                <c:pt idx="175">
                  <c:v>-75</c:v>
                </c:pt>
                <c:pt idx="176">
                  <c:v>-74</c:v>
                </c:pt>
                <c:pt idx="177">
                  <c:v>-73</c:v>
                </c:pt>
                <c:pt idx="178">
                  <c:v>-72</c:v>
                </c:pt>
                <c:pt idx="179">
                  <c:v>-71</c:v>
                </c:pt>
                <c:pt idx="180">
                  <c:v>-70</c:v>
                </c:pt>
                <c:pt idx="181">
                  <c:v>-69</c:v>
                </c:pt>
                <c:pt idx="182">
                  <c:v>-68</c:v>
                </c:pt>
                <c:pt idx="183">
                  <c:v>-67</c:v>
                </c:pt>
                <c:pt idx="184">
                  <c:v>-66</c:v>
                </c:pt>
                <c:pt idx="185">
                  <c:v>-65</c:v>
                </c:pt>
                <c:pt idx="186">
                  <c:v>-64</c:v>
                </c:pt>
                <c:pt idx="187">
                  <c:v>-63</c:v>
                </c:pt>
                <c:pt idx="188">
                  <c:v>-62</c:v>
                </c:pt>
                <c:pt idx="189">
                  <c:v>-61</c:v>
                </c:pt>
                <c:pt idx="190">
                  <c:v>-60</c:v>
                </c:pt>
                <c:pt idx="191">
                  <c:v>-59</c:v>
                </c:pt>
                <c:pt idx="192">
                  <c:v>-58</c:v>
                </c:pt>
                <c:pt idx="193">
                  <c:v>-57</c:v>
                </c:pt>
                <c:pt idx="194">
                  <c:v>-56</c:v>
                </c:pt>
                <c:pt idx="195">
                  <c:v>-55</c:v>
                </c:pt>
                <c:pt idx="196">
                  <c:v>-54</c:v>
                </c:pt>
                <c:pt idx="197">
                  <c:v>-53</c:v>
                </c:pt>
                <c:pt idx="198">
                  <c:v>-52</c:v>
                </c:pt>
                <c:pt idx="199">
                  <c:v>-51</c:v>
                </c:pt>
                <c:pt idx="200">
                  <c:v>-50</c:v>
                </c:pt>
                <c:pt idx="201">
                  <c:v>-49</c:v>
                </c:pt>
                <c:pt idx="202">
                  <c:v>-48</c:v>
                </c:pt>
                <c:pt idx="203">
                  <c:v>-47</c:v>
                </c:pt>
                <c:pt idx="204">
                  <c:v>-46</c:v>
                </c:pt>
                <c:pt idx="205">
                  <c:v>-45</c:v>
                </c:pt>
                <c:pt idx="206">
                  <c:v>-44</c:v>
                </c:pt>
                <c:pt idx="207">
                  <c:v>-43</c:v>
                </c:pt>
                <c:pt idx="208">
                  <c:v>-42</c:v>
                </c:pt>
                <c:pt idx="209">
                  <c:v>-41</c:v>
                </c:pt>
                <c:pt idx="210">
                  <c:v>-40</c:v>
                </c:pt>
                <c:pt idx="211">
                  <c:v>-39</c:v>
                </c:pt>
                <c:pt idx="212">
                  <c:v>-38</c:v>
                </c:pt>
                <c:pt idx="213">
                  <c:v>-37</c:v>
                </c:pt>
                <c:pt idx="214">
                  <c:v>-36</c:v>
                </c:pt>
                <c:pt idx="215">
                  <c:v>-35</c:v>
                </c:pt>
                <c:pt idx="216">
                  <c:v>-34</c:v>
                </c:pt>
                <c:pt idx="217">
                  <c:v>-33</c:v>
                </c:pt>
                <c:pt idx="218">
                  <c:v>-32</c:v>
                </c:pt>
                <c:pt idx="219">
                  <c:v>-31</c:v>
                </c:pt>
                <c:pt idx="220">
                  <c:v>-30</c:v>
                </c:pt>
                <c:pt idx="221">
                  <c:v>-29</c:v>
                </c:pt>
                <c:pt idx="222">
                  <c:v>-28</c:v>
                </c:pt>
                <c:pt idx="223">
                  <c:v>-27</c:v>
                </c:pt>
                <c:pt idx="224">
                  <c:v>-26</c:v>
                </c:pt>
                <c:pt idx="225">
                  <c:v>-25</c:v>
                </c:pt>
                <c:pt idx="226">
                  <c:v>-24</c:v>
                </c:pt>
                <c:pt idx="227">
                  <c:v>-23</c:v>
                </c:pt>
                <c:pt idx="228">
                  <c:v>-22</c:v>
                </c:pt>
                <c:pt idx="229">
                  <c:v>-21</c:v>
                </c:pt>
                <c:pt idx="230">
                  <c:v>-20</c:v>
                </c:pt>
                <c:pt idx="231">
                  <c:v>-19</c:v>
                </c:pt>
                <c:pt idx="232">
                  <c:v>-18</c:v>
                </c:pt>
                <c:pt idx="233">
                  <c:v>-17</c:v>
                </c:pt>
                <c:pt idx="234">
                  <c:v>-16</c:v>
                </c:pt>
                <c:pt idx="235">
                  <c:v>-15</c:v>
                </c:pt>
                <c:pt idx="236">
                  <c:v>-14</c:v>
                </c:pt>
                <c:pt idx="237">
                  <c:v>-13</c:v>
                </c:pt>
                <c:pt idx="238">
                  <c:v>-12</c:v>
                </c:pt>
                <c:pt idx="239">
                  <c:v>-11</c:v>
                </c:pt>
                <c:pt idx="240">
                  <c:v>-10</c:v>
                </c:pt>
                <c:pt idx="241">
                  <c:v>-9</c:v>
                </c:pt>
                <c:pt idx="242">
                  <c:v>-8</c:v>
                </c:pt>
                <c:pt idx="243">
                  <c:v>-7</c:v>
                </c:pt>
                <c:pt idx="244">
                  <c:v>-6</c:v>
                </c:pt>
                <c:pt idx="245">
                  <c:v>-5</c:v>
                </c:pt>
                <c:pt idx="246">
                  <c:v>-4</c:v>
                </c:pt>
                <c:pt idx="247">
                  <c:v>-3</c:v>
                </c:pt>
                <c:pt idx="248">
                  <c:v>-2</c:v>
                </c:pt>
                <c:pt idx="249">
                  <c:v>-1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10</c:v>
                </c:pt>
                <c:pt idx="261">
                  <c:v>11</c:v>
                </c:pt>
                <c:pt idx="262">
                  <c:v>12</c:v>
                </c:pt>
                <c:pt idx="263">
                  <c:v>13</c:v>
                </c:pt>
                <c:pt idx="264">
                  <c:v>14</c:v>
                </c:pt>
                <c:pt idx="265">
                  <c:v>15</c:v>
                </c:pt>
                <c:pt idx="266">
                  <c:v>16</c:v>
                </c:pt>
                <c:pt idx="267">
                  <c:v>17</c:v>
                </c:pt>
                <c:pt idx="268">
                  <c:v>18</c:v>
                </c:pt>
                <c:pt idx="269">
                  <c:v>19</c:v>
                </c:pt>
                <c:pt idx="270">
                  <c:v>20</c:v>
                </c:pt>
                <c:pt idx="271">
                  <c:v>21</c:v>
                </c:pt>
                <c:pt idx="272">
                  <c:v>22</c:v>
                </c:pt>
                <c:pt idx="273">
                  <c:v>23</c:v>
                </c:pt>
                <c:pt idx="274">
                  <c:v>24</c:v>
                </c:pt>
                <c:pt idx="275">
                  <c:v>25</c:v>
                </c:pt>
                <c:pt idx="276">
                  <c:v>26</c:v>
                </c:pt>
                <c:pt idx="277">
                  <c:v>27</c:v>
                </c:pt>
                <c:pt idx="278">
                  <c:v>28</c:v>
                </c:pt>
                <c:pt idx="279">
                  <c:v>29</c:v>
                </c:pt>
                <c:pt idx="280">
                  <c:v>30</c:v>
                </c:pt>
                <c:pt idx="281">
                  <c:v>31</c:v>
                </c:pt>
                <c:pt idx="282">
                  <c:v>32</c:v>
                </c:pt>
                <c:pt idx="283">
                  <c:v>33</c:v>
                </c:pt>
                <c:pt idx="284">
                  <c:v>34</c:v>
                </c:pt>
                <c:pt idx="285">
                  <c:v>35</c:v>
                </c:pt>
                <c:pt idx="286">
                  <c:v>36</c:v>
                </c:pt>
                <c:pt idx="287">
                  <c:v>37</c:v>
                </c:pt>
                <c:pt idx="288">
                  <c:v>38</c:v>
                </c:pt>
                <c:pt idx="289">
                  <c:v>39</c:v>
                </c:pt>
                <c:pt idx="290">
                  <c:v>40</c:v>
                </c:pt>
                <c:pt idx="291">
                  <c:v>41</c:v>
                </c:pt>
                <c:pt idx="292">
                  <c:v>42</c:v>
                </c:pt>
                <c:pt idx="293">
                  <c:v>43</c:v>
                </c:pt>
                <c:pt idx="294">
                  <c:v>44</c:v>
                </c:pt>
                <c:pt idx="295">
                  <c:v>45</c:v>
                </c:pt>
                <c:pt idx="296">
                  <c:v>46</c:v>
                </c:pt>
                <c:pt idx="297">
                  <c:v>47</c:v>
                </c:pt>
                <c:pt idx="298">
                  <c:v>48</c:v>
                </c:pt>
                <c:pt idx="299">
                  <c:v>49</c:v>
                </c:pt>
                <c:pt idx="300">
                  <c:v>50</c:v>
                </c:pt>
                <c:pt idx="301">
                  <c:v>51</c:v>
                </c:pt>
                <c:pt idx="302">
                  <c:v>52</c:v>
                </c:pt>
                <c:pt idx="303">
                  <c:v>53</c:v>
                </c:pt>
                <c:pt idx="304">
                  <c:v>54</c:v>
                </c:pt>
                <c:pt idx="305">
                  <c:v>55</c:v>
                </c:pt>
                <c:pt idx="306">
                  <c:v>56</c:v>
                </c:pt>
                <c:pt idx="307">
                  <c:v>57</c:v>
                </c:pt>
                <c:pt idx="308">
                  <c:v>58</c:v>
                </c:pt>
                <c:pt idx="309">
                  <c:v>59</c:v>
                </c:pt>
                <c:pt idx="310">
                  <c:v>60</c:v>
                </c:pt>
                <c:pt idx="311">
                  <c:v>61</c:v>
                </c:pt>
                <c:pt idx="312">
                  <c:v>62</c:v>
                </c:pt>
                <c:pt idx="313">
                  <c:v>63</c:v>
                </c:pt>
                <c:pt idx="314">
                  <c:v>64</c:v>
                </c:pt>
                <c:pt idx="315">
                  <c:v>65</c:v>
                </c:pt>
                <c:pt idx="316">
                  <c:v>66</c:v>
                </c:pt>
                <c:pt idx="317">
                  <c:v>67</c:v>
                </c:pt>
                <c:pt idx="318">
                  <c:v>68</c:v>
                </c:pt>
                <c:pt idx="319">
                  <c:v>69</c:v>
                </c:pt>
                <c:pt idx="320">
                  <c:v>70</c:v>
                </c:pt>
                <c:pt idx="321">
                  <c:v>71</c:v>
                </c:pt>
                <c:pt idx="322">
                  <c:v>72</c:v>
                </c:pt>
                <c:pt idx="323">
                  <c:v>73</c:v>
                </c:pt>
                <c:pt idx="324">
                  <c:v>74</c:v>
                </c:pt>
                <c:pt idx="325">
                  <c:v>75</c:v>
                </c:pt>
                <c:pt idx="326">
                  <c:v>76</c:v>
                </c:pt>
                <c:pt idx="327">
                  <c:v>77</c:v>
                </c:pt>
                <c:pt idx="328">
                  <c:v>78</c:v>
                </c:pt>
                <c:pt idx="329">
                  <c:v>79</c:v>
                </c:pt>
                <c:pt idx="330">
                  <c:v>80</c:v>
                </c:pt>
                <c:pt idx="331">
                  <c:v>81</c:v>
                </c:pt>
                <c:pt idx="332">
                  <c:v>82</c:v>
                </c:pt>
                <c:pt idx="333">
                  <c:v>83</c:v>
                </c:pt>
                <c:pt idx="334">
                  <c:v>84</c:v>
                </c:pt>
                <c:pt idx="335">
                  <c:v>85</c:v>
                </c:pt>
                <c:pt idx="336">
                  <c:v>86</c:v>
                </c:pt>
                <c:pt idx="337">
                  <c:v>87</c:v>
                </c:pt>
                <c:pt idx="338">
                  <c:v>88</c:v>
                </c:pt>
                <c:pt idx="339">
                  <c:v>89</c:v>
                </c:pt>
                <c:pt idx="340">
                  <c:v>90</c:v>
                </c:pt>
                <c:pt idx="341">
                  <c:v>91</c:v>
                </c:pt>
                <c:pt idx="342">
                  <c:v>92</c:v>
                </c:pt>
                <c:pt idx="343">
                  <c:v>93</c:v>
                </c:pt>
                <c:pt idx="344">
                  <c:v>94</c:v>
                </c:pt>
                <c:pt idx="345">
                  <c:v>95</c:v>
                </c:pt>
                <c:pt idx="346">
                  <c:v>96</c:v>
                </c:pt>
                <c:pt idx="347">
                  <c:v>97</c:v>
                </c:pt>
                <c:pt idx="348">
                  <c:v>98</c:v>
                </c:pt>
                <c:pt idx="349">
                  <c:v>99</c:v>
                </c:pt>
                <c:pt idx="350">
                  <c:v>100</c:v>
                </c:pt>
                <c:pt idx="351">
                  <c:v>101</c:v>
                </c:pt>
                <c:pt idx="352">
                  <c:v>102</c:v>
                </c:pt>
                <c:pt idx="353">
                  <c:v>103</c:v>
                </c:pt>
                <c:pt idx="354">
                  <c:v>104</c:v>
                </c:pt>
                <c:pt idx="355">
                  <c:v>105</c:v>
                </c:pt>
                <c:pt idx="356">
                  <c:v>106</c:v>
                </c:pt>
                <c:pt idx="357">
                  <c:v>107</c:v>
                </c:pt>
                <c:pt idx="358">
                  <c:v>108</c:v>
                </c:pt>
                <c:pt idx="359">
                  <c:v>109</c:v>
                </c:pt>
                <c:pt idx="360">
                  <c:v>110</c:v>
                </c:pt>
                <c:pt idx="361">
                  <c:v>111</c:v>
                </c:pt>
                <c:pt idx="362">
                  <c:v>112</c:v>
                </c:pt>
                <c:pt idx="363">
                  <c:v>113</c:v>
                </c:pt>
                <c:pt idx="364">
                  <c:v>114</c:v>
                </c:pt>
                <c:pt idx="365">
                  <c:v>115</c:v>
                </c:pt>
                <c:pt idx="366">
                  <c:v>116</c:v>
                </c:pt>
                <c:pt idx="367">
                  <c:v>117</c:v>
                </c:pt>
                <c:pt idx="368">
                  <c:v>118</c:v>
                </c:pt>
                <c:pt idx="369">
                  <c:v>119</c:v>
                </c:pt>
                <c:pt idx="370">
                  <c:v>120</c:v>
                </c:pt>
                <c:pt idx="371">
                  <c:v>121</c:v>
                </c:pt>
                <c:pt idx="372">
                  <c:v>122</c:v>
                </c:pt>
                <c:pt idx="373">
                  <c:v>123</c:v>
                </c:pt>
                <c:pt idx="374">
                  <c:v>124</c:v>
                </c:pt>
                <c:pt idx="375">
                  <c:v>125</c:v>
                </c:pt>
                <c:pt idx="376">
                  <c:v>126</c:v>
                </c:pt>
                <c:pt idx="377">
                  <c:v>127</c:v>
                </c:pt>
                <c:pt idx="378">
                  <c:v>128</c:v>
                </c:pt>
                <c:pt idx="379">
                  <c:v>129</c:v>
                </c:pt>
                <c:pt idx="380">
                  <c:v>130</c:v>
                </c:pt>
                <c:pt idx="381">
                  <c:v>131</c:v>
                </c:pt>
                <c:pt idx="382">
                  <c:v>132</c:v>
                </c:pt>
                <c:pt idx="383">
                  <c:v>133</c:v>
                </c:pt>
                <c:pt idx="384">
                  <c:v>134</c:v>
                </c:pt>
                <c:pt idx="385">
                  <c:v>135</c:v>
                </c:pt>
                <c:pt idx="386">
                  <c:v>136</c:v>
                </c:pt>
                <c:pt idx="387">
                  <c:v>137</c:v>
                </c:pt>
                <c:pt idx="388">
                  <c:v>138</c:v>
                </c:pt>
                <c:pt idx="389">
                  <c:v>139</c:v>
                </c:pt>
                <c:pt idx="390">
                  <c:v>140</c:v>
                </c:pt>
                <c:pt idx="391">
                  <c:v>141</c:v>
                </c:pt>
                <c:pt idx="392">
                  <c:v>142</c:v>
                </c:pt>
                <c:pt idx="393">
                  <c:v>143</c:v>
                </c:pt>
                <c:pt idx="394">
                  <c:v>144</c:v>
                </c:pt>
                <c:pt idx="395">
                  <c:v>145</c:v>
                </c:pt>
                <c:pt idx="396">
                  <c:v>146</c:v>
                </c:pt>
                <c:pt idx="397">
                  <c:v>147</c:v>
                </c:pt>
                <c:pt idx="398">
                  <c:v>148</c:v>
                </c:pt>
                <c:pt idx="399">
                  <c:v>149</c:v>
                </c:pt>
                <c:pt idx="400">
                  <c:v>150</c:v>
                </c:pt>
                <c:pt idx="401">
                  <c:v>151</c:v>
                </c:pt>
                <c:pt idx="402">
                  <c:v>152</c:v>
                </c:pt>
                <c:pt idx="403">
                  <c:v>153</c:v>
                </c:pt>
                <c:pt idx="404">
                  <c:v>154</c:v>
                </c:pt>
                <c:pt idx="405">
                  <c:v>155</c:v>
                </c:pt>
                <c:pt idx="406">
                  <c:v>156</c:v>
                </c:pt>
                <c:pt idx="407">
                  <c:v>157</c:v>
                </c:pt>
                <c:pt idx="408">
                  <c:v>158</c:v>
                </c:pt>
                <c:pt idx="409">
                  <c:v>159</c:v>
                </c:pt>
                <c:pt idx="410">
                  <c:v>160</c:v>
                </c:pt>
                <c:pt idx="411">
                  <c:v>161</c:v>
                </c:pt>
                <c:pt idx="412">
                  <c:v>162</c:v>
                </c:pt>
                <c:pt idx="413">
                  <c:v>163</c:v>
                </c:pt>
                <c:pt idx="414">
                  <c:v>164</c:v>
                </c:pt>
                <c:pt idx="415">
                  <c:v>165</c:v>
                </c:pt>
                <c:pt idx="416">
                  <c:v>166</c:v>
                </c:pt>
                <c:pt idx="417">
                  <c:v>167</c:v>
                </c:pt>
                <c:pt idx="418">
                  <c:v>168</c:v>
                </c:pt>
                <c:pt idx="419">
                  <c:v>169</c:v>
                </c:pt>
                <c:pt idx="420">
                  <c:v>170</c:v>
                </c:pt>
                <c:pt idx="421">
                  <c:v>171</c:v>
                </c:pt>
                <c:pt idx="422">
                  <c:v>172</c:v>
                </c:pt>
                <c:pt idx="423">
                  <c:v>173</c:v>
                </c:pt>
                <c:pt idx="424">
                  <c:v>174</c:v>
                </c:pt>
                <c:pt idx="425">
                  <c:v>175</c:v>
                </c:pt>
                <c:pt idx="426">
                  <c:v>176</c:v>
                </c:pt>
                <c:pt idx="427">
                  <c:v>177</c:v>
                </c:pt>
                <c:pt idx="428">
                  <c:v>178</c:v>
                </c:pt>
                <c:pt idx="429">
                  <c:v>179</c:v>
                </c:pt>
                <c:pt idx="430">
                  <c:v>180</c:v>
                </c:pt>
                <c:pt idx="431">
                  <c:v>181</c:v>
                </c:pt>
                <c:pt idx="432">
                  <c:v>182</c:v>
                </c:pt>
                <c:pt idx="433">
                  <c:v>183</c:v>
                </c:pt>
                <c:pt idx="434">
                  <c:v>184</c:v>
                </c:pt>
                <c:pt idx="435">
                  <c:v>185</c:v>
                </c:pt>
                <c:pt idx="436">
                  <c:v>186</c:v>
                </c:pt>
                <c:pt idx="437">
                  <c:v>187</c:v>
                </c:pt>
                <c:pt idx="438">
                  <c:v>188</c:v>
                </c:pt>
                <c:pt idx="439">
                  <c:v>189</c:v>
                </c:pt>
                <c:pt idx="440">
                  <c:v>190</c:v>
                </c:pt>
                <c:pt idx="441">
                  <c:v>191</c:v>
                </c:pt>
                <c:pt idx="442">
                  <c:v>192</c:v>
                </c:pt>
                <c:pt idx="443">
                  <c:v>193</c:v>
                </c:pt>
                <c:pt idx="444">
                  <c:v>194</c:v>
                </c:pt>
                <c:pt idx="445">
                  <c:v>195</c:v>
                </c:pt>
                <c:pt idx="446">
                  <c:v>196</c:v>
                </c:pt>
                <c:pt idx="447">
                  <c:v>197</c:v>
                </c:pt>
                <c:pt idx="448">
                  <c:v>198</c:v>
                </c:pt>
                <c:pt idx="449">
                  <c:v>199</c:v>
                </c:pt>
                <c:pt idx="450">
                  <c:v>200</c:v>
                </c:pt>
                <c:pt idx="451">
                  <c:v>201</c:v>
                </c:pt>
                <c:pt idx="452">
                  <c:v>202</c:v>
                </c:pt>
                <c:pt idx="453">
                  <c:v>203</c:v>
                </c:pt>
                <c:pt idx="454">
                  <c:v>204</c:v>
                </c:pt>
                <c:pt idx="455">
                  <c:v>205</c:v>
                </c:pt>
                <c:pt idx="456">
                  <c:v>206</c:v>
                </c:pt>
                <c:pt idx="457">
                  <c:v>207</c:v>
                </c:pt>
                <c:pt idx="458">
                  <c:v>208</c:v>
                </c:pt>
                <c:pt idx="459">
                  <c:v>209</c:v>
                </c:pt>
                <c:pt idx="460">
                  <c:v>210</c:v>
                </c:pt>
                <c:pt idx="461">
                  <c:v>211</c:v>
                </c:pt>
                <c:pt idx="462">
                  <c:v>212</c:v>
                </c:pt>
                <c:pt idx="463">
                  <c:v>213</c:v>
                </c:pt>
                <c:pt idx="464">
                  <c:v>214</c:v>
                </c:pt>
                <c:pt idx="465">
                  <c:v>215</c:v>
                </c:pt>
                <c:pt idx="466">
                  <c:v>216</c:v>
                </c:pt>
                <c:pt idx="467">
                  <c:v>217</c:v>
                </c:pt>
                <c:pt idx="468">
                  <c:v>218</c:v>
                </c:pt>
                <c:pt idx="469">
                  <c:v>219</c:v>
                </c:pt>
                <c:pt idx="470">
                  <c:v>220</c:v>
                </c:pt>
                <c:pt idx="471">
                  <c:v>221</c:v>
                </c:pt>
                <c:pt idx="472">
                  <c:v>222</c:v>
                </c:pt>
                <c:pt idx="473">
                  <c:v>223</c:v>
                </c:pt>
                <c:pt idx="474">
                  <c:v>224</c:v>
                </c:pt>
                <c:pt idx="475">
                  <c:v>225</c:v>
                </c:pt>
                <c:pt idx="476">
                  <c:v>226</c:v>
                </c:pt>
                <c:pt idx="477">
                  <c:v>227</c:v>
                </c:pt>
                <c:pt idx="478">
                  <c:v>228</c:v>
                </c:pt>
                <c:pt idx="479">
                  <c:v>229</c:v>
                </c:pt>
                <c:pt idx="480">
                  <c:v>230</c:v>
                </c:pt>
                <c:pt idx="481">
                  <c:v>231</c:v>
                </c:pt>
                <c:pt idx="482">
                  <c:v>232</c:v>
                </c:pt>
                <c:pt idx="483">
                  <c:v>233</c:v>
                </c:pt>
                <c:pt idx="484">
                  <c:v>234</c:v>
                </c:pt>
                <c:pt idx="485">
                  <c:v>235</c:v>
                </c:pt>
                <c:pt idx="486">
                  <c:v>236</c:v>
                </c:pt>
                <c:pt idx="487">
                  <c:v>237</c:v>
                </c:pt>
                <c:pt idx="488">
                  <c:v>238</c:v>
                </c:pt>
                <c:pt idx="489">
                  <c:v>239</c:v>
                </c:pt>
                <c:pt idx="490">
                  <c:v>240</c:v>
                </c:pt>
                <c:pt idx="491">
                  <c:v>241</c:v>
                </c:pt>
                <c:pt idx="492">
                  <c:v>242</c:v>
                </c:pt>
                <c:pt idx="493">
                  <c:v>243</c:v>
                </c:pt>
                <c:pt idx="494">
                  <c:v>244</c:v>
                </c:pt>
                <c:pt idx="495">
                  <c:v>245</c:v>
                </c:pt>
                <c:pt idx="496">
                  <c:v>246</c:v>
                </c:pt>
                <c:pt idx="497">
                  <c:v>247</c:v>
                </c:pt>
                <c:pt idx="498">
                  <c:v>248</c:v>
                </c:pt>
                <c:pt idx="499">
                  <c:v>249</c:v>
                </c:pt>
              </c:numCache>
            </c:numRef>
          </c:cat>
          <c:val>
            <c:numRef>
              <c:f>Лист1!$D$2:$D$501</c:f>
              <c:numCache>
                <c:formatCode>General</c:formatCode>
                <c:ptCount val="500"/>
                <c:pt idx="0">
                  <c:v>1E-8</c:v>
                </c:pt>
                <c:pt idx="1">
                  <c:v>2.9999999999999997E-8</c:v>
                </c:pt>
                <c:pt idx="2">
                  <c:v>4.0000000000000001E-8</c:v>
                </c:pt>
                <c:pt idx="3">
                  <c:v>4.9999999999999998E-8</c:v>
                </c:pt>
                <c:pt idx="4">
                  <c:v>5.9999999999999995E-8</c:v>
                </c:pt>
                <c:pt idx="5">
                  <c:v>5.9999999999999995E-8</c:v>
                </c:pt>
                <c:pt idx="6">
                  <c:v>4.9999999999999998E-8</c:v>
                </c:pt>
                <c:pt idx="7">
                  <c:v>4.0000000000000001E-8</c:v>
                </c:pt>
                <c:pt idx="8">
                  <c:v>2.9999999999999997E-8</c:v>
                </c:pt>
                <c:pt idx="9">
                  <c:v>1E-8</c:v>
                </c:pt>
                <c:pt idx="10">
                  <c:v>-1E-8</c:v>
                </c:pt>
                <c:pt idx="11">
                  <c:v>-2.9999999999999997E-8</c:v>
                </c:pt>
                <c:pt idx="12">
                  <c:v>-4.9999999999999998E-8</c:v>
                </c:pt>
                <c:pt idx="13">
                  <c:v>-5.9999999999999995E-8</c:v>
                </c:pt>
                <c:pt idx="14">
                  <c:v>-7.0000000000000005E-8</c:v>
                </c:pt>
                <c:pt idx="15">
                  <c:v>-7.0000000000000005E-8</c:v>
                </c:pt>
                <c:pt idx="16">
                  <c:v>-5.9999999999999995E-8</c:v>
                </c:pt>
                <c:pt idx="17">
                  <c:v>-4.9999999999999998E-8</c:v>
                </c:pt>
                <c:pt idx="18">
                  <c:v>-2.9999999999999997E-8</c:v>
                </c:pt>
                <c:pt idx="19">
                  <c:v>-1E-8</c:v>
                </c:pt>
                <c:pt idx="20">
                  <c:v>1E-8</c:v>
                </c:pt>
                <c:pt idx="21">
                  <c:v>2.9999999999999997E-8</c:v>
                </c:pt>
                <c:pt idx="22">
                  <c:v>4.9999999999999998E-8</c:v>
                </c:pt>
                <c:pt idx="23">
                  <c:v>7.0000000000000005E-8</c:v>
                </c:pt>
                <c:pt idx="24">
                  <c:v>8.0000000000000002E-8</c:v>
                </c:pt>
                <c:pt idx="25">
                  <c:v>8.0000000000000002E-8</c:v>
                </c:pt>
                <c:pt idx="26">
                  <c:v>7.0000000000000005E-8</c:v>
                </c:pt>
                <c:pt idx="27">
                  <c:v>5.9999999999999995E-8</c:v>
                </c:pt>
                <c:pt idx="28">
                  <c:v>4.0000000000000001E-8</c:v>
                </c:pt>
                <c:pt idx="29">
                  <c:v>1E-8</c:v>
                </c:pt>
                <c:pt idx="30">
                  <c:v>-1E-8</c:v>
                </c:pt>
                <c:pt idx="31">
                  <c:v>-4.0000000000000001E-8</c:v>
                </c:pt>
                <c:pt idx="32">
                  <c:v>-7.0000000000000005E-8</c:v>
                </c:pt>
                <c:pt idx="33">
                  <c:v>-8.9999999999999999E-8</c:v>
                </c:pt>
                <c:pt idx="34">
                  <c:v>-9.9999999999999995E-8</c:v>
                </c:pt>
                <c:pt idx="35">
                  <c:v>-9.9999999999999995E-8</c:v>
                </c:pt>
                <c:pt idx="36">
                  <c:v>-8.9999999999999999E-8</c:v>
                </c:pt>
                <c:pt idx="37">
                  <c:v>-7.0000000000000005E-8</c:v>
                </c:pt>
                <c:pt idx="38">
                  <c:v>-4.9999999999999998E-8</c:v>
                </c:pt>
                <c:pt idx="39">
                  <c:v>-2E-8</c:v>
                </c:pt>
                <c:pt idx="40">
                  <c:v>2E-8</c:v>
                </c:pt>
                <c:pt idx="41">
                  <c:v>4.9999999999999998E-8</c:v>
                </c:pt>
                <c:pt idx="42">
                  <c:v>8.9999999999999999E-8</c:v>
                </c:pt>
                <c:pt idx="43">
                  <c:v>1.1000000000000001E-7</c:v>
                </c:pt>
                <c:pt idx="44">
                  <c:v>1.3E-7</c:v>
                </c:pt>
                <c:pt idx="45">
                  <c:v>1.3E-7</c:v>
                </c:pt>
                <c:pt idx="46">
                  <c:v>1.1999999999999999E-7</c:v>
                </c:pt>
                <c:pt idx="47">
                  <c:v>9.9999999999999995E-8</c:v>
                </c:pt>
                <c:pt idx="48">
                  <c:v>5.9999999999999995E-8</c:v>
                </c:pt>
                <c:pt idx="49">
                  <c:v>2E-8</c:v>
                </c:pt>
                <c:pt idx="50">
                  <c:v>-2E-8</c:v>
                </c:pt>
                <c:pt idx="51">
                  <c:v>-7.0000000000000005E-8</c:v>
                </c:pt>
                <c:pt idx="52">
                  <c:v>-1.1000000000000001E-7</c:v>
                </c:pt>
                <c:pt idx="53">
                  <c:v>-1.4999999999999999E-7</c:v>
                </c:pt>
                <c:pt idx="54">
                  <c:v>-1.6999999999999999E-7</c:v>
                </c:pt>
                <c:pt idx="55">
                  <c:v>-1.6999999999999999E-7</c:v>
                </c:pt>
                <c:pt idx="56">
                  <c:v>-1.6E-7</c:v>
                </c:pt>
                <c:pt idx="57">
                  <c:v>-1.3E-7</c:v>
                </c:pt>
                <c:pt idx="58">
                  <c:v>-8.0000000000000002E-8</c:v>
                </c:pt>
                <c:pt idx="59">
                  <c:v>-2.9999999999999997E-8</c:v>
                </c:pt>
                <c:pt idx="60">
                  <c:v>2.9999999999999997E-8</c:v>
                </c:pt>
                <c:pt idx="61">
                  <c:v>8.9999999999999999E-8</c:v>
                </c:pt>
                <c:pt idx="62">
                  <c:v>1.4999999999999999E-7</c:v>
                </c:pt>
                <c:pt idx="63">
                  <c:v>1.9000000000000001E-7</c:v>
                </c:pt>
                <c:pt idx="64">
                  <c:v>2.2000000000000001E-7</c:v>
                </c:pt>
                <c:pt idx="65">
                  <c:v>2.2999999999999999E-7</c:v>
                </c:pt>
                <c:pt idx="66">
                  <c:v>2.1E-7</c:v>
                </c:pt>
                <c:pt idx="67">
                  <c:v>1.6999999999999999E-7</c:v>
                </c:pt>
                <c:pt idx="68">
                  <c:v>1.1000000000000001E-7</c:v>
                </c:pt>
                <c:pt idx="69">
                  <c:v>4.0000000000000001E-8</c:v>
                </c:pt>
                <c:pt idx="70">
                  <c:v>-4.0000000000000001E-8</c:v>
                </c:pt>
                <c:pt idx="71">
                  <c:v>-1.3E-7</c:v>
                </c:pt>
                <c:pt idx="72">
                  <c:v>-1.9999999999999999E-7</c:v>
                </c:pt>
                <c:pt idx="73">
                  <c:v>-2.6E-7</c:v>
                </c:pt>
                <c:pt idx="74">
                  <c:v>-2.9999999999999999E-7</c:v>
                </c:pt>
                <c:pt idx="75">
                  <c:v>-3.1E-7</c:v>
                </c:pt>
                <c:pt idx="76">
                  <c:v>-2.8000000000000002E-7</c:v>
                </c:pt>
                <c:pt idx="77">
                  <c:v>-2.2999999999999999E-7</c:v>
                </c:pt>
                <c:pt idx="78">
                  <c:v>-1.4999999999999999E-7</c:v>
                </c:pt>
                <c:pt idx="79">
                  <c:v>-4.9999999999999998E-8</c:v>
                </c:pt>
                <c:pt idx="80">
                  <c:v>5.9999999999999995E-8</c:v>
                </c:pt>
                <c:pt idx="81">
                  <c:v>1.6999999999999999E-7</c:v>
                </c:pt>
                <c:pt idx="82">
                  <c:v>2.7000000000000001E-7</c:v>
                </c:pt>
                <c:pt idx="83">
                  <c:v>3.4999999999999998E-7</c:v>
                </c:pt>
                <c:pt idx="84">
                  <c:v>3.9999999999999998E-7</c:v>
                </c:pt>
                <c:pt idx="85">
                  <c:v>4.2E-7</c:v>
                </c:pt>
                <c:pt idx="86">
                  <c:v>3.9000000000000002E-7</c:v>
                </c:pt>
                <c:pt idx="87">
                  <c:v>3.2000000000000001E-7</c:v>
                </c:pt>
                <c:pt idx="88">
                  <c:v>2.1E-7</c:v>
                </c:pt>
                <c:pt idx="89">
                  <c:v>7.0000000000000005E-8</c:v>
                </c:pt>
                <c:pt idx="90">
                  <c:v>-8.0000000000000002E-8</c:v>
                </c:pt>
                <c:pt idx="91">
                  <c:v>-2.2999999999999999E-7</c:v>
                </c:pt>
                <c:pt idx="92">
                  <c:v>-3.7E-7</c:v>
                </c:pt>
                <c:pt idx="93">
                  <c:v>-4.7999999999999996E-7</c:v>
                </c:pt>
                <c:pt idx="94">
                  <c:v>-5.5000000000000003E-7</c:v>
                </c:pt>
                <c:pt idx="95">
                  <c:v>-5.7000000000000005E-7</c:v>
                </c:pt>
                <c:pt idx="96">
                  <c:v>-5.3000000000000001E-7</c:v>
                </c:pt>
                <c:pt idx="97">
                  <c:v>-4.3000000000000001E-7</c:v>
                </c:pt>
                <c:pt idx="98">
                  <c:v>-2.8999999999999998E-7</c:v>
                </c:pt>
                <c:pt idx="99">
                  <c:v>-9.9999999999999995E-8</c:v>
                </c:pt>
                <c:pt idx="100">
                  <c:v>1.1000000000000001E-7</c:v>
                </c:pt>
                <c:pt idx="101">
                  <c:v>3.2000000000000001E-7</c:v>
                </c:pt>
                <c:pt idx="102">
                  <c:v>5.0999999999999999E-7</c:v>
                </c:pt>
                <c:pt idx="103">
                  <c:v>6.6000000000000003E-7</c:v>
                </c:pt>
                <c:pt idx="104">
                  <c:v>7.6000000000000003E-7</c:v>
                </c:pt>
                <c:pt idx="105">
                  <c:v>7.8000000000000005E-7</c:v>
                </c:pt>
                <c:pt idx="106">
                  <c:v>7.3E-7</c:v>
                </c:pt>
                <c:pt idx="107">
                  <c:v>5.8999999999999996E-7</c:v>
                </c:pt>
                <c:pt idx="108">
                  <c:v>3.9000000000000002E-7</c:v>
                </c:pt>
                <c:pt idx="109">
                  <c:v>1.4000000000000001E-7</c:v>
                </c:pt>
                <c:pt idx="110">
                  <c:v>-1.4999999999999999E-7</c:v>
                </c:pt>
                <c:pt idx="111">
                  <c:v>-4.4000000000000002E-7</c:v>
                </c:pt>
                <c:pt idx="112">
                  <c:v>-6.9999999999999997E-7</c:v>
                </c:pt>
                <c:pt idx="113">
                  <c:v>-9.0999999999999997E-7</c:v>
                </c:pt>
                <c:pt idx="114">
                  <c:v>-1.04E-6</c:v>
                </c:pt>
                <c:pt idx="115">
                  <c:v>-1.08E-6</c:v>
                </c:pt>
                <c:pt idx="116">
                  <c:v>-9.9999999999999995E-7</c:v>
                </c:pt>
                <c:pt idx="117">
                  <c:v>-8.1999999999999998E-7</c:v>
                </c:pt>
                <c:pt idx="118">
                  <c:v>-5.4000000000000002E-7</c:v>
                </c:pt>
                <c:pt idx="119">
                  <c:v>-1.9000000000000001E-7</c:v>
                </c:pt>
                <c:pt idx="120">
                  <c:v>1.9999999999999999E-7</c:v>
                </c:pt>
                <c:pt idx="121">
                  <c:v>6.0999999999999998E-7</c:v>
                </c:pt>
                <c:pt idx="122">
                  <c:v>9.7999999999999993E-7</c:v>
                </c:pt>
                <c:pt idx="123">
                  <c:v>1.2699999999999999E-6</c:v>
                </c:pt>
                <c:pt idx="124">
                  <c:v>1.46E-6</c:v>
                </c:pt>
                <c:pt idx="125">
                  <c:v>1.5099999999999999E-6</c:v>
                </c:pt>
                <c:pt idx="126">
                  <c:v>1.3999999999999999E-6</c:v>
                </c:pt>
                <c:pt idx="127">
                  <c:v>1.15E-6</c:v>
                </c:pt>
                <c:pt idx="128">
                  <c:v>7.6000000000000003E-7</c:v>
                </c:pt>
                <c:pt idx="129">
                  <c:v>2.7000000000000001E-7</c:v>
                </c:pt>
                <c:pt idx="130">
                  <c:v>-2.8999999999999998E-7</c:v>
                </c:pt>
                <c:pt idx="131">
                  <c:v>-8.5000000000000001E-7</c:v>
                </c:pt>
                <c:pt idx="132">
                  <c:v>-1.37E-6</c:v>
                </c:pt>
                <c:pt idx="133">
                  <c:v>-1.79E-6</c:v>
                </c:pt>
                <c:pt idx="134">
                  <c:v>-2.0499999999999999E-6</c:v>
                </c:pt>
                <c:pt idx="135">
                  <c:v>-2.1299999999999999E-6</c:v>
                </c:pt>
                <c:pt idx="136">
                  <c:v>-1.99E-6</c:v>
                </c:pt>
                <c:pt idx="137">
                  <c:v>-1.6300000000000001E-6</c:v>
                </c:pt>
                <c:pt idx="138">
                  <c:v>-1.08E-6</c:v>
                </c:pt>
                <c:pt idx="139">
                  <c:v>-3.8000000000000001E-7</c:v>
                </c:pt>
                <c:pt idx="140">
                  <c:v>4.0999999999999999E-7</c:v>
                </c:pt>
                <c:pt idx="141">
                  <c:v>1.22E-6</c:v>
                </c:pt>
                <c:pt idx="142">
                  <c:v>1.9599999999999999E-6</c:v>
                </c:pt>
                <c:pt idx="143">
                  <c:v>2.5600000000000001E-6</c:v>
                </c:pt>
                <c:pt idx="144">
                  <c:v>2.9399999999999998E-6</c:v>
                </c:pt>
                <c:pt idx="145">
                  <c:v>3.05E-6</c:v>
                </c:pt>
                <c:pt idx="146">
                  <c:v>2.8499999999999998E-6</c:v>
                </c:pt>
                <c:pt idx="147">
                  <c:v>2.3499999999999999E-6</c:v>
                </c:pt>
                <c:pt idx="148">
                  <c:v>1.5600000000000001E-6</c:v>
                </c:pt>
                <c:pt idx="149">
                  <c:v>5.5000000000000003E-7</c:v>
                </c:pt>
                <c:pt idx="150">
                  <c:v>-5.8999999999999996E-7</c:v>
                </c:pt>
                <c:pt idx="151">
                  <c:v>-1.77E-6</c:v>
                </c:pt>
                <c:pt idx="152">
                  <c:v>-2.8499999999999998E-6</c:v>
                </c:pt>
                <c:pt idx="153">
                  <c:v>-3.7299999999999999E-6</c:v>
                </c:pt>
                <c:pt idx="154">
                  <c:v>-4.2899999999999996E-6</c:v>
                </c:pt>
                <c:pt idx="155">
                  <c:v>-4.4599999999999996E-6</c:v>
                </c:pt>
                <c:pt idx="156">
                  <c:v>-4.1799999999999998E-6</c:v>
                </c:pt>
                <c:pt idx="157">
                  <c:v>-3.4400000000000001E-6</c:v>
                </c:pt>
                <c:pt idx="158">
                  <c:v>-2.2900000000000001E-6</c:v>
                </c:pt>
                <c:pt idx="159">
                  <c:v>-8.0999999999999997E-7</c:v>
                </c:pt>
                <c:pt idx="160">
                  <c:v>8.8000000000000004E-7</c:v>
                </c:pt>
                <c:pt idx="161">
                  <c:v>2.6199999999999999E-6</c:v>
                </c:pt>
                <c:pt idx="162">
                  <c:v>4.2400000000000001E-6</c:v>
                </c:pt>
                <c:pt idx="163">
                  <c:v>5.5600000000000001E-6</c:v>
                </c:pt>
                <c:pt idx="164">
                  <c:v>6.4200000000000004E-6</c:v>
                </c:pt>
                <c:pt idx="165">
                  <c:v>6.6900000000000003E-6</c:v>
                </c:pt>
                <c:pt idx="166">
                  <c:v>6.2899999999999999E-6</c:v>
                </c:pt>
                <c:pt idx="167">
                  <c:v>5.2000000000000002E-6</c:v>
                </c:pt>
                <c:pt idx="168">
                  <c:v>3.4699999999999998E-6</c:v>
                </c:pt>
                <c:pt idx="169">
                  <c:v>1.2300000000000001E-6</c:v>
                </c:pt>
                <c:pt idx="170">
                  <c:v>-1.3400000000000001E-6</c:v>
                </c:pt>
                <c:pt idx="171">
                  <c:v>-4.0099999999999997E-6</c:v>
                </c:pt>
                <c:pt idx="172">
                  <c:v>-6.5100000000000004E-6</c:v>
                </c:pt>
                <c:pt idx="173">
                  <c:v>-8.5699999999999993E-6</c:v>
                </c:pt>
                <c:pt idx="174">
                  <c:v>-9.9299999999999998E-6</c:v>
                </c:pt>
                <c:pt idx="175">
                  <c:v>-1.0380000000000001E-5</c:v>
                </c:pt>
                <c:pt idx="176">
                  <c:v>-9.7899999999999994E-6</c:v>
                </c:pt>
                <c:pt idx="177">
                  <c:v>-8.1300000000000001E-6</c:v>
                </c:pt>
                <c:pt idx="178">
                  <c:v>-5.4500000000000003E-6</c:v>
                </c:pt>
                <c:pt idx="179">
                  <c:v>-1.9400000000000001E-6</c:v>
                </c:pt>
                <c:pt idx="180">
                  <c:v>2.1299999999999999E-6</c:v>
                </c:pt>
                <c:pt idx="181">
                  <c:v>6.3899999999999998E-6</c:v>
                </c:pt>
                <c:pt idx="182">
                  <c:v>1.042E-5</c:v>
                </c:pt>
                <c:pt idx="183">
                  <c:v>1.378E-5</c:v>
                </c:pt>
                <c:pt idx="184">
                  <c:v>1.6039999999999999E-5</c:v>
                </c:pt>
                <c:pt idx="185">
                  <c:v>1.6860000000000001E-5</c:v>
                </c:pt>
                <c:pt idx="186">
                  <c:v>1.5990000000000001E-5</c:v>
                </c:pt>
                <c:pt idx="187">
                  <c:v>1.3339999999999999E-5</c:v>
                </c:pt>
                <c:pt idx="188">
                  <c:v>8.9900000000000003E-6</c:v>
                </c:pt>
                <c:pt idx="189">
                  <c:v>3.2100000000000002E-6</c:v>
                </c:pt>
                <c:pt idx="190">
                  <c:v>-3.58E-6</c:v>
                </c:pt>
                <c:pt idx="191">
                  <c:v>-1.077E-5</c:v>
                </c:pt>
                <c:pt idx="192">
                  <c:v>-1.766E-5</c:v>
                </c:pt>
                <c:pt idx="193">
                  <c:v>-2.3499999999999999E-5</c:v>
                </c:pt>
                <c:pt idx="194">
                  <c:v>-2.7549999999999999E-5</c:v>
                </c:pt>
                <c:pt idx="195">
                  <c:v>-2.917E-5</c:v>
                </c:pt>
                <c:pt idx="196">
                  <c:v>-2.7869999999999999E-5</c:v>
                </c:pt>
                <c:pt idx="197">
                  <c:v>-2.3430000000000001E-5</c:v>
                </c:pt>
                <c:pt idx="198">
                  <c:v>-1.592E-5</c:v>
                </c:pt>
                <c:pt idx="199">
                  <c:v>-5.7100000000000004E-6</c:v>
                </c:pt>
                <c:pt idx="200">
                  <c:v>6.4799999999999998E-6</c:v>
                </c:pt>
                <c:pt idx="201">
                  <c:v>1.963E-5</c:v>
                </c:pt>
                <c:pt idx="202">
                  <c:v>3.2480000000000001E-5</c:v>
                </c:pt>
                <c:pt idx="203">
                  <c:v>4.3630000000000001E-5</c:v>
                </c:pt>
                <c:pt idx="204">
                  <c:v>5.1669999999999998E-5</c:v>
                </c:pt>
                <c:pt idx="205">
                  <c:v>5.5279999999999999E-5</c:v>
                </c:pt>
                <c:pt idx="206">
                  <c:v>5.3399999999999997E-5</c:v>
                </c:pt>
                <c:pt idx="207">
                  <c:v>4.5410000000000001E-5</c:v>
                </c:pt>
                <c:pt idx="208">
                  <c:v>3.1189999999999998E-5</c:v>
                </c:pt>
                <c:pt idx="209">
                  <c:v>1.128E-5</c:v>
                </c:pt>
                <c:pt idx="210">
                  <c:v>-1.314E-5</c:v>
                </c:pt>
                <c:pt idx="211">
                  <c:v>-4.0200000000000001E-5</c:v>
                </c:pt>
                <c:pt idx="212">
                  <c:v>-6.7440000000000005E-5</c:v>
                </c:pt>
                <c:pt idx="213">
                  <c:v>-9.1959999999999994E-5</c:v>
                </c:pt>
                <c:pt idx="214">
                  <c:v>-1.1061E-4</c:v>
                </c:pt>
                <c:pt idx="215">
                  <c:v>-1.2029E-4</c:v>
                </c:pt>
                <c:pt idx="216">
                  <c:v>-1.1823E-4</c:v>
                </c:pt>
                <c:pt idx="217">
                  <c:v>-1.0234999999999999E-4</c:v>
                </c:pt>
                <c:pt idx="218">
                  <c:v>-7.1589999999999997E-5</c:v>
                </c:pt>
                <c:pt idx="219">
                  <c:v>-2.6210000000000001E-5</c:v>
                </c:pt>
                <c:pt idx="220">
                  <c:v>3.1909999999999998E-5</c:v>
                </c:pt>
                <c:pt idx="221">
                  <c:v>9.9170000000000001E-5</c:v>
                </c:pt>
                <c:pt idx="222">
                  <c:v>1.7019E-4</c:v>
                </c:pt>
                <c:pt idx="223">
                  <c:v>2.3791E-4</c:v>
                </c:pt>
                <c:pt idx="224">
                  <c:v>2.9388999999999999E-4</c:v>
                </c:pt>
                <c:pt idx="225">
                  <c:v>3.2876999999999998E-4</c:v>
                </c:pt>
                <c:pt idx="226">
                  <c:v>3.3293E-4</c:v>
                </c:pt>
                <c:pt idx="227">
                  <c:v>2.9736999999999998E-4</c:v>
                </c:pt>
                <c:pt idx="228">
                  <c:v>2.1472E-4</c:v>
                </c:pt>
                <c:pt idx="229">
                  <c:v>8.0420000000000006E-5</c:v>
                </c:pt>
                <c:pt idx="230">
                  <c:v>-1.0596E-4</c:v>
                </c:pt>
                <c:pt idx="231">
                  <c:v>-3.3930000000000001E-4</c:v>
                </c:pt>
                <c:pt idx="232">
                  <c:v>-6.0751000000000002E-4</c:v>
                </c:pt>
                <c:pt idx="233">
                  <c:v>-8.9012E-4</c:v>
                </c:pt>
                <c:pt idx="234">
                  <c:v>-1.15694E-3</c:v>
                </c:pt>
                <c:pt idx="235">
                  <c:v>-1.3669699999999999E-3</c:v>
                </c:pt>
                <c:pt idx="236">
                  <c:v>-1.4676400000000001E-3</c:v>
                </c:pt>
                <c:pt idx="237">
                  <c:v>-1.3947199999999999E-3</c:v>
                </c:pt>
                <c:pt idx="238">
                  <c:v>-1.07325E-3</c:v>
                </c:pt>
                <c:pt idx="239">
                  <c:v>-4.2018999999999997E-4</c:v>
                </c:pt>
                <c:pt idx="240">
                  <c:v>6.5008000000000004E-4</c:v>
                </c:pt>
                <c:pt idx="241">
                  <c:v>2.2160499999999998E-3</c:v>
                </c:pt>
                <c:pt idx="242">
                  <c:v>4.3333299999999998E-3</c:v>
                </c:pt>
                <c:pt idx="243">
                  <c:v>7.0113500000000004E-3</c:v>
                </c:pt>
                <c:pt idx="244">
                  <c:v>1.0183340000000001E-2</c:v>
                </c:pt>
                <c:pt idx="245">
                  <c:v>1.3675120000000001E-2</c:v>
                </c:pt>
                <c:pt idx="246">
                  <c:v>1.7186949999999999E-2</c:v>
                </c:pt>
                <c:pt idx="247">
                  <c:v>2.0309710000000002E-2</c:v>
                </c:pt>
                <c:pt idx="248">
                  <c:v>2.2594010000000001E-2</c:v>
                </c:pt>
                <c:pt idx="249">
                  <c:v>2.366621E-2</c:v>
                </c:pt>
                <c:pt idx="250">
                  <c:v>2.33481E-2</c:v>
                </c:pt>
                <c:pt idx="251">
                  <c:v>2.171737E-2</c:v>
                </c:pt>
                <c:pt idx="252">
                  <c:v>1.9073960000000001E-2</c:v>
                </c:pt>
                <c:pt idx="253">
                  <c:v>1.583476E-2</c:v>
                </c:pt>
                <c:pt idx="254">
                  <c:v>1.241571E-2</c:v>
                </c:pt>
                <c:pt idx="255">
                  <c:v>9.15032E-3</c:v>
                </c:pt>
                <c:pt idx="256">
                  <c:v>6.2587199999999997E-3</c:v>
                </c:pt>
                <c:pt idx="257">
                  <c:v>3.8543800000000001E-3</c:v>
                </c:pt>
                <c:pt idx="258">
                  <c:v>1.9685100000000001E-3</c:v>
                </c:pt>
                <c:pt idx="259">
                  <c:v>5.7742999999999998E-4</c:v>
                </c:pt>
                <c:pt idx="260">
                  <c:v>-3.7455000000000002E-4</c:v>
                </c:pt>
                <c:pt idx="261">
                  <c:v>-9.5830000000000004E-4</c:v>
                </c:pt>
                <c:pt idx="262">
                  <c:v>-1.2488099999999999E-3</c:v>
                </c:pt>
                <c:pt idx="263">
                  <c:v>-1.3182199999999999E-3</c:v>
                </c:pt>
                <c:pt idx="264">
                  <c:v>-1.2318299999999999E-3</c:v>
                </c:pt>
                <c:pt idx="265">
                  <c:v>-1.0460300000000001E-3</c:v>
                </c:pt>
                <c:pt idx="266">
                  <c:v>-8.0741000000000005E-4</c:v>
                </c:pt>
                <c:pt idx="267">
                  <c:v>-5.5279999999999999E-4</c:v>
                </c:pt>
                <c:pt idx="268">
                  <c:v>-3.0965000000000002E-4</c:v>
                </c:pt>
                <c:pt idx="269">
                  <c:v>-9.6899999999999997E-5</c:v>
                </c:pt>
                <c:pt idx="270">
                  <c:v>7.3969999999999998E-5</c:v>
                </c:pt>
                <c:pt idx="271">
                  <c:v>1.9782999999999999E-4</c:v>
                </c:pt>
                <c:pt idx="272">
                  <c:v>2.7463999999999999E-4</c:v>
                </c:pt>
                <c:pt idx="273">
                  <c:v>3.0820000000000001E-4</c:v>
                </c:pt>
                <c:pt idx="274">
                  <c:v>3.0504000000000002E-4</c:v>
                </c:pt>
                <c:pt idx="275">
                  <c:v>2.7326E-4</c:v>
                </c:pt>
                <c:pt idx="276">
                  <c:v>2.2167000000000001E-4</c:v>
                </c:pt>
                <c:pt idx="277">
                  <c:v>1.5887E-4</c:v>
                </c:pt>
                <c:pt idx="278">
                  <c:v>9.2739999999999996E-5</c:v>
                </c:pt>
                <c:pt idx="279">
                  <c:v>2.9879999999999999E-5</c:v>
                </c:pt>
                <c:pt idx="280">
                  <c:v>-2.4620000000000001E-5</c:v>
                </c:pt>
                <c:pt idx="281">
                  <c:v>-6.7310000000000004E-5</c:v>
                </c:pt>
                <c:pt idx="282">
                  <c:v>-9.6379999999999995E-5</c:v>
                </c:pt>
                <c:pt idx="283">
                  <c:v>-1.1149E-4</c:v>
                </c:pt>
                <c:pt idx="284">
                  <c:v>-1.1357999999999999E-4</c:v>
                </c:pt>
                <c:pt idx="285">
                  <c:v>-1.0457E-4</c:v>
                </c:pt>
                <c:pt idx="286">
                  <c:v>-8.7039999999999993E-5</c:v>
                </c:pt>
                <c:pt idx="287">
                  <c:v>-6.3899999999999995E-5</c:v>
                </c:pt>
                <c:pt idx="288">
                  <c:v>-3.8130000000000003E-5</c:v>
                </c:pt>
                <c:pt idx="289">
                  <c:v>-1.2480000000000001E-5</c:v>
                </c:pt>
                <c:pt idx="290">
                  <c:v>1.0730000000000001E-5</c:v>
                </c:pt>
                <c:pt idx="291">
                  <c:v>2.9689999999999999E-5</c:v>
                </c:pt>
                <c:pt idx="292">
                  <c:v>4.3260000000000003E-5</c:v>
                </c:pt>
                <c:pt idx="293">
                  <c:v>5.0909999999999999E-5</c:v>
                </c:pt>
                <c:pt idx="294">
                  <c:v>5.274E-5</c:v>
                </c:pt>
                <c:pt idx="295">
                  <c:v>4.9339999999999999E-5</c:v>
                </c:pt>
                <c:pt idx="296">
                  <c:v>4.1699999999999997E-5</c:v>
                </c:pt>
                <c:pt idx="297">
                  <c:v>3.1059999999999997E-5</c:v>
                </c:pt>
                <c:pt idx="298">
                  <c:v>1.878E-5</c:v>
                </c:pt>
                <c:pt idx="299">
                  <c:v>6.1999999999999999E-6</c:v>
                </c:pt>
                <c:pt idx="300">
                  <c:v>-5.4700000000000001E-6</c:v>
                </c:pt>
                <c:pt idx="301">
                  <c:v>-1.5270000000000001E-5</c:v>
                </c:pt>
                <c:pt idx="302">
                  <c:v>-2.249E-5</c:v>
                </c:pt>
                <c:pt idx="303">
                  <c:v>-2.6760000000000001E-5</c:v>
                </c:pt>
                <c:pt idx="304">
                  <c:v>-2.8019999999999999E-5</c:v>
                </c:pt>
                <c:pt idx="305">
                  <c:v>-2.6480000000000001E-5</c:v>
                </c:pt>
                <c:pt idx="306">
                  <c:v>-2.26E-5</c:v>
                </c:pt>
                <c:pt idx="307">
                  <c:v>-1.6990000000000002E-5</c:v>
                </c:pt>
                <c:pt idx="308">
                  <c:v>-1.0370000000000001E-5</c:v>
                </c:pt>
                <c:pt idx="309">
                  <c:v>-3.4400000000000001E-6</c:v>
                </c:pt>
                <c:pt idx="310">
                  <c:v>3.0900000000000001E-6</c:v>
                </c:pt>
                <c:pt idx="311">
                  <c:v>8.67E-6</c:v>
                </c:pt>
                <c:pt idx="312">
                  <c:v>1.287E-5</c:v>
                </c:pt>
                <c:pt idx="313">
                  <c:v>1.5420000000000001E-5</c:v>
                </c:pt>
                <c:pt idx="314">
                  <c:v>1.6269999999999998E-5</c:v>
                </c:pt>
                <c:pt idx="315">
                  <c:v>1.5480000000000001E-5</c:v>
                </c:pt>
                <c:pt idx="316">
                  <c:v>1.33E-5</c:v>
                </c:pt>
                <c:pt idx="317">
                  <c:v>1.007E-5</c:v>
                </c:pt>
                <c:pt idx="318">
                  <c:v>6.1800000000000001E-6</c:v>
                </c:pt>
                <c:pt idx="319">
                  <c:v>2.0600000000000002E-6</c:v>
                </c:pt>
                <c:pt idx="320">
                  <c:v>-1.8700000000000001E-6</c:v>
                </c:pt>
                <c:pt idx="321">
                  <c:v>-5.2700000000000004E-6</c:v>
                </c:pt>
                <c:pt idx="322">
                  <c:v>-7.8599999999999993E-6</c:v>
                </c:pt>
                <c:pt idx="323">
                  <c:v>-9.4800000000000007E-6</c:v>
                </c:pt>
                <c:pt idx="324">
                  <c:v>-1.005E-5</c:v>
                </c:pt>
                <c:pt idx="325">
                  <c:v>-9.6099999999999995E-6</c:v>
                </c:pt>
                <c:pt idx="326">
                  <c:v>-8.3000000000000002E-6</c:v>
                </c:pt>
                <c:pt idx="327">
                  <c:v>-6.3099999999999997E-6</c:v>
                </c:pt>
                <c:pt idx="328">
                  <c:v>-3.89E-6</c:v>
                </c:pt>
                <c:pt idx="329">
                  <c:v>-1.3E-6</c:v>
                </c:pt>
                <c:pt idx="330">
                  <c:v>1.19E-6</c:v>
                </c:pt>
                <c:pt idx="331">
                  <c:v>3.3699999999999999E-6</c:v>
                </c:pt>
                <c:pt idx="332">
                  <c:v>5.04E-6</c:v>
                </c:pt>
                <c:pt idx="333">
                  <c:v>6.1E-6</c:v>
                </c:pt>
                <c:pt idx="334">
                  <c:v>6.4899999999999997E-6</c:v>
                </c:pt>
                <c:pt idx="335">
                  <c:v>6.2299999999999996E-6</c:v>
                </c:pt>
                <c:pt idx="336">
                  <c:v>5.4E-6</c:v>
                </c:pt>
                <c:pt idx="337">
                  <c:v>4.1200000000000004E-6</c:v>
                </c:pt>
                <c:pt idx="338">
                  <c:v>2.5500000000000001E-6</c:v>
                </c:pt>
                <c:pt idx="339">
                  <c:v>8.5000000000000001E-7</c:v>
                </c:pt>
                <c:pt idx="340">
                  <c:v>-7.8999999999999995E-7</c:v>
                </c:pt>
                <c:pt idx="341">
                  <c:v>-2.2299999999999998E-6</c:v>
                </c:pt>
                <c:pt idx="342">
                  <c:v>-3.3500000000000001E-6</c:v>
                </c:pt>
                <c:pt idx="343">
                  <c:v>-4.0600000000000001E-6</c:v>
                </c:pt>
                <c:pt idx="344">
                  <c:v>-4.33E-6</c:v>
                </c:pt>
                <c:pt idx="345">
                  <c:v>-4.1699999999999999E-6</c:v>
                </c:pt>
                <c:pt idx="346">
                  <c:v>-3.6200000000000001E-6</c:v>
                </c:pt>
                <c:pt idx="347">
                  <c:v>-2.7700000000000002E-6</c:v>
                </c:pt>
                <c:pt idx="348">
                  <c:v>-1.72E-6</c:v>
                </c:pt>
                <c:pt idx="349">
                  <c:v>-5.7999999999999995E-7</c:v>
                </c:pt>
                <c:pt idx="350">
                  <c:v>5.4000000000000002E-7</c:v>
                </c:pt>
                <c:pt idx="351">
                  <c:v>1.5200000000000001E-6</c:v>
                </c:pt>
                <c:pt idx="352">
                  <c:v>2.2800000000000002E-6</c:v>
                </c:pt>
                <c:pt idx="353">
                  <c:v>2.7700000000000002E-6</c:v>
                </c:pt>
                <c:pt idx="354">
                  <c:v>2.9699999999999999E-6</c:v>
                </c:pt>
                <c:pt idx="355">
                  <c:v>2.8600000000000001E-6</c:v>
                </c:pt>
                <c:pt idx="356">
                  <c:v>2.4899999999999999E-6</c:v>
                </c:pt>
                <c:pt idx="357">
                  <c:v>1.9099999999999999E-6</c:v>
                </c:pt>
                <c:pt idx="358">
                  <c:v>1.19E-6</c:v>
                </c:pt>
                <c:pt idx="359">
                  <c:v>3.9999999999999998E-7</c:v>
                </c:pt>
                <c:pt idx="360">
                  <c:v>-3.7E-7</c:v>
                </c:pt>
                <c:pt idx="361">
                  <c:v>-1.0499999999999999E-6</c:v>
                </c:pt>
                <c:pt idx="362">
                  <c:v>-1.59E-6</c:v>
                </c:pt>
                <c:pt idx="363">
                  <c:v>-1.9300000000000002E-6</c:v>
                </c:pt>
                <c:pt idx="364">
                  <c:v>-2.0700000000000001E-6</c:v>
                </c:pt>
                <c:pt idx="365">
                  <c:v>-1.9999999999999999E-6</c:v>
                </c:pt>
                <c:pt idx="366">
                  <c:v>-1.75E-6</c:v>
                </c:pt>
                <c:pt idx="367">
                  <c:v>-1.3400000000000001E-6</c:v>
                </c:pt>
                <c:pt idx="368">
                  <c:v>-8.2999999999999999E-7</c:v>
                </c:pt>
                <c:pt idx="369">
                  <c:v>-2.8000000000000002E-7</c:v>
                </c:pt>
                <c:pt idx="370">
                  <c:v>2.6E-7</c:v>
                </c:pt>
                <c:pt idx="371">
                  <c:v>7.4000000000000001E-7</c:v>
                </c:pt>
                <c:pt idx="372">
                  <c:v>1.1200000000000001E-6</c:v>
                </c:pt>
                <c:pt idx="373">
                  <c:v>1.37E-6</c:v>
                </c:pt>
                <c:pt idx="374">
                  <c:v>1.4699999999999999E-6</c:v>
                </c:pt>
                <c:pt idx="375">
                  <c:v>1.42E-6</c:v>
                </c:pt>
                <c:pt idx="376">
                  <c:v>1.24E-6</c:v>
                </c:pt>
                <c:pt idx="377">
                  <c:v>9.5000000000000001E-7</c:v>
                </c:pt>
                <c:pt idx="378">
                  <c:v>5.8999999999999996E-7</c:v>
                </c:pt>
                <c:pt idx="379">
                  <c:v>1.9999999999999999E-7</c:v>
                </c:pt>
                <c:pt idx="380">
                  <c:v>-1.9000000000000001E-7</c:v>
                </c:pt>
                <c:pt idx="381">
                  <c:v>-5.3000000000000001E-7</c:v>
                </c:pt>
                <c:pt idx="382">
                  <c:v>-7.9999999999999996E-7</c:v>
                </c:pt>
                <c:pt idx="383">
                  <c:v>-9.7999999999999993E-7</c:v>
                </c:pt>
                <c:pt idx="384">
                  <c:v>-1.0499999999999999E-6</c:v>
                </c:pt>
                <c:pt idx="385">
                  <c:v>-1.02E-6</c:v>
                </c:pt>
                <c:pt idx="386">
                  <c:v>-8.8999999999999995E-7</c:v>
                </c:pt>
                <c:pt idx="387">
                  <c:v>-6.7999999999999995E-7</c:v>
                </c:pt>
                <c:pt idx="388">
                  <c:v>-4.3000000000000001E-7</c:v>
                </c:pt>
                <c:pt idx="389">
                  <c:v>-1.4000000000000001E-7</c:v>
                </c:pt>
                <c:pt idx="390">
                  <c:v>1.3E-7</c:v>
                </c:pt>
                <c:pt idx="391">
                  <c:v>3.8000000000000001E-7</c:v>
                </c:pt>
                <c:pt idx="392">
                  <c:v>5.7999999999999995E-7</c:v>
                </c:pt>
                <c:pt idx="393">
                  <c:v>7.0999999999999998E-7</c:v>
                </c:pt>
                <c:pt idx="394">
                  <c:v>7.6000000000000003E-7</c:v>
                </c:pt>
                <c:pt idx="395">
                  <c:v>7.4000000000000001E-7</c:v>
                </c:pt>
                <c:pt idx="396">
                  <c:v>6.4000000000000001E-7</c:v>
                </c:pt>
                <c:pt idx="397">
                  <c:v>4.9999999999999998E-7</c:v>
                </c:pt>
                <c:pt idx="398">
                  <c:v>3.1E-7</c:v>
                </c:pt>
                <c:pt idx="399">
                  <c:v>9.9999999999999995E-8</c:v>
                </c:pt>
                <c:pt idx="400">
                  <c:v>-9.9999999999999995E-8</c:v>
                </c:pt>
                <c:pt idx="401">
                  <c:v>-2.8000000000000002E-7</c:v>
                </c:pt>
                <c:pt idx="402">
                  <c:v>-4.2E-7</c:v>
                </c:pt>
                <c:pt idx="403">
                  <c:v>-5.0999999999999999E-7</c:v>
                </c:pt>
                <c:pt idx="404">
                  <c:v>-5.5000000000000003E-7</c:v>
                </c:pt>
                <c:pt idx="405">
                  <c:v>-5.4000000000000002E-7</c:v>
                </c:pt>
                <c:pt idx="406">
                  <c:v>-4.7E-7</c:v>
                </c:pt>
                <c:pt idx="407">
                  <c:v>-3.5999999999999999E-7</c:v>
                </c:pt>
                <c:pt idx="408">
                  <c:v>-2.2999999999999999E-7</c:v>
                </c:pt>
                <c:pt idx="409">
                  <c:v>-8.0000000000000002E-8</c:v>
                </c:pt>
                <c:pt idx="410">
                  <c:v>7.0000000000000005E-8</c:v>
                </c:pt>
                <c:pt idx="411">
                  <c:v>1.9999999999999999E-7</c:v>
                </c:pt>
                <c:pt idx="412">
                  <c:v>3.1E-7</c:v>
                </c:pt>
                <c:pt idx="413">
                  <c:v>3.8000000000000001E-7</c:v>
                </c:pt>
                <c:pt idx="414">
                  <c:v>4.0999999999999999E-7</c:v>
                </c:pt>
                <c:pt idx="415">
                  <c:v>3.9000000000000002E-7</c:v>
                </c:pt>
                <c:pt idx="416">
                  <c:v>3.3999999999999997E-7</c:v>
                </c:pt>
                <c:pt idx="417">
                  <c:v>2.7000000000000001E-7</c:v>
                </c:pt>
                <c:pt idx="418">
                  <c:v>1.6999999999999999E-7</c:v>
                </c:pt>
                <c:pt idx="419">
                  <c:v>5.9999999999999995E-8</c:v>
                </c:pt>
                <c:pt idx="420">
                  <c:v>-4.9999999999999998E-8</c:v>
                </c:pt>
                <c:pt idx="421">
                  <c:v>-1.4999999999999999E-7</c:v>
                </c:pt>
                <c:pt idx="422">
                  <c:v>-2.2999999999999999E-7</c:v>
                </c:pt>
                <c:pt idx="423">
                  <c:v>-2.8000000000000002E-7</c:v>
                </c:pt>
                <c:pt idx="424">
                  <c:v>-2.9999999999999999E-7</c:v>
                </c:pt>
                <c:pt idx="425">
                  <c:v>-2.8999999999999998E-7</c:v>
                </c:pt>
                <c:pt idx="426">
                  <c:v>-2.4999999999999999E-7</c:v>
                </c:pt>
                <c:pt idx="427">
                  <c:v>-1.9999999999999999E-7</c:v>
                </c:pt>
                <c:pt idx="428">
                  <c:v>-1.1999999999999999E-7</c:v>
                </c:pt>
                <c:pt idx="429">
                  <c:v>-4.0000000000000001E-8</c:v>
                </c:pt>
                <c:pt idx="430">
                  <c:v>4.0000000000000001E-8</c:v>
                </c:pt>
                <c:pt idx="431">
                  <c:v>1.1000000000000001E-7</c:v>
                </c:pt>
                <c:pt idx="432">
                  <c:v>1.6999999999999999E-7</c:v>
                </c:pt>
                <c:pt idx="433">
                  <c:v>2.1E-7</c:v>
                </c:pt>
                <c:pt idx="434">
                  <c:v>2.2000000000000001E-7</c:v>
                </c:pt>
                <c:pt idx="435">
                  <c:v>2.2000000000000001E-7</c:v>
                </c:pt>
                <c:pt idx="436">
                  <c:v>1.9000000000000001E-7</c:v>
                </c:pt>
                <c:pt idx="437">
                  <c:v>1.4999999999999999E-7</c:v>
                </c:pt>
                <c:pt idx="438">
                  <c:v>8.9999999999999999E-8</c:v>
                </c:pt>
                <c:pt idx="439">
                  <c:v>2.9999999999999997E-8</c:v>
                </c:pt>
                <c:pt idx="440">
                  <c:v>-2.9999999999999997E-8</c:v>
                </c:pt>
                <c:pt idx="441">
                  <c:v>-8.0000000000000002E-8</c:v>
                </c:pt>
                <c:pt idx="442">
                  <c:v>-1.3E-7</c:v>
                </c:pt>
                <c:pt idx="443">
                  <c:v>-1.4999999999999999E-7</c:v>
                </c:pt>
                <c:pt idx="444">
                  <c:v>-1.6999999999999999E-7</c:v>
                </c:pt>
                <c:pt idx="445">
                  <c:v>-1.6E-7</c:v>
                </c:pt>
                <c:pt idx="446">
                  <c:v>-1.4000000000000001E-7</c:v>
                </c:pt>
                <c:pt idx="447">
                  <c:v>-1.1000000000000001E-7</c:v>
                </c:pt>
                <c:pt idx="448">
                  <c:v>-7.0000000000000005E-8</c:v>
                </c:pt>
                <c:pt idx="449">
                  <c:v>-2E-8</c:v>
                </c:pt>
                <c:pt idx="450">
                  <c:v>2E-8</c:v>
                </c:pt>
                <c:pt idx="451">
                  <c:v>5.9999999999999995E-8</c:v>
                </c:pt>
                <c:pt idx="452">
                  <c:v>9.9999999999999995E-8</c:v>
                </c:pt>
                <c:pt idx="453">
                  <c:v>1.1999999999999999E-7</c:v>
                </c:pt>
                <c:pt idx="454">
                  <c:v>1.3E-7</c:v>
                </c:pt>
                <c:pt idx="455">
                  <c:v>1.1999999999999999E-7</c:v>
                </c:pt>
                <c:pt idx="456">
                  <c:v>1.1000000000000001E-7</c:v>
                </c:pt>
                <c:pt idx="457">
                  <c:v>8.0000000000000002E-8</c:v>
                </c:pt>
                <c:pt idx="458">
                  <c:v>4.9999999999999998E-8</c:v>
                </c:pt>
                <c:pt idx="459">
                  <c:v>2E-8</c:v>
                </c:pt>
                <c:pt idx="460">
                  <c:v>-2E-8</c:v>
                </c:pt>
                <c:pt idx="461">
                  <c:v>-4.9999999999999998E-8</c:v>
                </c:pt>
                <c:pt idx="462">
                  <c:v>-7.0000000000000005E-8</c:v>
                </c:pt>
                <c:pt idx="463">
                  <c:v>-8.9999999999999999E-8</c:v>
                </c:pt>
                <c:pt idx="464">
                  <c:v>-9.9999999999999995E-8</c:v>
                </c:pt>
                <c:pt idx="465">
                  <c:v>-9.9999999999999995E-8</c:v>
                </c:pt>
                <c:pt idx="466">
                  <c:v>-8.0000000000000002E-8</c:v>
                </c:pt>
                <c:pt idx="467">
                  <c:v>-7.0000000000000005E-8</c:v>
                </c:pt>
                <c:pt idx="468">
                  <c:v>-4.0000000000000001E-8</c:v>
                </c:pt>
                <c:pt idx="469">
                  <c:v>-1E-8</c:v>
                </c:pt>
                <c:pt idx="470">
                  <c:v>1E-8</c:v>
                </c:pt>
                <c:pt idx="471">
                  <c:v>4.0000000000000001E-8</c:v>
                </c:pt>
                <c:pt idx="472">
                  <c:v>5.9999999999999995E-8</c:v>
                </c:pt>
                <c:pt idx="473">
                  <c:v>7.0000000000000005E-8</c:v>
                </c:pt>
                <c:pt idx="474">
                  <c:v>8.0000000000000002E-8</c:v>
                </c:pt>
                <c:pt idx="475">
                  <c:v>8.0000000000000002E-8</c:v>
                </c:pt>
                <c:pt idx="476">
                  <c:v>7.0000000000000005E-8</c:v>
                </c:pt>
                <c:pt idx="477">
                  <c:v>4.9999999999999998E-8</c:v>
                </c:pt>
                <c:pt idx="478">
                  <c:v>2.9999999999999997E-8</c:v>
                </c:pt>
                <c:pt idx="479">
                  <c:v>1E-8</c:v>
                </c:pt>
                <c:pt idx="480">
                  <c:v>-1E-8</c:v>
                </c:pt>
                <c:pt idx="481">
                  <c:v>-2.9999999999999997E-8</c:v>
                </c:pt>
                <c:pt idx="482">
                  <c:v>-4.9999999999999998E-8</c:v>
                </c:pt>
                <c:pt idx="483">
                  <c:v>-5.9999999999999995E-8</c:v>
                </c:pt>
                <c:pt idx="484">
                  <c:v>-7.0000000000000005E-8</c:v>
                </c:pt>
                <c:pt idx="485">
                  <c:v>-7.0000000000000005E-8</c:v>
                </c:pt>
                <c:pt idx="486">
                  <c:v>-5.9999999999999995E-8</c:v>
                </c:pt>
                <c:pt idx="487">
                  <c:v>-4.9999999999999998E-8</c:v>
                </c:pt>
                <c:pt idx="488">
                  <c:v>-2.9999999999999997E-8</c:v>
                </c:pt>
                <c:pt idx="489">
                  <c:v>-1E-8</c:v>
                </c:pt>
                <c:pt idx="490">
                  <c:v>1E-8</c:v>
                </c:pt>
                <c:pt idx="491">
                  <c:v>2.9999999999999997E-8</c:v>
                </c:pt>
                <c:pt idx="492">
                  <c:v>4.0000000000000001E-8</c:v>
                </c:pt>
                <c:pt idx="493">
                  <c:v>4.9999999999999998E-8</c:v>
                </c:pt>
                <c:pt idx="494">
                  <c:v>5.9999999999999995E-8</c:v>
                </c:pt>
                <c:pt idx="495">
                  <c:v>5.9999999999999995E-8</c:v>
                </c:pt>
                <c:pt idx="496">
                  <c:v>4.9999999999999998E-8</c:v>
                </c:pt>
                <c:pt idx="497">
                  <c:v>4.0000000000000001E-8</c:v>
                </c:pt>
                <c:pt idx="498">
                  <c:v>2.9999999999999997E-8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A-48BC-A426-7D96F0368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23631"/>
        <c:axId val="47318639"/>
      </c:lineChart>
      <c:catAx>
        <c:axId val="4732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18639"/>
        <c:crosses val="autoZero"/>
        <c:auto val="1"/>
        <c:lblAlgn val="ctr"/>
        <c:lblOffset val="100"/>
        <c:noMultiLvlLbl val="0"/>
      </c:catAx>
      <c:valAx>
        <c:axId val="473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2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g.imag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Лист1!$C$2:$C$501</c:f>
              <c:numCache>
                <c:formatCode>General</c:formatCode>
                <c:ptCount val="500"/>
                <c:pt idx="0">
                  <c:v>-250</c:v>
                </c:pt>
                <c:pt idx="1">
                  <c:v>-249</c:v>
                </c:pt>
                <c:pt idx="2">
                  <c:v>-248</c:v>
                </c:pt>
                <c:pt idx="3">
                  <c:v>-247</c:v>
                </c:pt>
                <c:pt idx="4">
                  <c:v>-246</c:v>
                </c:pt>
                <c:pt idx="5">
                  <c:v>-245</c:v>
                </c:pt>
                <c:pt idx="6">
                  <c:v>-244</c:v>
                </c:pt>
                <c:pt idx="7">
                  <c:v>-243</c:v>
                </c:pt>
                <c:pt idx="8">
                  <c:v>-242</c:v>
                </c:pt>
                <c:pt idx="9">
                  <c:v>-241</c:v>
                </c:pt>
                <c:pt idx="10">
                  <c:v>-240</c:v>
                </c:pt>
                <c:pt idx="11">
                  <c:v>-239</c:v>
                </c:pt>
                <c:pt idx="12">
                  <c:v>-238</c:v>
                </c:pt>
                <c:pt idx="13">
                  <c:v>-237</c:v>
                </c:pt>
                <c:pt idx="14">
                  <c:v>-236</c:v>
                </c:pt>
                <c:pt idx="15">
                  <c:v>-235</c:v>
                </c:pt>
                <c:pt idx="16">
                  <c:v>-234</c:v>
                </c:pt>
                <c:pt idx="17">
                  <c:v>-233</c:v>
                </c:pt>
                <c:pt idx="18">
                  <c:v>-232</c:v>
                </c:pt>
                <c:pt idx="19">
                  <c:v>-231</c:v>
                </c:pt>
                <c:pt idx="20">
                  <c:v>-230</c:v>
                </c:pt>
                <c:pt idx="21">
                  <c:v>-229</c:v>
                </c:pt>
                <c:pt idx="22">
                  <c:v>-228</c:v>
                </c:pt>
                <c:pt idx="23">
                  <c:v>-227</c:v>
                </c:pt>
                <c:pt idx="24">
                  <c:v>-226</c:v>
                </c:pt>
                <c:pt idx="25">
                  <c:v>-225</c:v>
                </c:pt>
                <c:pt idx="26">
                  <c:v>-224</c:v>
                </c:pt>
                <c:pt idx="27">
                  <c:v>-223</c:v>
                </c:pt>
                <c:pt idx="28">
                  <c:v>-222</c:v>
                </c:pt>
                <c:pt idx="29">
                  <c:v>-221</c:v>
                </c:pt>
                <c:pt idx="30">
                  <c:v>-220</c:v>
                </c:pt>
                <c:pt idx="31">
                  <c:v>-219</c:v>
                </c:pt>
                <c:pt idx="32">
                  <c:v>-218</c:v>
                </c:pt>
                <c:pt idx="33">
                  <c:v>-217</c:v>
                </c:pt>
                <c:pt idx="34">
                  <c:v>-216</c:v>
                </c:pt>
                <c:pt idx="35">
                  <c:v>-215</c:v>
                </c:pt>
                <c:pt idx="36">
                  <c:v>-214</c:v>
                </c:pt>
                <c:pt idx="37">
                  <c:v>-213</c:v>
                </c:pt>
                <c:pt idx="38">
                  <c:v>-212</c:v>
                </c:pt>
                <c:pt idx="39">
                  <c:v>-211</c:v>
                </c:pt>
                <c:pt idx="40">
                  <c:v>-210</c:v>
                </c:pt>
                <c:pt idx="41">
                  <c:v>-209</c:v>
                </c:pt>
                <c:pt idx="42">
                  <c:v>-208</c:v>
                </c:pt>
                <c:pt idx="43">
                  <c:v>-207</c:v>
                </c:pt>
                <c:pt idx="44">
                  <c:v>-206</c:v>
                </c:pt>
                <c:pt idx="45">
                  <c:v>-205</c:v>
                </c:pt>
                <c:pt idx="46">
                  <c:v>-204</c:v>
                </c:pt>
                <c:pt idx="47">
                  <c:v>-203</c:v>
                </c:pt>
                <c:pt idx="48">
                  <c:v>-202</c:v>
                </c:pt>
                <c:pt idx="49">
                  <c:v>-201</c:v>
                </c:pt>
                <c:pt idx="50">
                  <c:v>-200</c:v>
                </c:pt>
                <c:pt idx="51">
                  <c:v>-199</c:v>
                </c:pt>
                <c:pt idx="52">
                  <c:v>-198</c:v>
                </c:pt>
                <c:pt idx="53">
                  <c:v>-197</c:v>
                </c:pt>
                <c:pt idx="54">
                  <c:v>-196</c:v>
                </c:pt>
                <c:pt idx="55">
                  <c:v>-195</c:v>
                </c:pt>
                <c:pt idx="56">
                  <c:v>-194</c:v>
                </c:pt>
                <c:pt idx="57">
                  <c:v>-193</c:v>
                </c:pt>
                <c:pt idx="58">
                  <c:v>-192</c:v>
                </c:pt>
                <c:pt idx="59">
                  <c:v>-191</c:v>
                </c:pt>
                <c:pt idx="60">
                  <c:v>-190</c:v>
                </c:pt>
                <c:pt idx="61">
                  <c:v>-189</c:v>
                </c:pt>
                <c:pt idx="62">
                  <c:v>-188</c:v>
                </c:pt>
                <c:pt idx="63">
                  <c:v>-187</c:v>
                </c:pt>
                <c:pt idx="64">
                  <c:v>-186</c:v>
                </c:pt>
                <c:pt idx="65">
                  <c:v>-185</c:v>
                </c:pt>
                <c:pt idx="66">
                  <c:v>-184</c:v>
                </c:pt>
                <c:pt idx="67">
                  <c:v>-183</c:v>
                </c:pt>
                <c:pt idx="68">
                  <c:v>-182</c:v>
                </c:pt>
                <c:pt idx="69">
                  <c:v>-181</c:v>
                </c:pt>
                <c:pt idx="70">
                  <c:v>-180</c:v>
                </c:pt>
                <c:pt idx="71">
                  <c:v>-179</c:v>
                </c:pt>
                <c:pt idx="72">
                  <c:v>-178</c:v>
                </c:pt>
                <c:pt idx="73">
                  <c:v>-177</c:v>
                </c:pt>
                <c:pt idx="74">
                  <c:v>-176</c:v>
                </c:pt>
                <c:pt idx="75">
                  <c:v>-175</c:v>
                </c:pt>
                <c:pt idx="76">
                  <c:v>-174</c:v>
                </c:pt>
                <c:pt idx="77">
                  <c:v>-173</c:v>
                </c:pt>
                <c:pt idx="78">
                  <c:v>-172</c:v>
                </c:pt>
                <c:pt idx="79">
                  <c:v>-171</c:v>
                </c:pt>
                <c:pt idx="80">
                  <c:v>-170</c:v>
                </c:pt>
                <c:pt idx="81">
                  <c:v>-169</c:v>
                </c:pt>
                <c:pt idx="82">
                  <c:v>-168</c:v>
                </c:pt>
                <c:pt idx="83">
                  <c:v>-167</c:v>
                </c:pt>
                <c:pt idx="84">
                  <c:v>-166</c:v>
                </c:pt>
                <c:pt idx="85">
                  <c:v>-165</c:v>
                </c:pt>
                <c:pt idx="86">
                  <c:v>-164</c:v>
                </c:pt>
                <c:pt idx="87">
                  <c:v>-163</c:v>
                </c:pt>
                <c:pt idx="88">
                  <c:v>-162</c:v>
                </c:pt>
                <c:pt idx="89">
                  <c:v>-161</c:v>
                </c:pt>
                <c:pt idx="90">
                  <c:v>-160</c:v>
                </c:pt>
                <c:pt idx="91">
                  <c:v>-159</c:v>
                </c:pt>
                <c:pt idx="92">
                  <c:v>-158</c:v>
                </c:pt>
                <c:pt idx="93">
                  <c:v>-157</c:v>
                </c:pt>
                <c:pt idx="94">
                  <c:v>-156</c:v>
                </c:pt>
                <c:pt idx="95">
                  <c:v>-155</c:v>
                </c:pt>
                <c:pt idx="96">
                  <c:v>-154</c:v>
                </c:pt>
                <c:pt idx="97">
                  <c:v>-153</c:v>
                </c:pt>
                <c:pt idx="98">
                  <c:v>-152</c:v>
                </c:pt>
                <c:pt idx="99">
                  <c:v>-151</c:v>
                </c:pt>
                <c:pt idx="100">
                  <c:v>-150</c:v>
                </c:pt>
                <c:pt idx="101">
                  <c:v>-149</c:v>
                </c:pt>
                <c:pt idx="102">
                  <c:v>-148</c:v>
                </c:pt>
                <c:pt idx="103">
                  <c:v>-147</c:v>
                </c:pt>
                <c:pt idx="104">
                  <c:v>-146</c:v>
                </c:pt>
                <c:pt idx="105">
                  <c:v>-145</c:v>
                </c:pt>
                <c:pt idx="106">
                  <c:v>-144</c:v>
                </c:pt>
                <c:pt idx="107">
                  <c:v>-143</c:v>
                </c:pt>
                <c:pt idx="108">
                  <c:v>-142</c:v>
                </c:pt>
                <c:pt idx="109">
                  <c:v>-141</c:v>
                </c:pt>
                <c:pt idx="110">
                  <c:v>-140</c:v>
                </c:pt>
                <c:pt idx="111">
                  <c:v>-139</c:v>
                </c:pt>
                <c:pt idx="112">
                  <c:v>-138</c:v>
                </c:pt>
                <c:pt idx="113">
                  <c:v>-137</c:v>
                </c:pt>
                <c:pt idx="114">
                  <c:v>-136</c:v>
                </c:pt>
                <c:pt idx="115">
                  <c:v>-135</c:v>
                </c:pt>
                <c:pt idx="116">
                  <c:v>-134</c:v>
                </c:pt>
                <c:pt idx="117">
                  <c:v>-133</c:v>
                </c:pt>
                <c:pt idx="118">
                  <c:v>-132</c:v>
                </c:pt>
                <c:pt idx="119">
                  <c:v>-131</c:v>
                </c:pt>
                <c:pt idx="120">
                  <c:v>-130</c:v>
                </c:pt>
                <c:pt idx="121">
                  <c:v>-129</c:v>
                </c:pt>
                <c:pt idx="122">
                  <c:v>-128</c:v>
                </c:pt>
                <c:pt idx="123">
                  <c:v>-127</c:v>
                </c:pt>
                <c:pt idx="124">
                  <c:v>-126</c:v>
                </c:pt>
                <c:pt idx="125">
                  <c:v>-125</c:v>
                </c:pt>
                <c:pt idx="126">
                  <c:v>-124</c:v>
                </c:pt>
                <c:pt idx="127">
                  <c:v>-123</c:v>
                </c:pt>
                <c:pt idx="128">
                  <c:v>-122</c:v>
                </c:pt>
                <c:pt idx="129">
                  <c:v>-121</c:v>
                </c:pt>
                <c:pt idx="130">
                  <c:v>-120</c:v>
                </c:pt>
                <c:pt idx="131">
                  <c:v>-119</c:v>
                </c:pt>
                <c:pt idx="132">
                  <c:v>-118</c:v>
                </c:pt>
                <c:pt idx="133">
                  <c:v>-117</c:v>
                </c:pt>
                <c:pt idx="134">
                  <c:v>-116</c:v>
                </c:pt>
                <c:pt idx="135">
                  <c:v>-115</c:v>
                </c:pt>
                <c:pt idx="136">
                  <c:v>-114</c:v>
                </c:pt>
                <c:pt idx="137">
                  <c:v>-113</c:v>
                </c:pt>
                <c:pt idx="138">
                  <c:v>-112</c:v>
                </c:pt>
                <c:pt idx="139">
                  <c:v>-111</c:v>
                </c:pt>
                <c:pt idx="140">
                  <c:v>-110</c:v>
                </c:pt>
                <c:pt idx="141">
                  <c:v>-109</c:v>
                </c:pt>
                <c:pt idx="142">
                  <c:v>-108</c:v>
                </c:pt>
                <c:pt idx="143">
                  <c:v>-107</c:v>
                </c:pt>
                <c:pt idx="144">
                  <c:v>-106</c:v>
                </c:pt>
                <c:pt idx="145">
                  <c:v>-105</c:v>
                </c:pt>
                <c:pt idx="146">
                  <c:v>-104</c:v>
                </c:pt>
                <c:pt idx="147">
                  <c:v>-103</c:v>
                </c:pt>
                <c:pt idx="148">
                  <c:v>-102</c:v>
                </c:pt>
                <c:pt idx="149">
                  <c:v>-101</c:v>
                </c:pt>
                <c:pt idx="150">
                  <c:v>-100</c:v>
                </c:pt>
                <c:pt idx="151">
                  <c:v>-99</c:v>
                </c:pt>
                <c:pt idx="152">
                  <c:v>-98</c:v>
                </c:pt>
                <c:pt idx="153">
                  <c:v>-97</c:v>
                </c:pt>
                <c:pt idx="154">
                  <c:v>-96</c:v>
                </c:pt>
                <c:pt idx="155">
                  <c:v>-95</c:v>
                </c:pt>
                <c:pt idx="156">
                  <c:v>-94</c:v>
                </c:pt>
                <c:pt idx="157">
                  <c:v>-93</c:v>
                </c:pt>
                <c:pt idx="158">
                  <c:v>-92</c:v>
                </c:pt>
                <c:pt idx="159">
                  <c:v>-91</c:v>
                </c:pt>
                <c:pt idx="160">
                  <c:v>-90</c:v>
                </c:pt>
                <c:pt idx="161">
                  <c:v>-89</c:v>
                </c:pt>
                <c:pt idx="162">
                  <c:v>-88</c:v>
                </c:pt>
                <c:pt idx="163">
                  <c:v>-87</c:v>
                </c:pt>
                <c:pt idx="164">
                  <c:v>-86</c:v>
                </c:pt>
                <c:pt idx="165">
                  <c:v>-85</c:v>
                </c:pt>
                <c:pt idx="166">
                  <c:v>-84</c:v>
                </c:pt>
                <c:pt idx="167">
                  <c:v>-83</c:v>
                </c:pt>
                <c:pt idx="168">
                  <c:v>-82</c:v>
                </c:pt>
                <c:pt idx="169">
                  <c:v>-81</c:v>
                </c:pt>
                <c:pt idx="170">
                  <c:v>-80</c:v>
                </c:pt>
                <c:pt idx="171">
                  <c:v>-79</c:v>
                </c:pt>
                <c:pt idx="172">
                  <c:v>-78</c:v>
                </c:pt>
                <c:pt idx="173">
                  <c:v>-77</c:v>
                </c:pt>
                <c:pt idx="174">
                  <c:v>-76</c:v>
                </c:pt>
                <c:pt idx="175">
                  <c:v>-75</c:v>
                </c:pt>
                <c:pt idx="176">
                  <c:v>-74</c:v>
                </c:pt>
                <c:pt idx="177">
                  <c:v>-73</c:v>
                </c:pt>
                <c:pt idx="178">
                  <c:v>-72</c:v>
                </c:pt>
                <c:pt idx="179">
                  <c:v>-71</c:v>
                </c:pt>
                <c:pt idx="180">
                  <c:v>-70</c:v>
                </c:pt>
                <c:pt idx="181">
                  <c:v>-69</c:v>
                </c:pt>
                <c:pt idx="182">
                  <c:v>-68</c:v>
                </c:pt>
                <c:pt idx="183">
                  <c:v>-67</c:v>
                </c:pt>
                <c:pt idx="184">
                  <c:v>-66</c:v>
                </c:pt>
                <c:pt idx="185">
                  <c:v>-65</c:v>
                </c:pt>
                <c:pt idx="186">
                  <c:v>-64</c:v>
                </c:pt>
                <c:pt idx="187">
                  <c:v>-63</c:v>
                </c:pt>
                <c:pt idx="188">
                  <c:v>-62</c:v>
                </c:pt>
                <c:pt idx="189">
                  <c:v>-61</c:v>
                </c:pt>
                <c:pt idx="190">
                  <c:v>-60</c:v>
                </c:pt>
                <c:pt idx="191">
                  <c:v>-59</c:v>
                </c:pt>
                <c:pt idx="192">
                  <c:v>-58</c:v>
                </c:pt>
                <c:pt idx="193">
                  <c:v>-57</c:v>
                </c:pt>
                <c:pt idx="194">
                  <c:v>-56</c:v>
                </c:pt>
                <c:pt idx="195">
                  <c:v>-55</c:v>
                </c:pt>
                <c:pt idx="196">
                  <c:v>-54</c:v>
                </c:pt>
                <c:pt idx="197">
                  <c:v>-53</c:v>
                </c:pt>
                <c:pt idx="198">
                  <c:v>-52</c:v>
                </c:pt>
                <c:pt idx="199">
                  <c:v>-51</c:v>
                </c:pt>
                <c:pt idx="200">
                  <c:v>-50</c:v>
                </c:pt>
                <c:pt idx="201">
                  <c:v>-49</c:v>
                </c:pt>
                <c:pt idx="202">
                  <c:v>-48</c:v>
                </c:pt>
                <c:pt idx="203">
                  <c:v>-47</c:v>
                </c:pt>
                <c:pt idx="204">
                  <c:v>-46</c:v>
                </c:pt>
                <c:pt idx="205">
                  <c:v>-45</c:v>
                </c:pt>
                <c:pt idx="206">
                  <c:v>-44</c:v>
                </c:pt>
                <c:pt idx="207">
                  <c:v>-43</c:v>
                </c:pt>
                <c:pt idx="208">
                  <c:v>-42</c:v>
                </c:pt>
                <c:pt idx="209">
                  <c:v>-41</c:v>
                </c:pt>
                <c:pt idx="210">
                  <c:v>-40</c:v>
                </c:pt>
                <c:pt idx="211">
                  <c:v>-39</c:v>
                </c:pt>
                <c:pt idx="212">
                  <c:v>-38</c:v>
                </c:pt>
                <c:pt idx="213">
                  <c:v>-37</c:v>
                </c:pt>
                <c:pt idx="214">
                  <c:v>-36</c:v>
                </c:pt>
                <c:pt idx="215">
                  <c:v>-35</c:v>
                </c:pt>
                <c:pt idx="216">
                  <c:v>-34</c:v>
                </c:pt>
                <c:pt idx="217">
                  <c:v>-33</c:v>
                </c:pt>
                <c:pt idx="218">
                  <c:v>-32</c:v>
                </c:pt>
                <c:pt idx="219">
                  <c:v>-31</c:v>
                </c:pt>
                <c:pt idx="220">
                  <c:v>-30</c:v>
                </c:pt>
                <c:pt idx="221">
                  <c:v>-29</c:v>
                </c:pt>
                <c:pt idx="222">
                  <c:v>-28</c:v>
                </c:pt>
                <c:pt idx="223">
                  <c:v>-27</c:v>
                </c:pt>
                <c:pt idx="224">
                  <c:v>-26</c:v>
                </c:pt>
                <c:pt idx="225">
                  <c:v>-25</c:v>
                </c:pt>
                <c:pt idx="226">
                  <c:v>-24</c:v>
                </c:pt>
                <c:pt idx="227">
                  <c:v>-23</c:v>
                </c:pt>
                <c:pt idx="228">
                  <c:v>-22</c:v>
                </c:pt>
                <c:pt idx="229">
                  <c:v>-21</c:v>
                </c:pt>
                <c:pt idx="230">
                  <c:v>-20</c:v>
                </c:pt>
                <c:pt idx="231">
                  <c:v>-19</c:v>
                </c:pt>
                <c:pt idx="232">
                  <c:v>-18</c:v>
                </c:pt>
                <c:pt idx="233">
                  <c:v>-17</c:v>
                </c:pt>
                <c:pt idx="234">
                  <c:v>-16</c:v>
                </c:pt>
                <c:pt idx="235">
                  <c:v>-15</c:v>
                </c:pt>
                <c:pt idx="236">
                  <c:v>-14</c:v>
                </c:pt>
                <c:pt idx="237">
                  <c:v>-13</c:v>
                </c:pt>
                <c:pt idx="238">
                  <c:v>-12</c:v>
                </c:pt>
                <c:pt idx="239">
                  <c:v>-11</c:v>
                </c:pt>
                <c:pt idx="240">
                  <c:v>-10</c:v>
                </c:pt>
                <c:pt idx="241">
                  <c:v>-9</c:v>
                </c:pt>
                <c:pt idx="242">
                  <c:v>-8</c:v>
                </c:pt>
                <c:pt idx="243">
                  <c:v>-7</c:v>
                </c:pt>
                <c:pt idx="244">
                  <c:v>-6</c:v>
                </c:pt>
                <c:pt idx="245">
                  <c:v>-5</c:v>
                </c:pt>
                <c:pt idx="246">
                  <c:v>-4</c:v>
                </c:pt>
                <c:pt idx="247">
                  <c:v>-3</c:v>
                </c:pt>
                <c:pt idx="248">
                  <c:v>-2</c:v>
                </c:pt>
                <c:pt idx="249">
                  <c:v>-1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10</c:v>
                </c:pt>
                <c:pt idx="261">
                  <c:v>11</c:v>
                </c:pt>
                <c:pt idx="262">
                  <c:v>12</c:v>
                </c:pt>
                <c:pt idx="263">
                  <c:v>13</c:v>
                </c:pt>
                <c:pt idx="264">
                  <c:v>14</c:v>
                </c:pt>
                <c:pt idx="265">
                  <c:v>15</c:v>
                </c:pt>
                <c:pt idx="266">
                  <c:v>16</c:v>
                </c:pt>
                <c:pt idx="267">
                  <c:v>17</c:v>
                </c:pt>
                <c:pt idx="268">
                  <c:v>18</c:v>
                </c:pt>
                <c:pt idx="269">
                  <c:v>19</c:v>
                </c:pt>
                <c:pt idx="270">
                  <c:v>20</c:v>
                </c:pt>
                <c:pt idx="271">
                  <c:v>21</c:v>
                </c:pt>
                <c:pt idx="272">
                  <c:v>22</c:v>
                </c:pt>
                <c:pt idx="273">
                  <c:v>23</c:v>
                </c:pt>
                <c:pt idx="274">
                  <c:v>24</c:v>
                </c:pt>
                <c:pt idx="275">
                  <c:v>25</c:v>
                </c:pt>
                <c:pt idx="276">
                  <c:v>26</c:v>
                </c:pt>
                <c:pt idx="277">
                  <c:v>27</c:v>
                </c:pt>
                <c:pt idx="278">
                  <c:v>28</c:v>
                </c:pt>
                <c:pt idx="279">
                  <c:v>29</c:v>
                </c:pt>
                <c:pt idx="280">
                  <c:v>30</c:v>
                </c:pt>
                <c:pt idx="281">
                  <c:v>31</c:v>
                </c:pt>
                <c:pt idx="282">
                  <c:v>32</c:v>
                </c:pt>
                <c:pt idx="283">
                  <c:v>33</c:v>
                </c:pt>
                <c:pt idx="284">
                  <c:v>34</c:v>
                </c:pt>
                <c:pt idx="285">
                  <c:v>35</c:v>
                </c:pt>
                <c:pt idx="286">
                  <c:v>36</c:v>
                </c:pt>
                <c:pt idx="287">
                  <c:v>37</c:v>
                </c:pt>
                <c:pt idx="288">
                  <c:v>38</c:v>
                </c:pt>
                <c:pt idx="289">
                  <c:v>39</c:v>
                </c:pt>
                <c:pt idx="290">
                  <c:v>40</c:v>
                </c:pt>
                <c:pt idx="291">
                  <c:v>41</c:v>
                </c:pt>
                <c:pt idx="292">
                  <c:v>42</c:v>
                </c:pt>
                <c:pt idx="293">
                  <c:v>43</c:v>
                </c:pt>
                <c:pt idx="294">
                  <c:v>44</c:v>
                </c:pt>
                <c:pt idx="295">
                  <c:v>45</c:v>
                </c:pt>
                <c:pt idx="296">
                  <c:v>46</c:v>
                </c:pt>
                <c:pt idx="297">
                  <c:v>47</c:v>
                </c:pt>
                <c:pt idx="298">
                  <c:v>48</c:v>
                </c:pt>
                <c:pt idx="299">
                  <c:v>49</c:v>
                </c:pt>
                <c:pt idx="300">
                  <c:v>50</c:v>
                </c:pt>
                <c:pt idx="301">
                  <c:v>51</c:v>
                </c:pt>
                <c:pt idx="302">
                  <c:v>52</c:v>
                </c:pt>
                <c:pt idx="303">
                  <c:v>53</c:v>
                </c:pt>
                <c:pt idx="304">
                  <c:v>54</c:v>
                </c:pt>
                <c:pt idx="305">
                  <c:v>55</c:v>
                </c:pt>
                <c:pt idx="306">
                  <c:v>56</c:v>
                </c:pt>
                <c:pt idx="307">
                  <c:v>57</c:v>
                </c:pt>
                <c:pt idx="308">
                  <c:v>58</c:v>
                </c:pt>
                <c:pt idx="309">
                  <c:v>59</c:v>
                </c:pt>
                <c:pt idx="310">
                  <c:v>60</c:v>
                </c:pt>
                <c:pt idx="311">
                  <c:v>61</c:v>
                </c:pt>
                <c:pt idx="312">
                  <c:v>62</c:v>
                </c:pt>
                <c:pt idx="313">
                  <c:v>63</c:v>
                </c:pt>
                <c:pt idx="314">
                  <c:v>64</c:v>
                </c:pt>
                <c:pt idx="315">
                  <c:v>65</c:v>
                </c:pt>
                <c:pt idx="316">
                  <c:v>66</c:v>
                </c:pt>
                <c:pt idx="317">
                  <c:v>67</c:v>
                </c:pt>
                <c:pt idx="318">
                  <c:v>68</c:v>
                </c:pt>
                <c:pt idx="319">
                  <c:v>69</c:v>
                </c:pt>
                <c:pt idx="320">
                  <c:v>70</c:v>
                </c:pt>
                <c:pt idx="321">
                  <c:v>71</c:v>
                </c:pt>
                <c:pt idx="322">
                  <c:v>72</c:v>
                </c:pt>
                <c:pt idx="323">
                  <c:v>73</c:v>
                </c:pt>
                <c:pt idx="324">
                  <c:v>74</c:v>
                </c:pt>
                <c:pt idx="325">
                  <c:v>75</c:v>
                </c:pt>
                <c:pt idx="326">
                  <c:v>76</c:v>
                </c:pt>
                <c:pt idx="327">
                  <c:v>77</c:v>
                </c:pt>
                <c:pt idx="328">
                  <c:v>78</c:v>
                </c:pt>
                <c:pt idx="329">
                  <c:v>79</c:v>
                </c:pt>
                <c:pt idx="330">
                  <c:v>80</c:v>
                </c:pt>
                <c:pt idx="331">
                  <c:v>81</c:v>
                </c:pt>
                <c:pt idx="332">
                  <c:v>82</c:v>
                </c:pt>
                <c:pt idx="333">
                  <c:v>83</c:v>
                </c:pt>
                <c:pt idx="334">
                  <c:v>84</c:v>
                </c:pt>
                <c:pt idx="335">
                  <c:v>85</c:v>
                </c:pt>
                <c:pt idx="336">
                  <c:v>86</c:v>
                </c:pt>
                <c:pt idx="337">
                  <c:v>87</c:v>
                </c:pt>
                <c:pt idx="338">
                  <c:v>88</c:v>
                </c:pt>
                <c:pt idx="339">
                  <c:v>89</c:v>
                </c:pt>
                <c:pt idx="340">
                  <c:v>90</c:v>
                </c:pt>
                <c:pt idx="341">
                  <c:v>91</c:v>
                </c:pt>
                <c:pt idx="342">
                  <c:v>92</c:v>
                </c:pt>
                <c:pt idx="343">
                  <c:v>93</c:v>
                </c:pt>
                <c:pt idx="344">
                  <c:v>94</c:v>
                </c:pt>
                <c:pt idx="345">
                  <c:v>95</c:v>
                </c:pt>
                <c:pt idx="346">
                  <c:v>96</c:v>
                </c:pt>
                <c:pt idx="347">
                  <c:v>97</c:v>
                </c:pt>
                <c:pt idx="348">
                  <c:v>98</c:v>
                </c:pt>
                <c:pt idx="349">
                  <c:v>99</c:v>
                </c:pt>
                <c:pt idx="350">
                  <c:v>100</c:v>
                </c:pt>
                <c:pt idx="351">
                  <c:v>101</c:v>
                </c:pt>
                <c:pt idx="352">
                  <c:v>102</c:v>
                </c:pt>
                <c:pt idx="353">
                  <c:v>103</c:v>
                </c:pt>
                <c:pt idx="354">
                  <c:v>104</c:v>
                </c:pt>
                <c:pt idx="355">
                  <c:v>105</c:v>
                </c:pt>
                <c:pt idx="356">
                  <c:v>106</c:v>
                </c:pt>
                <c:pt idx="357">
                  <c:v>107</c:v>
                </c:pt>
                <c:pt idx="358">
                  <c:v>108</c:v>
                </c:pt>
                <c:pt idx="359">
                  <c:v>109</c:v>
                </c:pt>
                <c:pt idx="360">
                  <c:v>110</c:v>
                </c:pt>
                <c:pt idx="361">
                  <c:v>111</c:v>
                </c:pt>
                <c:pt idx="362">
                  <c:v>112</c:v>
                </c:pt>
                <c:pt idx="363">
                  <c:v>113</c:v>
                </c:pt>
                <c:pt idx="364">
                  <c:v>114</c:v>
                </c:pt>
                <c:pt idx="365">
                  <c:v>115</c:v>
                </c:pt>
                <c:pt idx="366">
                  <c:v>116</c:v>
                </c:pt>
                <c:pt idx="367">
                  <c:v>117</c:v>
                </c:pt>
                <c:pt idx="368">
                  <c:v>118</c:v>
                </c:pt>
                <c:pt idx="369">
                  <c:v>119</c:v>
                </c:pt>
                <c:pt idx="370">
                  <c:v>120</c:v>
                </c:pt>
                <c:pt idx="371">
                  <c:v>121</c:v>
                </c:pt>
                <c:pt idx="372">
                  <c:v>122</c:v>
                </c:pt>
                <c:pt idx="373">
                  <c:v>123</c:v>
                </c:pt>
                <c:pt idx="374">
                  <c:v>124</c:v>
                </c:pt>
                <c:pt idx="375">
                  <c:v>125</c:v>
                </c:pt>
                <c:pt idx="376">
                  <c:v>126</c:v>
                </c:pt>
                <c:pt idx="377">
                  <c:v>127</c:v>
                </c:pt>
                <c:pt idx="378">
                  <c:v>128</c:v>
                </c:pt>
                <c:pt idx="379">
                  <c:v>129</c:v>
                </c:pt>
                <c:pt idx="380">
                  <c:v>130</c:v>
                </c:pt>
                <c:pt idx="381">
                  <c:v>131</c:v>
                </c:pt>
                <c:pt idx="382">
                  <c:v>132</c:v>
                </c:pt>
                <c:pt idx="383">
                  <c:v>133</c:v>
                </c:pt>
                <c:pt idx="384">
                  <c:v>134</c:v>
                </c:pt>
                <c:pt idx="385">
                  <c:v>135</c:v>
                </c:pt>
                <c:pt idx="386">
                  <c:v>136</c:v>
                </c:pt>
                <c:pt idx="387">
                  <c:v>137</c:v>
                </c:pt>
                <c:pt idx="388">
                  <c:v>138</c:v>
                </c:pt>
                <c:pt idx="389">
                  <c:v>139</c:v>
                </c:pt>
                <c:pt idx="390">
                  <c:v>140</c:v>
                </c:pt>
                <c:pt idx="391">
                  <c:v>141</c:v>
                </c:pt>
                <c:pt idx="392">
                  <c:v>142</c:v>
                </c:pt>
                <c:pt idx="393">
                  <c:v>143</c:v>
                </c:pt>
                <c:pt idx="394">
                  <c:v>144</c:v>
                </c:pt>
                <c:pt idx="395">
                  <c:v>145</c:v>
                </c:pt>
                <c:pt idx="396">
                  <c:v>146</c:v>
                </c:pt>
                <c:pt idx="397">
                  <c:v>147</c:v>
                </c:pt>
                <c:pt idx="398">
                  <c:v>148</c:v>
                </c:pt>
                <c:pt idx="399">
                  <c:v>149</c:v>
                </c:pt>
                <c:pt idx="400">
                  <c:v>150</c:v>
                </c:pt>
                <c:pt idx="401">
                  <c:v>151</c:v>
                </c:pt>
                <c:pt idx="402">
                  <c:v>152</c:v>
                </c:pt>
                <c:pt idx="403">
                  <c:v>153</c:v>
                </c:pt>
                <c:pt idx="404">
                  <c:v>154</c:v>
                </c:pt>
                <c:pt idx="405">
                  <c:v>155</c:v>
                </c:pt>
                <c:pt idx="406">
                  <c:v>156</c:v>
                </c:pt>
                <c:pt idx="407">
                  <c:v>157</c:v>
                </c:pt>
                <c:pt idx="408">
                  <c:v>158</c:v>
                </c:pt>
                <c:pt idx="409">
                  <c:v>159</c:v>
                </c:pt>
                <c:pt idx="410">
                  <c:v>160</c:v>
                </c:pt>
                <c:pt idx="411">
                  <c:v>161</c:v>
                </c:pt>
                <c:pt idx="412">
                  <c:v>162</c:v>
                </c:pt>
                <c:pt idx="413">
                  <c:v>163</c:v>
                </c:pt>
                <c:pt idx="414">
                  <c:v>164</c:v>
                </c:pt>
                <c:pt idx="415">
                  <c:v>165</c:v>
                </c:pt>
                <c:pt idx="416">
                  <c:v>166</c:v>
                </c:pt>
                <c:pt idx="417">
                  <c:v>167</c:v>
                </c:pt>
                <c:pt idx="418">
                  <c:v>168</c:v>
                </c:pt>
                <c:pt idx="419">
                  <c:v>169</c:v>
                </c:pt>
                <c:pt idx="420">
                  <c:v>170</c:v>
                </c:pt>
                <c:pt idx="421">
                  <c:v>171</c:v>
                </c:pt>
                <c:pt idx="422">
                  <c:v>172</c:v>
                </c:pt>
                <c:pt idx="423">
                  <c:v>173</c:v>
                </c:pt>
                <c:pt idx="424">
                  <c:v>174</c:v>
                </c:pt>
                <c:pt idx="425">
                  <c:v>175</c:v>
                </c:pt>
                <c:pt idx="426">
                  <c:v>176</c:v>
                </c:pt>
                <c:pt idx="427">
                  <c:v>177</c:v>
                </c:pt>
                <c:pt idx="428">
                  <c:v>178</c:v>
                </c:pt>
                <c:pt idx="429">
                  <c:v>179</c:v>
                </c:pt>
                <c:pt idx="430">
                  <c:v>180</c:v>
                </c:pt>
                <c:pt idx="431">
                  <c:v>181</c:v>
                </c:pt>
                <c:pt idx="432">
                  <c:v>182</c:v>
                </c:pt>
                <c:pt idx="433">
                  <c:v>183</c:v>
                </c:pt>
                <c:pt idx="434">
                  <c:v>184</c:v>
                </c:pt>
                <c:pt idx="435">
                  <c:v>185</c:v>
                </c:pt>
                <c:pt idx="436">
                  <c:v>186</c:v>
                </c:pt>
                <c:pt idx="437">
                  <c:v>187</c:v>
                </c:pt>
                <c:pt idx="438">
                  <c:v>188</c:v>
                </c:pt>
                <c:pt idx="439">
                  <c:v>189</c:v>
                </c:pt>
                <c:pt idx="440">
                  <c:v>190</c:v>
                </c:pt>
                <c:pt idx="441">
                  <c:v>191</c:v>
                </c:pt>
                <c:pt idx="442">
                  <c:v>192</c:v>
                </c:pt>
                <c:pt idx="443">
                  <c:v>193</c:v>
                </c:pt>
                <c:pt idx="444">
                  <c:v>194</c:v>
                </c:pt>
                <c:pt idx="445">
                  <c:v>195</c:v>
                </c:pt>
                <c:pt idx="446">
                  <c:v>196</c:v>
                </c:pt>
                <c:pt idx="447">
                  <c:v>197</c:v>
                </c:pt>
                <c:pt idx="448">
                  <c:v>198</c:v>
                </c:pt>
                <c:pt idx="449">
                  <c:v>199</c:v>
                </c:pt>
                <c:pt idx="450">
                  <c:v>200</c:v>
                </c:pt>
                <c:pt idx="451">
                  <c:v>201</c:v>
                </c:pt>
                <c:pt idx="452">
                  <c:v>202</c:v>
                </c:pt>
                <c:pt idx="453">
                  <c:v>203</c:v>
                </c:pt>
                <c:pt idx="454">
                  <c:v>204</c:v>
                </c:pt>
                <c:pt idx="455">
                  <c:v>205</c:v>
                </c:pt>
                <c:pt idx="456">
                  <c:v>206</c:v>
                </c:pt>
                <c:pt idx="457">
                  <c:v>207</c:v>
                </c:pt>
                <c:pt idx="458">
                  <c:v>208</c:v>
                </c:pt>
                <c:pt idx="459">
                  <c:v>209</c:v>
                </c:pt>
                <c:pt idx="460">
                  <c:v>210</c:v>
                </c:pt>
                <c:pt idx="461">
                  <c:v>211</c:v>
                </c:pt>
                <c:pt idx="462">
                  <c:v>212</c:v>
                </c:pt>
                <c:pt idx="463">
                  <c:v>213</c:v>
                </c:pt>
                <c:pt idx="464">
                  <c:v>214</c:v>
                </c:pt>
                <c:pt idx="465">
                  <c:v>215</c:v>
                </c:pt>
                <c:pt idx="466">
                  <c:v>216</c:v>
                </c:pt>
                <c:pt idx="467">
                  <c:v>217</c:v>
                </c:pt>
                <c:pt idx="468">
                  <c:v>218</c:v>
                </c:pt>
                <c:pt idx="469">
                  <c:v>219</c:v>
                </c:pt>
                <c:pt idx="470">
                  <c:v>220</c:v>
                </c:pt>
                <c:pt idx="471">
                  <c:v>221</c:v>
                </c:pt>
                <c:pt idx="472">
                  <c:v>222</c:v>
                </c:pt>
                <c:pt idx="473">
                  <c:v>223</c:v>
                </c:pt>
                <c:pt idx="474">
                  <c:v>224</c:v>
                </c:pt>
                <c:pt idx="475">
                  <c:v>225</c:v>
                </c:pt>
                <c:pt idx="476">
                  <c:v>226</c:v>
                </c:pt>
                <c:pt idx="477">
                  <c:v>227</c:v>
                </c:pt>
                <c:pt idx="478">
                  <c:v>228</c:v>
                </c:pt>
                <c:pt idx="479">
                  <c:v>229</c:v>
                </c:pt>
                <c:pt idx="480">
                  <c:v>230</c:v>
                </c:pt>
                <c:pt idx="481">
                  <c:v>231</c:v>
                </c:pt>
                <c:pt idx="482">
                  <c:v>232</c:v>
                </c:pt>
                <c:pt idx="483">
                  <c:v>233</c:v>
                </c:pt>
                <c:pt idx="484">
                  <c:v>234</c:v>
                </c:pt>
                <c:pt idx="485">
                  <c:v>235</c:v>
                </c:pt>
                <c:pt idx="486">
                  <c:v>236</c:v>
                </c:pt>
                <c:pt idx="487">
                  <c:v>237</c:v>
                </c:pt>
                <c:pt idx="488">
                  <c:v>238</c:v>
                </c:pt>
                <c:pt idx="489">
                  <c:v>239</c:v>
                </c:pt>
                <c:pt idx="490">
                  <c:v>240</c:v>
                </c:pt>
                <c:pt idx="491">
                  <c:v>241</c:v>
                </c:pt>
                <c:pt idx="492">
                  <c:v>242</c:v>
                </c:pt>
                <c:pt idx="493">
                  <c:v>243</c:v>
                </c:pt>
                <c:pt idx="494">
                  <c:v>244</c:v>
                </c:pt>
                <c:pt idx="495">
                  <c:v>245</c:v>
                </c:pt>
                <c:pt idx="496">
                  <c:v>246</c:v>
                </c:pt>
                <c:pt idx="497">
                  <c:v>247</c:v>
                </c:pt>
                <c:pt idx="498">
                  <c:v>248</c:v>
                </c:pt>
                <c:pt idx="499">
                  <c:v>249</c:v>
                </c:pt>
              </c:numCache>
            </c:numRef>
          </c:cat>
          <c:val>
            <c:numRef>
              <c:f>Лист1!$E$2:$E$501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1E-8</c:v>
                </c:pt>
                <c:pt idx="70">
                  <c:v>1E-8</c:v>
                </c:pt>
                <c:pt idx="71">
                  <c:v>1E-8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-1E-8</c:v>
                </c:pt>
                <c:pt idx="79">
                  <c:v>-1E-8</c:v>
                </c:pt>
                <c:pt idx="80">
                  <c:v>-1E-8</c:v>
                </c:pt>
                <c:pt idx="81">
                  <c:v>-1E-8</c:v>
                </c:pt>
                <c:pt idx="82">
                  <c:v>-1E-8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1E-8</c:v>
                </c:pt>
                <c:pt idx="88">
                  <c:v>1E-8</c:v>
                </c:pt>
                <c:pt idx="89">
                  <c:v>1E-8</c:v>
                </c:pt>
                <c:pt idx="90">
                  <c:v>1E-8</c:v>
                </c:pt>
                <c:pt idx="91">
                  <c:v>1E-8</c:v>
                </c:pt>
                <c:pt idx="92">
                  <c:v>1E-8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-1E-8</c:v>
                </c:pt>
                <c:pt idx="98">
                  <c:v>-1E-8</c:v>
                </c:pt>
                <c:pt idx="99">
                  <c:v>-1E-8</c:v>
                </c:pt>
                <c:pt idx="100">
                  <c:v>-1E-8</c:v>
                </c:pt>
                <c:pt idx="101">
                  <c:v>-1E-8</c:v>
                </c:pt>
                <c:pt idx="102">
                  <c:v>-1E-8</c:v>
                </c:pt>
                <c:pt idx="103">
                  <c:v>-1E-8</c:v>
                </c:pt>
                <c:pt idx="104">
                  <c:v>0</c:v>
                </c:pt>
                <c:pt idx="105">
                  <c:v>0</c:v>
                </c:pt>
                <c:pt idx="106">
                  <c:v>1E-8</c:v>
                </c:pt>
                <c:pt idx="107">
                  <c:v>1E-8</c:v>
                </c:pt>
                <c:pt idx="108">
                  <c:v>1E-8</c:v>
                </c:pt>
                <c:pt idx="109">
                  <c:v>1E-8</c:v>
                </c:pt>
                <c:pt idx="110">
                  <c:v>1E-8</c:v>
                </c:pt>
                <c:pt idx="111">
                  <c:v>1E-8</c:v>
                </c:pt>
                <c:pt idx="112">
                  <c:v>1E-8</c:v>
                </c:pt>
                <c:pt idx="113">
                  <c:v>1E-8</c:v>
                </c:pt>
                <c:pt idx="114">
                  <c:v>0</c:v>
                </c:pt>
                <c:pt idx="115">
                  <c:v>0</c:v>
                </c:pt>
                <c:pt idx="116">
                  <c:v>-1E-8</c:v>
                </c:pt>
                <c:pt idx="117">
                  <c:v>-1E-8</c:v>
                </c:pt>
                <c:pt idx="118">
                  <c:v>-2E-8</c:v>
                </c:pt>
                <c:pt idx="119">
                  <c:v>-2E-8</c:v>
                </c:pt>
                <c:pt idx="120">
                  <c:v>-2E-8</c:v>
                </c:pt>
                <c:pt idx="121">
                  <c:v>-2E-8</c:v>
                </c:pt>
                <c:pt idx="122">
                  <c:v>-2E-8</c:v>
                </c:pt>
                <c:pt idx="123">
                  <c:v>-1E-8</c:v>
                </c:pt>
                <c:pt idx="124">
                  <c:v>0</c:v>
                </c:pt>
                <c:pt idx="125">
                  <c:v>0</c:v>
                </c:pt>
                <c:pt idx="126">
                  <c:v>1E-8</c:v>
                </c:pt>
                <c:pt idx="127">
                  <c:v>1E-8</c:v>
                </c:pt>
                <c:pt idx="128">
                  <c:v>2E-8</c:v>
                </c:pt>
                <c:pt idx="129">
                  <c:v>2E-8</c:v>
                </c:pt>
                <c:pt idx="130">
                  <c:v>2E-8</c:v>
                </c:pt>
                <c:pt idx="131">
                  <c:v>2E-8</c:v>
                </c:pt>
                <c:pt idx="132">
                  <c:v>2E-8</c:v>
                </c:pt>
                <c:pt idx="133">
                  <c:v>1E-8</c:v>
                </c:pt>
                <c:pt idx="134">
                  <c:v>1E-8</c:v>
                </c:pt>
                <c:pt idx="135">
                  <c:v>0</c:v>
                </c:pt>
                <c:pt idx="136">
                  <c:v>-1E-8</c:v>
                </c:pt>
                <c:pt idx="137">
                  <c:v>-2E-8</c:v>
                </c:pt>
                <c:pt idx="138">
                  <c:v>-2.9999999999999997E-8</c:v>
                </c:pt>
                <c:pt idx="139">
                  <c:v>-2.9999999999999997E-8</c:v>
                </c:pt>
                <c:pt idx="140">
                  <c:v>-2.9999999999999997E-8</c:v>
                </c:pt>
                <c:pt idx="141">
                  <c:v>-2.9999999999999997E-8</c:v>
                </c:pt>
                <c:pt idx="142">
                  <c:v>-2.9999999999999997E-8</c:v>
                </c:pt>
                <c:pt idx="143">
                  <c:v>-2E-8</c:v>
                </c:pt>
                <c:pt idx="144">
                  <c:v>-1E-8</c:v>
                </c:pt>
                <c:pt idx="145">
                  <c:v>0</c:v>
                </c:pt>
                <c:pt idx="146">
                  <c:v>1E-8</c:v>
                </c:pt>
                <c:pt idx="147">
                  <c:v>2E-8</c:v>
                </c:pt>
                <c:pt idx="148">
                  <c:v>2.9999999999999997E-8</c:v>
                </c:pt>
                <c:pt idx="149">
                  <c:v>4.0000000000000001E-8</c:v>
                </c:pt>
                <c:pt idx="150">
                  <c:v>4.0000000000000001E-8</c:v>
                </c:pt>
                <c:pt idx="151">
                  <c:v>4.0000000000000001E-8</c:v>
                </c:pt>
                <c:pt idx="152">
                  <c:v>2.9999999999999997E-8</c:v>
                </c:pt>
                <c:pt idx="153">
                  <c:v>2E-8</c:v>
                </c:pt>
                <c:pt idx="154">
                  <c:v>1E-8</c:v>
                </c:pt>
                <c:pt idx="155">
                  <c:v>0</c:v>
                </c:pt>
                <c:pt idx="156">
                  <c:v>-2E-8</c:v>
                </c:pt>
                <c:pt idx="157">
                  <c:v>-2.9999999999999997E-8</c:v>
                </c:pt>
                <c:pt idx="158">
                  <c:v>-4.0000000000000001E-8</c:v>
                </c:pt>
                <c:pt idx="159">
                  <c:v>-4.9999999999999998E-8</c:v>
                </c:pt>
                <c:pt idx="160">
                  <c:v>-5.9999999999999995E-8</c:v>
                </c:pt>
                <c:pt idx="161">
                  <c:v>-4.9999999999999998E-8</c:v>
                </c:pt>
                <c:pt idx="162">
                  <c:v>-4.9999999999999998E-8</c:v>
                </c:pt>
                <c:pt idx="163">
                  <c:v>-2.9999999999999997E-8</c:v>
                </c:pt>
                <c:pt idx="164">
                  <c:v>-2E-8</c:v>
                </c:pt>
                <c:pt idx="165">
                  <c:v>0</c:v>
                </c:pt>
                <c:pt idx="166">
                  <c:v>2E-8</c:v>
                </c:pt>
                <c:pt idx="167">
                  <c:v>4.0000000000000001E-8</c:v>
                </c:pt>
                <c:pt idx="168">
                  <c:v>5.9999999999999995E-8</c:v>
                </c:pt>
                <c:pt idx="169">
                  <c:v>7.0000000000000005E-8</c:v>
                </c:pt>
                <c:pt idx="170">
                  <c:v>7.0000000000000005E-8</c:v>
                </c:pt>
                <c:pt idx="171">
                  <c:v>7.0000000000000005E-8</c:v>
                </c:pt>
                <c:pt idx="172">
                  <c:v>5.9999999999999995E-8</c:v>
                </c:pt>
                <c:pt idx="173">
                  <c:v>4.0000000000000001E-8</c:v>
                </c:pt>
                <c:pt idx="174">
                  <c:v>2E-8</c:v>
                </c:pt>
                <c:pt idx="175">
                  <c:v>0</c:v>
                </c:pt>
                <c:pt idx="176">
                  <c:v>-2.9999999999999997E-8</c:v>
                </c:pt>
                <c:pt idx="177">
                  <c:v>-5.9999999999999995E-8</c:v>
                </c:pt>
                <c:pt idx="178">
                  <c:v>-8.0000000000000002E-8</c:v>
                </c:pt>
                <c:pt idx="179">
                  <c:v>-9.9999999999999995E-8</c:v>
                </c:pt>
                <c:pt idx="180">
                  <c:v>-9.9999999999999995E-8</c:v>
                </c:pt>
                <c:pt idx="181">
                  <c:v>-9.9999999999999995E-8</c:v>
                </c:pt>
                <c:pt idx="182">
                  <c:v>-8.9999999999999999E-8</c:v>
                </c:pt>
                <c:pt idx="183">
                  <c:v>-5.9999999999999995E-8</c:v>
                </c:pt>
                <c:pt idx="184">
                  <c:v>-2.9999999999999997E-8</c:v>
                </c:pt>
                <c:pt idx="185">
                  <c:v>1E-8</c:v>
                </c:pt>
                <c:pt idx="186">
                  <c:v>4.0000000000000001E-8</c:v>
                </c:pt>
                <c:pt idx="187">
                  <c:v>8.0000000000000002E-8</c:v>
                </c:pt>
                <c:pt idx="188">
                  <c:v>1.1000000000000001E-7</c:v>
                </c:pt>
                <c:pt idx="189">
                  <c:v>1.4000000000000001E-7</c:v>
                </c:pt>
                <c:pt idx="190">
                  <c:v>1.4999999999999999E-7</c:v>
                </c:pt>
                <c:pt idx="191">
                  <c:v>1.4999999999999999E-7</c:v>
                </c:pt>
                <c:pt idx="192">
                  <c:v>1.3E-7</c:v>
                </c:pt>
                <c:pt idx="193">
                  <c:v>8.9999999999999999E-8</c:v>
                </c:pt>
                <c:pt idx="194">
                  <c:v>4.9999999999999998E-8</c:v>
                </c:pt>
                <c:pt idx="195">
                  <c:v>-1E-8</c:v>
                </c:pt>
                <c:pt idx="196">
                  <c:v>-5.9999999999999995E-8</c:v>
                </c:pt>
                <c:pt idx="197">
                  <c:v>-1.1999999999999999E-7</c:v>
                </c:pt>
                <c:pt idx="198">
                  <c:v>-1.6999999999999999E-7</c:v>
                </c:pt>
                <c:pt idx="199">
                  <c:v>-2.1E-7</c:v>
                </c:pt>
                <c:pt idx="200">
                  <c:v>-2.2000000000000001E-7</c:v>
                </c:pt>
                <c:pt idx="201">
                  <c:v>-2.2000000000000001E-7</c:v>
                </c:pt>
                <c:pt idx="202">
                  <c:v>-1.9999999999999999E-7</c:v>
                </c:pt>
                <c:pt idx="203">
                  <c:v>-1.4999999999999999E-7</c:v>
                </c:pt>
                <c:pt idx="204">
                  <c:v>-8.0000000000000002E-8</c:v>
                </c:pt>
                <c:pt idx="205">
                  <c:v>0</c:v>
                </c:pt>
                <c:pt idx="206">
                  <c:v>8.9999999999999999E-8</c:v>
                </c:pt>
                <c:pt idx="207">
                  <c:v>1.8E-7</c:v>
                </c:pt>
                <c:pt idx="208">
                  <c:v>2.6E-7</c:v>
                </c:pt>
                <c:pt idx="209">
                  <c:v>3.3000000000000002E-7</c:v>
                </c:pt>
                <c:pt idx="210">
                  <c:v>3.5999999999999999E-7</c:v>
                </c:pt>
                <c:pt idx="211">
                  <c:v>3.5999999999999999E-7</c:v>
                </c:pt>
                <c:pt idx="212">
                  <c:v>3.3000000000000002E-7</c:v>
                </c:pt>
                <c:pt idx="213">
                  <c:v>2.6E-7</c:v>
                </c:pt>
                <c:pt idx="214">
                  <c:v>1.4999999999999999E-7</c:v>
                </c:pt>
                <c:pt idx="215">
                  <c:v>1E-8</c:v>
                </c:pt>
                <c:pt idx="216">
                  <c:v>-1.4000000000000001E-7</c:v>
                </c:pt>
                <c:pt idx="217">
                  <c:v>-2.9999999999999999E-7</c:v>
                </c:pt>
                <c:pt idx="218">
                  <c:v>-4.4999999999999998E-7</c:v>
                </c:pt>
                <c:pt idx="219">
                  <c:v>-5.7000000000000005E-7</c:v>
                </c:pt>
                <c:pt idx="220">
                  <c:v>-6.5000000000000002E-7</c:v>
                </c:pt>
                <c:pt idx="221">
                  <c:v>-6.7999999999999995E-7</c:v>
                </c:pt>
                <c:pt idx="222">
                  <c:v>-6.3E-7</c:v>
                </c:pt>
                <c:pt idx="223">
                  <c:v>-5.0999999999999999E-7</c:v>
                </c:pt>
                <c:pt idx="224">
                  <c:v>-3.3000000000000002E-7</c:v>
                </c:pt>
                <c:pt idx="225">
                  <c:v>-7.0000000000000005E-8</c:v>
                </c:pt>
                <c:pt idx="226">
                  <c:v>2.2999999999999999E-7</c:v>
                </c:pt>
                <c:pt idx="227">
                  <c:v>5.6000000000000004E-7</c:v>
                </c:pt>
                <c:pt idx="228">
                  <c:v>8.8999999999999995E-7</c:v>
                </c:pt>
                <c:pt idx="229">
                  <c:v>1.19E-6</c:v>
                </c:pt>
                <c:pt idx="230">
                  <c:v>1.42E-6</c:v>
                </c:pt>
                <c:pt idx="231">
                  <c:v>1.5400000000000001E-6</c:v>
                </c:pt>
                <c:pt idx="232">
                  <c:v>1.5200000000000001E-6</c:v>
                </c:pt>
                <c:pt idx="233">
                  <c:v>1.33E-6</c:v>
                </c:pt>
                <c:pt idx="234">
                  <c:v>9.5999999999999991E-7</c:v>
                </c:pt>
                <c:pt idx="235">
                  <c:v>3.9000000000000002E-7</c:v>
                </c:pt>
                <c:pt idx="236">
                  <c:v>-3.7E-7</c:v>
                </c:pt>
                <c:pt idx="237">
                  <c:v>-1.2699999999999999E-6</c:v>
                </c:pt>
                <c:pt idx="238">
                  <c:v>-2.26E-6</c:v>
                </c:pt>
                <c:pt idx="239">
                  <c:v>-3.2499999999999998E-6</c:v>
                </c:pt>
                <c:pt idx="240">
                  <c:v>-4.1200000000000004E-6</c:v>
                </c:pt>
                <c:pt idx="241">
                  <c:v>-4.6999999999999999E-6</c:v>
                </c:pt>
                <c:pt idx="242">
                  <c:v>-4.8099999999999997E-6</c:v>
                </c:pt>
                <c:pt idx="243">
                  <c:v>-4.2799999999999997E-6</c:v>
                </c:pt>
                <c:pt idx="244">
                  <c:v>-2.9699999999999999E-6</c:v>
                </c:pt>
                <c:pt idx="245">
                  <c:v>-8.7000000000000003E-7</c:v>
                </c:pt>
                <c:pt idx="246">
                  <c:v>1.8199999999999999E-6</c:v>
                </c:pt>
                <c:pt idx="247">
                  <c:v>4.6700000000000002E-6</c:v>
                </c:pt>
                <c:pt idx="248">
                  <c:v>7.0199999999999997E-6</c:v>
                </c:pt>
                <c:pt idx="249">
                  <c:v>8.2500000000000006E-6</c:v>
                </c:pt>
                <c:pt idx="250">
                  <c:v>8.0299999999999994E-6</c:v>
                </c:pt>
                <c:pt idx="251">
                  <c:v>6.46E-6</c:v>
                </c:pt>
                <c:pt idx="252">
                  <c:v>4.0300000000000004E-6</c:v>
                </c:pt>
                <c:pt idx="253">
                  <c:v>1.3599999999999999E-6</c:v>
                </c:pt>
                <c:pt idx="254">
                  <c:v>-1.0300000000000001E-6</c:v>
                </c:pt>
                <c:pt idx="255">
                  <c:v>-2.8100000000000002E-6</c:v>
                </c:pt>
                <c:pt idx="256">
                  <c:v>-3.89E-6</c:v>
                </c:pt>
                <c:pt idx="257">
                  <c:v>-4.3000000000000003E-6</c:v>
                </c:pt>
                <c:pt idx="258">
                  <c:v>-4.1699999999999999E-6</c:v>
                </c:pt>
                <c:pt idx="259">
                  <c:v>-3.6600000000000001E-6</c:v>
                </c:pt>
                <c:pt idx="260">
                  <c:v>-2.9000000000000002E-6</c:v>
                </c:pt>
                <c:pt idx="261">
                  <c:v>-2.03E-6</c:v>
                </c:pt>
                <c:pt idx="262">
                  <c:v>-1.1599999999999999E-6</c:v>
                </c:pt>
                <c:pt idx="263">
                  <c:v>-3.4999999999999998E-7</c:v>
                </c:pt>
                <c:pt idx="264">
                  <c:v>3.3000000000000002E-7</c:v>
                </c:pt>
                <c:pt idx="265">
                  <c:v>8.5000000000000001E-7</c:v>
                </c:pt>
                <c:pt idx="266">
                  <c:v>1.1999999999999999E-6</c:v>
                </c:pt>
                <c:pt idx="267">
                  <c:v>1.37E-6</c:v>
                </c:pt>
                <c:pt idx="268">
                  <c:v>1.3999999999999999E-6</c:v>
                </c:pt>
                <c:pt idx="269">
                  <c:v>1.3E-6</c:v>
                </c:pt>
                <c:pt idx="270">
                  <c:v>1.0899999999999999E-6</c:v>
                </c:pt>
                <c:pt idx="271">
                  <c:v>8.2999999999999999E-7</c:v>
                </c:pt>
                <c:pt idx="272">
                  <c:v>5.2E-7</c:v>
                </c:pt>
                <c:pt idx="273">
                  <c:v>2.2000000000000001E-7</c:v>
                </c:pt>
                <c:pt idx="274">
                  <c:v>-5.9999999999999995E-8</c:v>
                </c:pt>
                <c:pt idx="275">
                  <c:v>-2.9999999999999999E-7</c:v>
                </c:pt>
                <c:pt idx="276">
                  <c:v>-4.7999999999999996E-7</c:v>
                </c:pt>
                <c:pt idx="277">
                  <c:v>-5.8999999999999996E-7</c:v>
                </c:pt>
                <c:pt idx="278">
                  <c:v>-6.3E-7</c:v>
                </c:pt>
                <c:pt idx="279">
                  <c:v>-6.0999999999999998E-7</c:v>
                </c:pt>
                <c:pt idx="280">
                  <c:v>-5.4000000000000002E-7</c:v>
                </c:pt>
                <c:pt idx="281">
                  <c:v>-4.2E-7</c:v>
                </c:pt>
                <c:pt idx="282">
                  <c:v>-2.8999999999999998E-7</c:v>
                </c:pt>
                <c:pt idx="283">
                  <c:v>-1.4000000000000001E-7</c:v>
                </c:pt>
                <c:pt idx="284">
                  <c:v>1E-8</c:v>
                </c:pt>
                <c:pt idx="285">
                  <c:v>1.4000000000000001E-7</c:v>
                </c:pt>
                <c:pt idx="286">
                  <c:v>2.3999999999999998E-7</c:v>
                </c:pt>
                <c:pt idx="287">
                  <c:v>3.1E-7</c:v>
                </c:pt>
                <c:pt idx="288">
                  <c:v>3.3999999999999997E-7</c:v>
                </c:pt>
                <c:pt idx="289">
                  <c:v>3.3999999999999997E-7</c:v>
                </c:pt>
                <c:pt idx="290">
                  <c:v>3.1E-7</c:v>
                </c:pt>
                <c:pt idx="291">
                  <c:v>2.4999999999999999E-7</c:v>
                </c:pt>
                <c:pt idx="292">
                  <c:v>1.6999999999999999E-7</c:v>
                </c:pt>
                <c:pt idx="293">
                  <c:v>8.9999999999999999E-8</c:v>
                </c:pt>
                <c:pt idx="294">
                  <c:v>0</c:v>
                </c:pt>
                <c:pt idx="295">
                  <c:v>-8.0000000000000002E-8</c:v>
                </c:pt>
                <c:pt idx="296">
                  <c:v>-1.4000000000000001E-7</c:v>
                </c:pt>
                <c:pt idx="297">
                  <c:v>-1.9000000000000001E-7</c:v>
                </c:pt>
                <c:pt idx="298">
                  <c:v>-2.1E-7</c:v>
                </c:pt>
                <c:pt idx="299">
                  <c:v>-2.1E-7</c:v>
                </c:pt>
                <c:pt idx="300">
                  <c:v>-1.9999999999999999E-7</c:v>
                </c:pt>
                <c:pt idx="301">
                  <c:v>-1.6E-7</c:v>
                </c:pt>
                <c:pt idx="302">
                  <c:v>-1.1999999999999999E-7</c:v>
                </c:pt>
                <c:pt idx="303">
                  <c:v>-5.9999999999999995E-8</c:v>
                </c:pt>
                <c:pt idx="304">
                  <c:v>-1E-8</c:v>
                </c:pt>
                <c:pt idx="305">
                  <c:v>4.9999999999999998E-8</c:v>
                </c:pt>
                <c:pt idx="306">
                  <c:v>8.9999999999999999E-8</c:v>
                </c:pt>
                <c:pt idx="307">
                  <c:v>1.1999999999999999E-7</c:v>
                </c:pt>
                <c:pt idx="308">
                  <c:v>1.4000000000000001E-7</c:v>
                </c:pt>
                <c:pt idx="309">
                  <c:v>1.4000000000000001E-7</c:v>
                </c:pt>
                <c:pt idx="310">
                  <c:v>1.3E-7</c:v>
                </c:pt>
                <c:pt idx="311">
                  <c:v>1.1000000000000001E-7</c:v>
                </c:pt>
                <c:pt idx="312">
                  <c:v>8.0000000000000002E-8</c:v>
                </c:pt>
                <c:pt idx="313">
                  <c:v>4.0000000000000001E-8</c:v>
                </c:pt>
                <c:pt idx="314">
                  <c:v>1E-8</c:v>
                </c:pt>
                <c:pt idx="315">
                  <c:v>-2.9999999999999997E-8</c:v>
                </c:pt>
                <c:pt idx="316">
                  <c:v>-5.9999999999999995E-8</c:v>
                </c:pt>
                <c:pt idx="317">
                  <c:v>-8.0000000000000002E-8</c:v>
                </c:pt>
                <c:pt idx="318">
                  <c:v>-9.9999999999999995E-8</c:v>
                </c:pt>
                <c:pt idx="319">
                  <c:v>-9.9999999999999995E-8</c:v>
                </c:pt>
                <c:pt idx="320">
                  <c:v>-8.9999999999999999E-8</c:v>
                </c:pt>
                <c:pt idx="321">
                  <c:v>-8.0000000000000002E-8</c:v>
                </c:pt>
                <c:pt idx="322">
                  <c:v>-5.9999999999999995E-8</c:v>
                </c:pt>
                <c:pt idx="323">
                  <c:v>-2.9999999999999997E-8</c:v>
                </c:pt>
                <c:pt idx="324">
                  <c:v>0</c:v>
                </c:pt>
                <c:pt idx="325">
                  <c:v>2E-8</c:v>
                </c:pt>
                <c:pt idx="326">
                  <c:v>4.0000000000000001E-8</c:v>
                </c:pt>
                <c:pt idx="327">
                  <c:v>5.9999999999999995E-8</c:v>
                </c:pt>
                <c:pt idx="328">
                  <c:v>7.0000000000000005E-8</c:v>
                </c:pt>
                <c:pt idx="329">
                  <c:v>7.0000000000000005E-8</c:v>
                </c:pt>
                <c:pt idx="330">
                  <c:v>7.0000000000000005E-8</c:v>
                </c:pt>
                <c:pt idx="331">
                  <c:v>5.9999999999999995E-8</c:v>
                </c:pt>
                <c:pt idx="332">
                  <c:v>4.0000000000000001E-8</c:v>
                </c:pt>
                <c:pt idx="333">
                  <c:v>2E-8</c:v>
                </c:pt>
                <c:pt idx="334">
                  <c:v>0</c:v>
                </c:pt>
                <c:pt idx="335">
                  <c:v>-2E-8</c:v>
                </c:pt>
                <c:pt idx="336">
                  <c:v>-2.9999999999999997E-8</c:v>
                </c:pt>
                <c:pt idx="337">
                  <c:v>-4.0000000000000001E-8</c:v>
                </c:pt>
                <c:pt idx="338">
                  <c:v>-4.9999999999999998E-8</c:v>
                </c:pt>
                <c:pt idx="339">
                  <c:v>-4.9999999999999998E-8</c:v>
                </c:pt>
                <c:pt idx="340">
                  <c:v>-4.9999999999999998E-8</c:v>
                </c:pt>
                <c:pt idx="341">
                  <c:v>-4.0000000000000001E-8</c:v>
                </c:pt>
                <c:pt idx="342">
                  <c:v>-2.9999999999999997E-8</c:v>
                </c:pt>
                <c:pt idx="343">
                  <c:v>-2E-8</c:v>
                </c:pt>
                <c:pt idx="344">
                  <c:v>0</c:v>
                </c:pt>
                <c:pt idx="345">
                  <c:v>1E-8</c:v>
                </c:pt>
                <c:pt idx="346">
                  <c:v>2E-8</c:v>
                </c:pt>
                <c:pt idx="347">
                  <c:v>2.9999999999999997E-8</c:v>
                </c:pt>
                <c:pt idx="348">
                  <c:v>4.0000000000000001E-8</c:v>
                </c:pt>
                <c:pt idx="349">
                  <c:v>4.0000000000000001E-8</c:v>
                </c:pt>
                <c:pt idx="350">
                  <c:v>4.0000000000000001E-8</c:v>
                </c:pt>
                <c:pt idx="351">
                  <c:v>2.9999999999999997E-8</c:v>
                </c:pt>
                <c:pt idx="352">
                  <c:v>2E-8</c:v>
                </c:pt>
                <c:pt idx="353">
                  <c:v>1E-8</c:v>
                </c:pt>
                <c:pt idx="354">
                  <c:v>0</c:v>
                </c:pt>
                <c:pt idx="355">
                  <c:v>-1E-8</c:v>
                </c:pt>
                <c:pt idx="356">
                  <c:v>-2E-8</c:v>
                </c:pt>
                <c:pt idx="357">
                  <c:v>-2E-8</c:v>
                </c:pt>
                <c:pt idx="358">
                  <c:v>-2.9999999999999997E-8</c:v>
                </c:pt>
                <c:pt idx="359">
                  <c:v>-2.9999999999999997E-8</c:v>
                </c:pt>
                <c:pt idx="360">
                  <c:v>-2.9999999999999997E-8</c:v>
                </c:pt>
                <c:pt idx="361">
                  <c:v>-2E-8</c:v>
                </c:pt>
                <c:pt idx="362">
                  <c:v>-2E-8</c:v>
                </c:pt>
                <c:pt idx="363">
                  <c:v>-1E-8</c:v>
                </c:pt>
                <c:pt idx="364">
                  <c:v>0</c:v>
                </c:pt>
                <c:pt idx="365">
                  <c:v>1E-8</c:v>
                </c:pt>
                <c:pt idx="366">
                  <c:v>1E-8</c:v>
                </c:pt>
                <c:pt idx="367">
                  <c:v>2E-8</c:v>
                </c:pt>
                <c:pt idx="368">
                  <c:v>2E-8</c:v>
                </c:pt>
                <c:pt idx="369">
                  <c:v>2E-8</c:v>
                </c:pt>
                <c:pt idx="370">
                  <c:v>2E-8</c:v>
                </c:pt>
                <c:pt idx="371">
                  <c:v>2E-8</c:v>
                </c:pt>
                <c:pt idx="372">
                  <c:v>1E-8</c:v>
                </c:pt>
                <c:pt idx="373">
                  <c:v>1E-8</c:v>
                </c:pt>
                <c:pt idx="374">
                  <c:v>0</c:v>
                </c:pt>
                <c:pt idx="375">
                  <c:v>0</c:v>
                </c:pt>
                <c:pt idx="376">
                  <c:v>-1E-8</c:v>
                </c:pt>
                <c:pt idx="377">
                  <c:v>-1E-8</c:v>
                </c:pt>
                <c:pt idx="378">
                  <c:v>-2E-8</c:v>
                </c:pt>
                <c:pt idx="379">
                  <c:v>-2E-8</c:v>
                </c:pt>
                <c:pt idx="380">
                  <c:v>-2E-8</c:v>
                </c:pt>
                <c:pt idx="381">
                  <c:v>-1E-8</c:v>
                </c:pt>
                <c:pt idx="382">
                  <c:v>-1E-8</c:v>
                </c:pt>
                <c:pt idx="383">
                  <c:v>-1E-8</c:v>
                </c:pt>
                <c:pt idx="384">
                  <c:v>0</c:v>
                </c:pt>
                <c:pt idx="385">
                  <c:v>0</c:v>
                </c:pt>
                <c:pt idx="386">
                  <c:v>1E-8</c:v>
                </c:pt>
                <c:pt idx="387">
                  <c:v>1E-8</c:v>
                </c:pt>
                <c:pt idx="388">
                  <c:v>1E-8</c:v>
                </c:pt>
                <c:pt idx="389">
                  <c:v>1E-8</c:v>
                </c:pt>
                <c:pt idx="390">
                  <c:v>1E-8</c:v>
                </c:pt>
                <c:pt idx="391">
                  <c:v>1E-8</c:v>
                </c:pt>
                <c:pt idx="392">
                  <c:v>1E-8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-1E-8</c:v>
                </c:pt>
                <c:pt idx="397">
                  <c:v>-1E-8</c:v>
                </c:pt>
                <c:pt idx="398">
                  <c:v>-1E-8</c:v>
                </c:pt>
                <c:pt idx="399">
                  <c:v>-1E-8</c:v>
                </c:pt>
                <c:pt idx="400">
                  <c:v>-1E-8</c:v>
                </c:pt>
                <c:pt idx="401">
                  <c:v>-1E-8</c:v>
                </c:pt>
                <c:pt idx="402">
                  <c:v>-1E-8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1E-8</c:v>
                </c:pt>
                <c:pt idx="408">
                  <c:v>1E-8</c:v>
                </c:pt>
                <c:pt idx="409">
                  <c:v>1E-8</c:v>
                </c:pt>
                <c:pt idx="410">
                  <c:v>1E-8</c:v>
                </c:pt>
                <c:pt idx="411">
                  <c:v>1E-8</c:v>
                </c:pt>
                <c:pt idx="412">
                  <c:v>1E-8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-1E-8</c:v>
                </c:pt>
                <c:pt idx="418">
                  <c:v>-1E-8</c:v>
                </c:pt>
                <c:pt idx="419">
                  <c:v>-1E-8</c:v>
                </c:pt>
                <c:pt idx="420">
                  <c:v>-1E-8</c:v>
                </c:pt>
                <c:pt idx="421">
                  <c:v>-1E-8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1E-8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2-4461-A266-4652F1415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23631"/>
        <c:axId val="47318639"/>
      </c:lineChart>
      <c:catAx>
        <c:axId val="4732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18639"/>
        <c:crosses val="autoZero"/>
        <c:auto val="1"/>
        <c:lblAlgn val="ctr"/>
        <c:lblOffset val="100"/>
        <c:noMultiLvlLbl val="0"/>
      </c:catAx>
      <c:valAx>
        <c:axId val="473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2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600075</xdr:colOff>
      <xdr:row>34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CFCF1F1-21F5-4F05-A006-AC3FF7671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24</xdr:col>
      <xdr:colOff>600075</xdr:colOff>
      <xdr:row>34</xdr:row>
      <xdr:rowOff>180975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811BA30-AD8E-40A2-B918-4A5F4BFFF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0</xdr:row>
      <xdr:rowOff>0</xdr:rowOff>
    </xdr:from>
    <xdr:to>
      <xdr:col>34</xdr:col>
      <xdr:colOff>600075</xdr:colOff>
      <xdr:row>34</xdr:row>
      <xdr:rowOff>180975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3884D36-F888-46B6-98DE-CFEEFDEE6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C934-B9BE-42CA-A95C-FC080687B61E}">
  <dimension ref="A1:E503"/>
  <sheetViews>
    <sheetView tabSelected="1" zoomScaleNormal="100" workbookViewId="0">
      <selection sqref="A1:E1"/>
    </sheetView>
  </sheetViews>
  <sheetFormatPr defaultRowHeight="15" x14ac:dyDescent="0.25"/>
  <cols>
    <col min="1" max="1" width="12" style="1" customWidth="1"/>
    <col min="2" max="2" width="30.5703125" style="2" bestFit="1" customWidth="1"/>
    <col min="3" max="3" width="12" style="2" customWidth="1"/>
    <col min="4" max="4" width="30.5703125" style="2" bestFit="1" customWidth="1"/>
    <col min="5" max="5" width="30.5703125" bestFit="1" customWidth="1"/>
  </cols>
  <sheetData>
    <row r="1" spans="1:5" ht="15.75" thickBot="1" x14ac:dyDescent="0.3">
      <c r="A1" s="9" t="s">
        <v>0</v>
      </c>
      <c r="B1" s="14" t="s">
        <v>1</v>
      </c>
      <c r="C1" s="10" t="s">
        <v>2</v>
      </c>
      <c r="D1" s="15" t="s">
        <v>3</v>
      </c>
      <c r="E1" s="16" t="s">
        <v>4</v>
      </c>
    </row>
    <row r="2" spans="1:5" x14ac:dyDescent="0.25">
      <c r="A2" s="20">
        <v>-3.1415926500000002</v>
      </c>
      <c r="B2" s="11">
        <v>5.2649999999999999E-5</v>
      </c>
      <c r="C2" s="17">
        <v>-250</v>
      </c>
      <c r="D2" s="7">
        <v>1E-8</v>
      </c>
      <c r="E2" s="8">
        <v>0</v>
      </c>
    </row>
    <row r="3" spans="1:5" x14ac:dyDescent="0.25">
      <c r="A3" s="21">
        <v>-3.1290011</v>
      </c>
      <c r="B3" s="12">
        <v>5.2670000000000002E-5</v>
      </c>
      <c r="C3" s="18">
        <v>-249</v>
      </c>
      <c r="D3" s="5">
        <v>2.9999999999999997E-8</v>
      </c>
      <c r="E3" s="3">
        <v>0</v>
      </c>
    </row>
    <row r="4" spans="1:5" x14ac:dyDescent="0.25">
      <c r="A4" s="21">
        <v>-3.1164095500000002</v>
      </c>
      <c r="B4" s="12">
        <v>5.2719999999999997E-5</v>
      </c>
      <c r="C4" s="18">
        <v>-248</v>
      </c>
      <c r="D4" s="5">
        <v>4.0000000000000001E-8</v>
      </c>
      <c r="E4" s="3">
        <v>0</v>
      </c>
    </row>
    <row r="5" spans="1:5" x14ac:dyDescent="0.25">
      <c r="A5" s="21">
        <v>-3.10381799</v>
      </c>
      <c r="B5" s="12">
        <v>5.2819999999999999E-5</v>
      </c>
      <c r="C5" s="18">
        <v>-247</v>
      </c>
      <c r="D5" s="5">
        <v>4.9999999999999998E-8</v>
      </c>
      <c r="E5" s="3">
        <v>0</v>
      </c>
    </row>
    <row r="6" spans="1:5" x14ac:dyDescent="0.25">
      <c r="A6" s="21">
        <v>-3.0912264399999998</v>
      </c>
      <c r="B6" s="12">
        <v>5.295E-5</v>
      </c>
      <c r="C6" s="18">
        <v>-246</v>
      </c>
      <c r="D6" s="5">
        <v>5.9999999999999995E-8</v>
      </c>
      <c r="E6" s="3">
        <v>0</v>
      </c>
    </row>
    <row r="7" spans="1:5" x14ac:dyDescent="0.25">
      <c r="A7" s="21">
        <v>-3.0786348800000001</v>
      </c>
      <c r="B7" s="12">
        <v>5.3130000000000001E-5</v>
      </c>
      <c r="C7" s="18">
        <v>-245</v>
      </c>
      <c r="D7" s="5">
        <v>5.9999999999999995E-8</v>
      </c>
      <c r="E7" s="3">
        <v>0</v>
      </c>
    </row>
    <row r="8" spans="1:5" x14ac:dyDescent="0.25">
      <c r="A8" s="21">
        <v>-3.0660433299999998</v>
      </c>
      <c r="B8" s="12">
        <v>5.3340000000000001E-5</v>
      </c>
      <c r="C8" s="18">
        <v>-244</v>
      </c>
      <c r="D8" s="5">
        <v>4.9999999999999998E-8</v>
      </c>
      <c r="E8" s="3">
        <v>0</v>
      </c>
    </row>
    <row r="9" spans="1:5" x14ac:dyDescent="0.25">
      <c r="A9" s="21">
        <v>-3.0534517800000001</v>
      </c>
      <c r="B9" s="12">
        <v>5.359E-5</v>
      </c>
      <c r="C9" s="18">
        <v>-243</v>
      </c>
      <c r="D9" s="5">
        <v>4.0000000000000001E-8</v>
      </c>
      <c r="E9" s="3">
        <v>0</v>
      </c>
    </row>
    <row r="10" spans="1:5" x14ac:dyDescent="0.25">
      <c r="A10" s="21">
        <v>-3.0408602199999999</v>
      </c>
      <c r="B10" s="12">
        <v>5.3869999999999998E-5</v>
      </c>
      <c r="C10" s="18">
        <v>-242</v>
      </c>
      <c r="D10" s="5">
        <v>2.9999999999999997E-8</v>
      </c>
      <c r="E10" s="3">
        <v>0</v>
      </c>
    </row>
    <row r="11" spans="1:5" x14ac:dyDescent="0.25">
      <c r="A11" s="21">
        <v>-3.0282686700000001</v>
      </c>
      <c r="B11" s="12">
        <v>5.4200000000000003E-5</v>
      </c>
      <c r="C11" s="18">
        <v>-241</v>
      </c>
      <c r="D11" s="5">
        <v>1E-8</v>
      </c>
      <c r="E11" s="3">
        <v>0</v>
      </c>
    </row>
    <row r="12" spans="1:5" x14ac:dyDescent="0.25">
      <c r="A12" s="21">
        <v>-3.0156771199999999</v>
      </c>
      <c r="B12" s="12">
        <v>5.4570000000000001E-5</v>
      </c>
      <c r="C12" s="18">
        <v>-240</v>
      </c>
      <c r="D12" s="5">
        <v>-1E-8</v>
      </c>
      <c r="E12" s="3">
        <v>0</v>
      </c>
    </row>
    <row r="13" spans="1:5" x14ac:dyDescent="0.25">
      <c r="A13" s="21">
        <v>-3.0030855600000002</v>
      </c>
      <c r="B13" s="12">
        <v>5.4969999999999997E-5</v>
      </c>
      <c r="C13" s="18">
        <v>-239</v>
      </c>
      <c r="D13" s="5">
        <v>-2.9999999999999997E-8</v>
      </c>
      <c r="E13" s="3">
        <v>0</v>
      </c>
    </row>
    <row r="14" spans="1:5" x14ac:dyDescent="0.25">
      <c r="A14" s="21">
        <v>-2.9904940099999999</v>
      </c>
      <c r="B14" s="12">
        <v>5.541E-5</v>
      </c>
      <c r="C14" s="18">
        <v>-238</v>
      </c>
      <c r="D14" s="5">
        <v>-4.9999999999999998E-8</v>
      </c>
      <c r="E14" s="3">
        <v>0</v>
      </c>
    </row>
    <row r="15" spans="1:5" x14ac:dyDescent="0.25">
      <c r="A15" s="21">
        <v>-2.9779024600000001</v>
      </c>
      <c r="B15" s="12">
        <v>5.5899999999999997E-5</v>
      </c>
      <c r="C15" s="18">
        <v>-237</v>
      </c>
      <c r="D15" s="5">
        <v>-5.9999999999999995E-8</v>
      </c>
      <c r="E15" s="3">
        <v>0</v>
      </c>
    </row>
    <row r="16" spans="1:5" x14ac:dyDescent="0.25">
      <c r="A16" s="21">
        <v>-2.9653109</v>
      </c>
      <c r="B16" s="12">
        <v>5.6419999999999999E-5</v>
      </c>
      <c r="C16" s="18">
        <v>-236</v>
      </c>
      <c r="D16" s="5">
        <v>-7.0000000000000005E-8</v>
      </c>
      <c r="E16" s="3">
        <v>0</v>
      </c>
    </row>
    <row r="17" spans="1:5" x14ac:dyDescent="0.25">
      <c r="A17" s="21">
        <v>-2.9527193500000002</v>
      </c>
      <c r="B17" s="12">
        <v>5.6990000000000002E-5</v>
      </c>
      <c r="C17" s="18">
        <v>-235</v>
      </c>
      <c r="D17" s="5">
        <v>-7.0000000000000005E-8</v>
      </c>
      <c r="E17" s="3">
        <v>0</v>
      </c>
    </row>
    <row r="18" spans="1:5" x14ac:dyDescent="0.25">
      <c r="A18" s="21">
        <v>-2.94012779</v>
      </c>
      <c r="B18" s="12">
        <v>5.7590000000000003E-5</v>
      </c>
      <c r="C18" s="18">
        <v>-234</v>
      </c>
      <c r="D18" s="5">
        <v>-5.9999999999999995E-8</v>
      </c>
      <c r="E18" s="3">
        <v>0</v>
      </c>
    </row>
    <row r="19" spans="1:5" x14ac:dyDescent="0.25">
      <c r="A19" s="21">
        <v>-2.9275362399999998</v>
      </c>
      <c r="B19" s="12">
        <v>5.8239999999999998E-5</v>
      </c>
      <c r="C19" s="18">
        <v>-233</v>
      </c>
      <c r="D19" s="5">
        <v>-4.9999999999999998E-8</v>
      </c>
      <c r="E19" s="3">
        <v>0</v>
      </c>
    </row>
    <row r="20" spans="1:5" x14ac:dyDescent="0.25">
      <c r="A20" s="21">
        <v>-2.91494469</v>
      </c>
      <c r="B20" s="12">
        <v>5.893E-5</v>
      </c>
      <c r="C20" s="18">
        <v>-232</v>
      </c>
      <c r="D20" s="5">
        <v>-2.9999999999999997E-8</v>
      </c>
      <c r="E20" s="3">
        <v>0</v>
      </c>
    </row>
    <row r="21" spans="1:5" x14ac:dyDescent="0.25">
      <c r="A21" s="21">
        <v>-2.9023531299999998</v>
      </c>
      <c r="B21" s="12">
        <v>5.9660000000000001E-5</v>
      </c>
      <c r="C21" s="18">
        <v>-231</v>
      </c>
      <c r="D21" s="5">
        <v>-1E-8</v>
      </c>
      <c r="E21" s="3">
        <v>0</v>
      </c>
    </row>
    <row r="22" spans="1:5" x14ac:dyDescent="0.25">
      <c r="A22" s="21">
        <v>-2.8897615800000001</v>
      </c>
      <c r="B22" s="12">
        <v>6.0430000000000002E-5</v>
      </c>
      <c r="C22" s="18">
        <v>-230</v>
      </c>
      <c r="D22" s="5">
        <v>1E-8</v>
      </c>
      <c r="E22" s="3">
        <v>0</v>
      </c>
    </row>
    <row r="23" spans="1:5" x14ac:dyDescent="0.25">
      <c r="A23" s="21">
        <v>-2.8771700299999998</v>
      </c>
      <c r="B23" s="12">
        <v>6.1240000000000003E-5</v>
      </c>
      <c r="C23" s="18">
        <v>-229</v>
      </c>
      <c r="D23" s="5">
        <v>2.9999999999999997E-8</v>
      </c>
      <c r="E23" s="3">
        <v>0</v>
      </c>
    </row>
    <row r="24" spans="1:5" x14ac:dyDescent="0.25">
      <c r="A24" s="21">
        <v>-2.8645784700000001</v>
      </c>
      <c r="B24" s="12">
        <v>6.2100000000000005E-5</v>
      </c>
      <c r="C24" s="18">
        <v>-228</v>
      </c>
      <c r="D24" s="5">
        <v>4.9999999999999998E-8</v>
      </c>
      <c r="E24" s="3">
        <v>0</v>
      </c>
    </row>
    <row r="25" spans="1:5" x14ac:dyDescent="0.25">
      <c r="A25" s="21">
        <v>-2.8519869199999999</v>
      </c>
      <c r="B25" s="12">
        <v>6.3E-5</v>
      </c>
      <c r="C25" s="18">
        <v>-227</v>
      </c>
      <c r="D25" s="5">
        <v>7.0000000000000005E-8</v>
      </c>
      <c r="E25" s="3">
        <v>0</v>
      </c>
    </row>
    <row r="26" spans="1:5" x14ac:dyDescent="0.25">
      <c r="A26" s="21">
        <v>-2.8393953600000001</v>
      </c>
      <c r="B26" s="12">
        <v>6.3940000000000001E-5</v>
      </c>
      <c r="C26" s="18">
        <v>-226</v>
      </c>
      <c r="D26" s="5">
        <v>8.0000000000000002E-8</v>
      </c>
      <c r="E26" s="3">
        <v>0</v>
      </c>
    </row>
    <row r="27" spans="1:5" x14ac:dyDescent="0.25">
      <c r="A27" s="21">
        <v>-2.8268038099999999</v>
      </c>
      <c r="B27" s="12">
        <v>6.4930000000000003E-5</v>
      </c>
      <c r="C27" s="18">
        <v>-225</v>
      </c>
      <c r="D27" s="5">
        <v>8.0000000000000002E-8</v>
      </c>
      <c r="E27" s="3">
        <v>0</v>
      </c>
    </row>
    <row r="28" spans="1:5" x14ac:dyDescent="0.25">
      <c r="A28" s="21">
        <v>-2.8142122600000001</v>
      </c>
      <c r="B28" s="12">
        <v>6.5969999999999993E-5</v>
      </c>
      <c r="C28" s="18">
        <v>-224</v>
      </c>
      <c r="D28" s="5">
        <v>7.0000000000000005E-8</v>
      </c>
      <c r="E28" s="3">
        <v>0</v>
      </c>
    </row>
    <row r="29" spans="1:5" x14ac:dyDescent="0.25">
      <c r="A29" s="21">
        <v>-2.8016207</v>
      </c>
      <c r="B29" s="12">
        <v>6.7050000000000003E-5</v>
      </c>
      <c r="C29" s="18">
        <v>-223</v>
      </c>
      <c r="D29" s="5">
        <v>5.9999999999999995E-8</v>
      </c>
      <c r="E29" s="3">
        <v>0</v>
      </c>
    </row>
    <row r="30" spans="1:5" x14ac:dyDescent="0.25">
      <c r="A30" s="21">
        <v>-2.7890291500000002</v>
      </c>
      <c r="B30" s="12">
        <v>6.8180000000000001E-5</v>
      </c>
      <c r="C30" s="18">
        <v>-222</v>
      </c>
      <c r="D30" s="5">
        <v>4.0000000000000001E-8</v>
      </c>
      <c r="E30" s="3">
        <v>0</v>
      </c>
    </row>
    <row r="31" spans="1:5" x14ac:dyDescent="0.25">
      <c r="A31" s="21">
        <v>-2.7764376</v>
      </c>
      <c r="B31" s="12">
        <v>6.9350000000000005E-5</v>
      </c>
      <c r="C31" s="18">
        <v>-221</v>
      </c>
      <c r="D31" s="5">
        <v>1E-8</v>
      </c>
      <c r="E31" s="3">
        <v>0</v>
      </c>
    </row>
    <row r="32" spans="1:5" x14ac:dyDescent="0.25">
      <c r="A32" s="21">
        <v>-2.7638460399999998</v>
      </c>
      <c r="B32" s="12">
        <v>7.0569999999999997E-5</v>
      </c>
      <c r="C32" s="18">
        <v>-220</v>
      </c>
      <c r="D32" s="5">
        <v>-1E-8</v>
      </c>
      <c r="E32" s="3">
        <v>0</v>
      </c>
    </row>
    <row r="33" spans="1:5" x14ac:dyDescent="0.25">
      <c r="A33" s="21">
        <v>-2.75125449</v>
      </c>
      <c r="B33" s="12">
        <v>7.1840000000000003E-5</v>
      </c>
      <c r="C33" s="18">
        <v>-219</v>
      </c>
      <c r="D33" s="5">
        <v>-4.0000000000000001E-8</v>
      </c>
      <c r="E33" s="3">
        <v>0</v>
      </c>
    </row>
    <row r="34" spans="1:5" x14ac:dyDescent="0.25">
      <c r="A34" s="21">
        <v>-2.7386629299999998</v>
      </c>
      <c r="B34" s="12">
        <v>7.3159999999999997E-5</v>
      </c>
      <c r="C34" s="18">
        <v>-218</v>
      </c>
      <c r="D34" s="5">
        <v>-7.0000000000000005E-8</v>
      </c>
      <c r="E34" s="3">
        <v>0</v>
      </c>
    </row>
    <row r="35" spans="1:5" x14ac:dyDescent="0.25">
      <c r="A35" s="21">
        <v>-2.72607138</v>
      </c>
      <c r="B35" s="12">
        <v>7.4530000000000006E-5</v>
      </c>
      <c r="C35" s="18">
        <v>-217</v>
      </c>
      <c r="D35" s="5">
        <v>-8.9999999999999999E-8</v>
      </c>
      <c r="E35" s="3">
        <v>0</v>
      </c>
    </row>
    <row r="36" spans="1:5" x14ac:dyDescent="0.25">
      <c r="A36" s="21">
        <v>-2.7134798299999998</v>
      </c>
      <c r="B36" s="12">
        <v>7.5950000000000003E-5</v>
      </c>
      <c r="C36" s="18">
        <v>-216</v>
      </c>
      <c r="D36" s="5">
        <v>-9.9999999999999995E-8</v>
      </c>
      <c r="E36" s="3">
        <v>0</v>
      </c>
    </row>
    <row r="37" spans="1:5" x14ac:dyDescent="0.25">
      <c r="A37" s="21">
        <v>-2.7008882700000001</v>
      </c>
      <c r="B37" s="12">
        <v>7.7420000000000001E-5</v>
      </c>
      <c r="C37" s="18">
        <v>-215</v>
      </c>
      <c r="D37" s="5">
        <v>-9.9999999999999995E-8</v>
      </c>
      <c r="E37" s="3">
        <v>0</v>
      </c>
    </row>
    <row r="38" spans="1:5" x14ac:dyDescent="0.25">
      <c r="A38" s="21">
        <v>-2.6882967199999999</v>
      </c>
      <c r="B38" s="12">
        <v>7.8949999999999995E-5</v>
      </c>
      <c r="C38" s="18">
        <v>-214</v>
      </c>
      <c r="D38" s="5">
        <v>-8.9999999999999999E-8</v>
      </c>
      <c r="E38" s="3">
        <v>0</v>
      </c>
    </row>
    <row r="39" spans="1:5" x14ac:dyDescent="0.25">
      <c r="A39" s="21">
        <v>-2.6757051700000001</v>
      </c>
      <c r="B39" s="12">
        <v>8.0519999999999995E-5</v>
      </c>
      <c r="C39" s="18">
        <v>-213</v>
      </c>
      <c r="D39" s="5">
        <v>-7.0000000000000005E-8</v>
      </c>
      <c r="E39" s="3">
        <v>0</v>
      </c>
    </row>
    <row r="40" spans="1:5" x14ac:dyDescent="0.25">
      <c r="A40" s="21">
        <v>-2.6631136099999999</v>
      </c>
      <c r="B40" s="12">
        <v>8.2150000000000005E-5</v>
      </c>
      <c r="C40" s="18">
        <v>-212</v>
      </c>
      <c r="D40" s="5">
        <v>-4.9999999999999998E-8</v>
      </c>
      <c r="E40" s="3">
        <v>0</v>
      </c>
    </row>
    <row r="41" spans="1:5" x14ac:dyDescent="0.25">
      <c r="A41" s="21">
        <v>-2.6505220600000001</v>
      </c>
      <c r="B41" s="12">
        <v>8.3839999999999997E-5</v>
      </c>
      <c r="C41" s="18">
        <v>-211</v>
      </c>
      <c r="D41" s="5">
        <v>-2E-8</v>
      </c>
      <c r="E41" s="3">
        <v>0</v>
      </c>
    </row>
    <row r="42" spans="1:5" x14ac:dyDescent="0.25">
      <c r="A42" s="21">
        <v>-2.6379305</v>
      </c>
      <c r="B42" s="12">
        <v>8.5580000000000004E-5</v>
      </c>
      <c r="C42" s="18">
        <v>-210</v>
      </c>
      <c r="D42" s="5">
        <v>2E-8</v>
      </c>
      <c r="E42" s="3">
        <v>0</v>
      </c>
    </row>
    <row r="43" spans="1:5" x14ac:dyDescent="0.25">
      <c r="A43" s="21">
        <v>-2.6253389500000002</v>
      </c>
      <c r="B43" s="12">
        <v>8.7379999999999993E-5</v>
      </c>
      <c r="C43" s="18">
        <v>-209</v>
      </c>
      <c r="D43" s="5">
        <v>4.9999999999999998E-8</v>
      </c>
      <c r="E43" s="3">
        <v>0</v>
      </c>
    </row>
    <row r="44" spans="1:5" x14ac:dyDescent="0.25">
      <c r="A44" s="21">
        <v>-2.6127473999999999</v>
      </c>
      <c r="B44" s="12">
        <v>8.9240000000000006E-5</v>
      </c>
      <c r="C44" s="18">
        <v>-208</v>
      </c>
      <c r="D44" s="5">
        <v>8.9999999999999999E-8</v>
      </c>
      <c r="E44" s="3">
        <v>0</v>
      </c>
    </row>
    <row r="45" spans="1:5" x14ac:dyDescent="0.25">
      <c r="A45" s="21">
        <v>-2.6001558400000002</v>
      </c>
      <c r="B45" s="12">
        <v>9.1160000000000001E-5</v>
      </c>
      <c r="C45" s="18">
        <v>-207</v>
      </c>
      <c r="D45" s="5">
        <v>1.1000000000000001E-7</v>
      </c>
      <c r="E45" s="3">
        <v>0</v>
      </c>
    </row>
    <row r="46" spans="1:5" x14ac:dyDescent="0.25">
      <c r="A46" s="21">
        <v>-2.58756429</v>
      </c>
      <c r="B46" s="12">
        <v>9.3140000000000006E-5</v>
      </c>
      <c r="C46" s="18">
        <v>-206</v>
      </c>
      <c r="D46" s="5">
        <v>1.3E-7</v>
      </c>
      <c r="E46" s="3">
        <v>0</v>
      </c>
    </row>
    <row r="47" spans="1:5" x14ac:dyDescent="0.25">
      <c r="A47" s="21">
        <v>-2.5749727400000002</v>
      </c>
      <c r="B47" s="12">
        <v>9.5179999999999993E-5</v>
      </c>
      <c r="C47" s="18">
        <v>-205</v>
      </c>
      <c r="D47" s="5">
        <v>1.3E-7</v>
      </c>
      <c r="E47" s="3">
        <v>0</v>
      </c>
    </row>
    <row r="48" spans="1:5" x14ac:dyDescent="0.25">
      <c r="A48" s="21">
        <v>-2.56238118</v>
      </c>
      <c r="B48" s="12">
        <v>9.7280000000000004E-5</v>
      </c>
      <c r="C48" s="18">
        <v>-204</v>
      </c>
      <c r="D48" s="5">
        <v>1.1999999999999999E-7</v>
      </c>
      <c r="E48" s="3">
        <v>0</v>
      </c>
    </row>
    <row r="49" spans="1:5" x14ac:dyDescent="0.25">
      <c r="A49" s="21">
        <v>-2.5497896299999998</v>
      </c>
      <c r="B49" s="12">
        <v>9.9439999999999997E-5</v>
      </c>
      <c r="C49" s="18">
        <v>-203</v>
      </c>
      <c r="D49" s="5">
        <v>9.9999999999999995E-8</v>
      </c>
      <c r="E49" s="3">
        <v>0</v>
      </c>
    </row>
    <row r="50" spans="1:5" x14ac:dyDescent="0.25">
      <c r="A50" s="21">
        <v>-2.5371980700000001</v>
      </c>
      <c r="B50" s="12">
        <v>1.0166999999999999E-4</v>
      </c>
      <c r="C50" s="18">
        <v>-202</v>
      </c>
      <c r="D50" s="5">
        <v>5.9999999999999995E-8</v>
      </c>
      <c r="E50" s="3">
        <v>0</v>
      </c>
    </row>
    <row r="51" spans="1:5" x14ac:dyDescent="0.25">
      <c r="A51" s="21">
        <v>-2.5246065199999999</v>
      </c>
      <c r="B51" s="12">
        <v>1.0397E-4</v>
      </c>
      <c r="C51" s="18">
        <v>-201</v>
      </c>
      <c r="D51" s="5">
        <v>2E-8</v>
      </c>
      <c r="E51" s="3">
        <v>0</v>
      </c>
    </row>
    <row r="52" spans="1:5" x14ac:dyDescent="0.25">
      <c r="A52" s="21">
        <v>-2.5120149700000001</v>
      </c>
      <c r="B52" s="12">
        <v>1.0634E-4</v>
      </c>
      <c r="C52" s="18">
        <v>-200</v>
      </c>
      <c r="D52" s="5">
        <v>-2E-8</v>
      </c>
      <c r="E52" s="3">
        <v>0</v>
      </c>
    </row>
    <row r="53" spans="1:5" x14ac:dyDescent="0.25">
      <c r="A53" s="21">
        <v>-2.4994234099999999</v>
      </c>
      <c r="B53" s="12">
        <v>1.0877E-4</v>
      </c>
      <c r="C53" s="18">
        <v>-199</v>
      </c>
      <c r="D53" s="5">
        <v>-7.0000000000000005E-8</v>
      </c>
      <c r="E53" s="3">
        <v>0</v>
      </c>
    </row>
    <row r="54" spans="1:5" x14ac:dyDescent="0.25">
      <c r="A54" s="21">
        <v>-2.4868318600000001</v>
      </c>
      <c r="B54" s="12">
        <v>1.1128000000000001E-4</v>
      </c>
      <c r="C54" s="18">
        <v>-198</v>
      </c>
      <c r="D54" s="5">
        <v>-1.1000000000000001E-7</v>
      </c>
      <c r="E54" s="3">
        <v>0</v>
      </c>
    </row>
    <row r="55" spans="1:5" x14ac:dyDescent="0.25">
      <c r="A55" s="21">
        <v>-2.4742403099999999</v>
      </c>
      <c r="B55" s="12">
        <v>1.1385E-4</v>
      </c>
      <c r="C55" s="18">
        <v>-197</v>
      </c>
      <c r="D55" s="5">
        <v>-1.4999999999999999E-7</v>
      </c>
      <c r="E55" s="3">
        <v>0</v>
      </c>
    </row>
    <row r="56" spans="1:5" x14ac:dyDescent="0.25">
      <c r="A56" s="21">
        <v>-2.4616487500000002</v>
      </c>
      <c r="B56" s="12">
        <v>1.1650999999999999E-4</v>
      </c>
      <c r="C56" s="18">
        <v>-196</v>
      </c>
      <c r="D56" s="5">
        <v>-1.6999999999999999E-7</v>
      </c>
      <c r="E56" s="3">
        <v>0</v>
      </c>
    </row>
    <row r="57" spans="1:5" x14ac:dyDescent="0.25">
      <c r="A57" s="21">
        <v>-2.4490571999999999</v>
      </c>
      <c r="B57" s="12">
        <v>1.1923E-4</v>
      </c>
      <c r="C57" s="18">
        <v>-195</v>
      </c>
      <c r="D57" s="5">
        <v>-1.6999999999999999E-7</v>
      </c>
      <c r="E57" s="3">
        <v>0</v>
      </c>
    </row>
    <row r="58" spans="1:5" x14ac:dyDescent="0.25">
      <c r="A58" s="21">
        <v>-2.4364656500000001</v>
      </c>
      <c r="B58" s="12">
        <v>1.2203E-4</v>
      </c>
      <c r="C58" s="18">
        <v>-194</v>
      </c>
      <c r="D58" s="5">
        <v>-1.6E-7</v>
      </c>
      <c r="E58" s="3">
        <v>0</v>
      </c>
    </row>
    <row r="59" spans="1:5" x14ac:dyDescent="0.25">
      <c r="A59" s="21">
        <v>-2.42387409</v>
      </c>
      <c r="B59" s="12">
        <v>1.2491999999999999E-4</v>
      </c>
      <c r="C59" s="18">
        <v>-193</v>
      </c>
      <c r="D59" s="5">
        <v>-1.3E-7</v>
      </c>
      <c r="E59" s="3">
        <v>0</v>
      </c>
    </row>
    <row r="60" spans="1:5" x14ac:dyDescent="0.25">
      <c r="A60" s="21">
        <v>-2.4112825400000002</v>
      </c>
      <c r="B60" s="12">
        <v>1.2788E-4</v>
      </c>
      <c r="C60" s="18">
        <v>-192</v>
      </c>
      <c r="D60" s="5">
        <v>-8.0000000000000002E-8</v>
      </c>
      <c r="E60" s="3">
        <v>0</v>
      </c>
    </row>
    <row r="61" spans="1:5" x14ac:dyDescent="0.25">
      <c r="A61" s="21">
        <v>-2.39869098</v>
      </c>
      <c r="B61" s="12">
        <v>1.3092E-4</v>
      </c>
      <c r="C61" s="18">
        <v>-191</v>
      </c>
      <c r="D61" s="5">
        <v>-2.9999999999999997E-8</v>
      </c>
      <c r="E61" s="3">
        <v>0</v>
      </c>
    </row>
    <row r="62" spans="1:5" x14ac:dyDescent="0.25">
      <c r="A62" s="21">
        <v>-2.3860994299999998</v>
      </c>
      <c r="B62" s="12">
        <v>1.3405000000000001E-4</v>
      </c>
      <c r="C62" s="18">
        <v>-190</v>
      </c>
      <c r="D62" s="5">
        <v>2.9999999999999997E-8</v>
      </c>
      <c r="E62" s="3">
        <v>0</v>
      </c>
    </row>
    <row r="63" spans="1:5" x14ac:dyDescent="0.25">
      <c r="A63" s="21">
        <v>-2.37350788</v>
      </c>
      <c r="B63" s="12">
        <v>1.3726E-4</v>
      </c>
      <c r="C63" s="18">
        <v>-189</v>
      </c>
      <c r="D63" s="5">
        <v>8.9999999999999999E-8</v>
      </c>
      <c r="E63" s="3">
        <v>0</v>
      </c>
    </row>
    <row r="64" spans="1:5" x14ac:dyDescent="0.25">
      <c r="A64" s="21">
        <v>-2.3609163199999998</v>
      </c>
      <c r="B64" s="12">
        <v>1.4056E-4</v>
      </c>
      <c r="C64" s="18">
        <v>-188</v>
      </c>
      <c r="D64" s="5">
        <v>1.4999999999999999E-7</v>
      </c>
      <c r="E64" s="3">
        <v>0</v>
      </c>
    </row>
    <row r="65" spans="1:5" x14ac:dyDescent="0.25">
      <c r="A65" s="21">
        <v>-2.3483247700000001</v>
      </c>
      <c r="B65" s="12">
        <v>1.4395E-4</v>
      </c>
      <c r="C65" s="18">
        <v>-187</v>
      </c>
      <c r="D65" s="5">
        <v>1.9000000000000001E-7</v>
      </c>
      <c r="E65" s="3">
        <v>0</v>
      </c>
    </row>
    <row r="66" spans="1:5" x14ac:dyDescent="0.25">
      <c r="A66" s="21">
        <v>-2.3357332199999998</v>
      </c>
      <c r="B66" s="12">
        <v>1.4742999999999999E-4</v>
      </c>
      <c r="C66" s="18">
        <v>-186</v>
      </c>
      <c r="D66" s="5">
        <v>2.2000000000000001E-7</v>
      </c>
      <c r="E66" s="3">
        <v>0</v>
      </c>
    </row>
    <row r="67" spans="1:5" x14ac:dyDescent="0.25">
      <c r="A67" s="21">
        <v>-2.3231416600000001</v>
      </c>
      <c r="B67" s="12">
        <v>1.5101000000000001E-4</v>
      </c>
      <c r="C67" s="18">
        <v>-185</v>
      </c>
      <c r="D67" s="5">
        <v>2.2999999999999999E-7</v>
      </c>
      <c r="E67" s="3">
        <v>0</v>
      </c>
    </row>
    <row r="68" spans="1:5" x14ac:dyDescent="0.25">
      <c r="A68" s="21">
        <v>-2.3105501099999999</v>
      </c>
      <c r="B68" s="12">
        <v>1.5468E-4</v>
      </c>
      <c r="C68" s="18">
        <v>-184</v>
      </c>
      <c r="D68" s="5">
        <v>2.1E-7</v>
      </c>
      <c r="E68" s="3">
        <v>0</v>
      </c>
    </row>
    <row r="69" spans="1:5" x14ac:dyDescent="0.25">
      <c r="A69" s="21">
        <v>-2.2979585500000002</v>
      </c>
      <c r="B69" s="12">
        <v>1.5845E-4</v>
      </c>
      <c r="C69" s="18">
        <v>-183</v>
      </c>
      <c r="D69" s="5">
        <v>1.6999999999999999E-7</v>
      </c>
      <c r="E69" s="3">
        <v>0</v>
      </c>
    </row>
    <row r="70" spans="1:5" x14ac:dyDescent="0.25">
      <c r="A70" s="21">
        <v>-2.2853669999999999</v>
      </c>
      <c r="B70" s="12">
        <v>1.6231000000000001E-4</v>
      </c>
      <c r="C70" s="18">
        <v>-182</v>
      </c>
      <c r="D70" s="5">
        <v>1.1000000000000001E-7</v>
      </c>
      <c r="E70" s="3">
        <v>0</v>
      </c>
    </row>
    <row r="71" spans="1:5" x14ac:dyDescent="0.25">
      <c r="A71" s="21">
        <v>-2.2727754500000001</v>
      </c>
      <c r="B71" s="12">
        <v>1.6629000000000001E-4</v>
      </c>
      <c r="C71" s="18">
        <v>-181</v>
      </c>
      <c r="D71" s="5">
        <v>4.0000000000000001E-8</v>
      </c>
      <c r="E71" s="3">
        <v>1E-8</v>
      </c>
    </row>
    <row r="72" spans="1:5" x14ac:dyDescent="0.25">
      <c r="A72" s="21">
        <v>-2.26018389</v>
      </c>
      <c r="B72" s="12">
        <v>1.7035999999999999E-4</v>
      </c>
      <c r="C72" s="18">
        <v>-180</v>
      </c>
      <c r="D72" s="5">
        <v>-4.0000000000000001E-8</v>
      </c>
      <c r="E72" s="3">
        <v>1E-8</v>
      </c>
    </row>
    <row r="73" spans="1:5" x14ac:dyDescent="0.25">
      <c r="A73" s="21">
        <v>-2.2475923400000002</v>
      </c>
      <c r="B73" s="12">
        <v>1.7454999999999999E-4</v>
      </c>
      <c r="C73" s="18">
        <v>-179</v>
      </c>
      <c r="D73" s="5">
        <v>-1.3E-7</v>
      </c>
      <c r="E73" s="3">
        <v>1E-8</v>
      </c>
    </row>
    <row r="74" spans="1:5" x14ac:dyDescent="0.25">
      <c r="A74" s="21">
        <v>-2.23500079</v>
      </c>
      <c r="B74" s="12">
        <v>1.7883999999999999E-4</v>
      </c>
      <c r="C74" s="18">
        <v>-178</v>
      </c>
      <c r="D74" s="5">
        <v>-1.9999999999999999E-7</v>
      </c>
      <c r="E74" s="3">
        <v>0</v>
      </c>
    </row>
    <row r="75" spans="1:5" x14ac:dyDescent="0.25">
      <c r="A75" s="21">
        <v>-2.2224092299999998</v>
      </c>
      <c r="B75" s="12">
        <v>1.8325000000000001E-4</v>
      </c>
      <c r="C75" s="18">
        <v>-177</v>
      </c>
      <c r="D75" s="5">
        <v>-2.6E-7</v>
      </c>
      <c r="E75" s="3">
        <v>0</v>
      </c>
    </row>
    <row r="76" spans="1:5" x14ac:dyDescent="0.25">
      <c r="A76" s="21">
        <v>-2.20981768</v>
      </c>
      <c r="B76" s="12">
        <v>1.8777E-4</v>
      </c>
      <c r="C76" s="18">
        <v>-176</v>
      </c>
      <c r="D76" s="5">
        <v>-2.9999999999999999E-7</v>
      </c>
      <c r="E76" s="3">
        <v>0</v>
      </c>
    </row>
    <row r="77" spans="1:5" x14ac:dyDescent="0.25">
      <c r="A77" s="21">
        <v>-2.1972261199999998</v>
      </c>
      <c r="B77" s="12">
        <v>1.9241000000000001E-4</v>
      </c>
      <c r="C77" s="18">
        <v>-175</v>
      </c>
      <c r="D77" s="5">
        <v>-3.1E-7</v>
      </c>
      <c r="E77" s="3">
        <v>0</v>
      </c>
    </row>
    <row r="78" spans="1:5" x14ac:dyDescent="0.25">
      <c r="A78" s="21">
        <v>-2.1846345700000001</v>
      </c>
      <c r="B78" s="12">
        <v>1.9717000000000001E-4</v>
      </c>
      <c r="C78" s="18">
        <v>-174</v>
      </c>
      <c r="D78" s="5">
        <v>-2.8000000000000002E-7</v>
      </c>
      <c r="E78" s="3">
        <v>0</v>
      </c>
    </row>
    <row r="79" spans="1:5" x14ac:dyDescent="0.25">
      <c r="A79" s="21">
        <v>-2.1720430199999998</v>
      </c>
      <c r="B79" s="12">
        <v>2.0205000000000001E-4</v>
      </c>
      <c r="C79" s="18">
        <v>-173</v>
      </c>
      <c r="D79" s="5">
        <v>-2.2999999999999999E-7</v>
      </c>
      <c r="E79" s="3">
        <v>0</v>
      </c>
    </row>
    <row r="80" spans="1:5" x14ac:dyDescent="0.25">
      <c r="A80" s="21">
        <v>-2.1594514600000001</v>
      </c>
      <c r="B80" s="12">
        <v>2.0707000000000001E-4</v>
      </c>
      <c r="C80" s="18">
        <v>-172</v>
      </c>
      <c r="D80" s="5">
        <v>-1.4999999999999999E-7</v>
      </c>
      <c r="E80" s="3">
        <v>-1E-8</v>
      </c>
    </row>
    <row r="81" spans="1:5" x14ac:dyDescent="0.25">
      <c r="A81" s="21">
        <v>-2.1468599099999999</v>
      </c>
      <c r="B81" s="12">
        <v>2.1221E-4</v>
      </c>
      <c r="C81" s="18">
        <v>-171</v>
      </c>
      <c r="D81" s="5">
        <v>-4.9999999999999998E-8</v>
      </c>
      <c r="E81" s="3">
        <v>-1E-8</v>
      </c>
    </row>
    <row r="82" spans="1:5" x14ac:dyDescent="0.25">
      <c r="A82" s="21">
        <v>-2.1342683600000001</v>
      </c>
      <c r="B82" s="12">
        <v>2.1749000000000001E-4</v>
      </c>
      <c r="C82" s="18">
        <v>-170</v>
      </c>
      <c r="D82" s="5">
        <v>5.9999999999999995E-8</v>
      </c>
      <c r="E82" s="3">
        <v>-1E-8</v>
      </c>
    </row>
    <row r="83" spans="1:5" x14ac:dyDescent="0.25">
      <c r="A83" s="21">
        <v>-2.1216767999999999</v>
      </c>
      <c r="B83" s="12">
        <v>2.229E-4</v>
      </c>
      <c r="C83" s="18">
        <v>-169</v>
      </c>
      <c r="D83" s="5">
        <v>1.6999999999999999E-7</v>
      </c>
      <c r="E83" s="3">
        <v>-1E-8</v>
      </c>
    </row>
    <row r="84" spans="1:5" x14ac:dyDescent="0.25">
      <c r="A84" s="21">
        <v>-2.1090852500000001</v>
      </c>
      <c r="B84" s="12">
        <v>2.2845E-4</v>
      </c>
      <c r="C84" s="18">
        <v>-168</v>
      </c>
      <c r="D84" s="5">
        <v>2.7000000000000001E-7</v>
      </c>
      <c r="E84" s="3">
        <v>-1E-8</v>
      </c>
    </row>
    <row r="85" spans="1:5" x14ac:dyDescent="0.25">
      <c r="A85" s="21">
        <v>-2.09649369</v>
      </c>
      <c r="B85" s="12">
        <v>2.3415E-4</v>
      </c>
      <c r="C85" s="18">
        <v>-167</v>
      </c>
      <c r="D85" s="5">
        <v>3.4999999999999998E-7</v>
      </c>
      <c r="E85" s="3">
        <v>0</v>
      </c>
    </row>
    <row r="86" spans="1:5" x14ac:dyDescent="0.25">
      <c r="A86" s="21">
        <v>-2.0839021400000002</v>
      </c>
      <c r="B86" s="12">
        <v>2.3999000000000001E-4</v>
      </c>
      <c r="C86" s="18">
        <v>-166</v>
      </c>
      <c r="D86" s="5">
        <v>3.9999999999999998E-7</v>
      </c>
      <c r="E86" s="3">
        <v>0</v>
      </c>
    </row>
    <row r="87" spans="1:5" x14ac:dyDescent="0.25">
      <c r="A87" s="21">
        <v>-2.07131059</v>
      </c>
      <c r="B87" s="12">
        <v>2.4599000000000002E-4</v>
      </c>
      <c r="C87" s="18">
        <v>-165</v>
      </c>
      <c r="D87" s="5">
        <v>4.2E-7</v>
      </c>
      <c r="E87" s="3">
        <v>0</v>
      </c>
    </row>
    <row r="88" spans="1:5" x14ac:dyDescent="0.25">
      <c r="A88" s="21">
        <v>-2.0587190299999998</v>
      </c>
      <c r="B88" s="12">
        <v>2.5213999999999998E-4</v>
      </c>
      <c r="C88" s="18">
        <v>-164</v>
      </c>
      <c r="D88" s="5">
        <v>3.9000000000000002E-7</v>
      </c>
      <c r="E88" s="3">
        <v>0</v>
      </c>
    </row>
    <row r="89" spans="1:5" x14ac:dyDescent="0.25">
      <c r="A89" s="21">
        <v>-2.04612748</v>
      </c>
      <c r="B89" s="12">
        <v>2.5845000000000002E-4</v>
      </c>
      <c r="C89" s="18">
        <v>-163</v>
      </c>
      <c r="D89" s="5">
        <v>3.2000000000000001E-7</v>
      </c>
      <c r="E89" s="3">
        <v>1E-8</v>
      </c>
    </row>
    <row r="90" spans="1:5" x14ac:dyDescent="0.25">
      <c r="A90" s="21">
        <v>-2.0335359300000002</v>
      </c>
      <c r="B90" s="12">
        <v>2.6491999999999998E-4</v>
      </c>
      <c r="C90" s="18">
        <v>-162</v>
      </c>
      <c r="D90" s="5">
        <v>2.1E-7</v>
      </c>
      <c r="E90" s="3">
        <v>1E-8</v>
      </c>
    </row>
    <row r="91" spans="1:5" x14ac:dyDescent="0.25">
      <c r="A91" s="21">
        <v>-2.02094437</v>
      </c>
      <c r="B91" s="12">
        <v>2.7156000000000001E-4</v>
      </c>
      <c r="C91" s="18">
        <v>-161</v>
      </c>
      <c r="D91" s="5">
        <v>7.0000000000000005E-8</v>
      </c>
      <c r="E91" s="3">
        <v>1E-8</v>
      </c>
    </row>
    <row r="92" spans="1:5" x14ac:dyDescent="0.25">
      <c r="A92" s="21">
        <v>-2.0083528199999998</v>
      </c>
      <c r="B92" s="12">
        <v>2.7838E-4</v>
      </c>
      <c r="C92" s="18">
        <v>-160</v>
      </c>
      <c r="D92" s="5">
        <v>-8.0000000000000002E-8</v>
      </c>
      <c r="E92" s="3">
        <v>1E-8</v>
      </c>
    </row>
    <row r="93" spans="1:5" x14ac:dyDescent="0.25">
      <c r="A93" s="21">
        <v>-1.9957612600000001</v>
      </c>
      <c r="B93" s="12">
        <v>2.8537000000000001E-4</v>
      </c>
      <c r="C93" s="18">
        <v>-159</v>
      </c>
      <c r="D93" s="5">
        <v>-2.2999999999999999E-7</v>
      </c>
      <c r="E93" s="3">
        <v>1E-8</v>
      </c>
    </row>
    <row r="94" spans="1:5" x14ac:dyDescent="0.25">
      <c r="A94" s="21">
        <v>-1.9831697100000001</v>
      </c>
      <c r="B94" s="12">
        <v>2.9253999999999999E-4</v>
      </c>
      <c r="C94" s="18">
        <v>-158</v>
      </c>
      <c r="D94" s="5">
        <v>-3.7E-7</v>
      </c>
      <c r="E94" s="3">
        <v>1E-8</v>
      </c>
    </row>
    <row r="95" spans="1:5" x14ac:dyDescent="0.25">
      <c r="A95" s="21">
        <v>-1.9705781600000001</v>
      </c>
      <c r="B95" s="12">
        <v>2.9988999999999998E-4</v>
      </c>
      <c r="C95" s="18">
        <v>-157</v>
      </c>
      <c r="D95" s="5">
        <v>-4.7999999999999996E-7</v>
      </c>
      <c r="E95" s="3">
        <v>0</v>
      </c>
    </row>
    <row r="96" spans="1:5" x14ac:dyDescent="0.25">
      <c r="A96" s="21">
        <v>-1.9579865999999999</v>
      </c>
      <c r="B96" s="12">
        <v>3.0744000000000002E-4</v>
      </c>
      <c r="C96" s="18">
        <v>-156</v>
      </c>
      <c r="D96" s="5">
        <v>-5.5000000000000003E-7</v>
      </c>
      <c r="E96" s="3">
        <v>0</v>
      </c>
    </row>
    <row r="97" spans="1:5" x14ac:dyDescent="0.25">
      <c r="A97" s="21">
        <v>-1.9453950499999999</v>
      </c>
      <c r="B97" s="12">
        <v>3.1517999999999997E-4</v>
      </c>
      <c r="C97" s="18">
        <v>-155</v>
      </c>
      <c r="D97" s="5">
        <v>-5.7000000000000005E-7</v>
      </c>
      <c r="E97" s="3">
        <v>0</v>
      </c>
    </row>
    <row r="98" spans="1:5" x14ac:dyDescent="0.25">
      <c r="A98" s="21">
        <v>-1.9328034999999999</v>
      </c>
      <c r="B98" s="12">
        <v>3.2311999999999998E-4</v>
      </c>
      <c r="C98" s="18">
        <v>-154</v>
      </c>
      <c r="D98" s="5">
        <v>-5.3000000000000001E-7</v>
      </c>
      <c r="E98" s="3">
        <v>0</v>
      </c>
    </row>
    <row r="99" spans="1:5" x14ac:dyDescent="0.25">
      <c r="A99" s="21">
        <v>-1.92021194</v>
      </c>
      <c r="B99" s="12">
        <v>3.3126999999999999E-4</v>
      </c>
      <c r="C99" s="18">
        <v>-153</v>
      </c>
      <c r="D99" s="5">
        <v>-4.3000000000000001E-7</v>
      </c>
      <c r="E99" s="3">
        <v>-1E-8</v>
      </c>
    </row>
    <row r="100" spans="1:5" x14ac:dyDescent="0.25">
      <c r="A100" s="21">
        <v>-1.9076203899999999</v>
      </c>
      <c r="B100" s="12">
        <v>3.3963999999999999E-4</v>
      </c>
      <c r="C100" s="18">
        <v>-152</v>
      </c>
      <c r="D100" s="5">
        <v>-2.8999999999999998E-7</v>
      </c>
      <c r="E100" s="3">
        <v>-1E-8</v>
      </c>
    </row>
    <row r="101" spans="1:5" x14ac:dyDescent="0.25">
      <c r="A101" s="21">
        <v>-1.8950288399999999</v>
      </c>
      <c r="B101" s="12">
        <v>3.4822E-4</v>
      </c>
      <c r="C101" s="18">
        <v>-151</v>
      </c>
      <c r="D101" s="5">
        <v>-9.9999999999999995E-8</v>
      </c>
      <c r="E101" s="3">
        <v>-1E-8</v>
      </c>
    </row>
    <row r="102" spans="1:5" x14ac:dyDescent="0.25">
      <c r="A102" s="21">
        <v>-1.88243728</v>
      </c>
      <c r="B102" s="12">
        <v>3.5701999999999999E-4</v>
      </c>
      <c r="C102" s="18">
        <v>-150</v>
      </c>
      <c r="D102" s="5">
        <v>1.1000000000000001E-7</v>
      </c>
      <c r="E102" s="3">
        <v>-1E-8</v>
      </c>
    </row>
    <row r="103" spans="1:5" x14ac:dyDescent="0.25">
      <c r="A103" s="21">
        <v>-1.86984573</v>
      </c>
      <c r="B103" s="12">
        <v>3.6605999999999997E-4</v>
      </c>
      <c r="C103" s="18">
        <v>-149</v>
      </c>
      <c r="D103" s="5">
        <v>3.2000000000000001E-7</v>
      </c>
      <c r="E103" s="3">
        <v>-1E-8</v>
      </c>
    </row>
    <row r="104" spans="1:5" x14ac:dyDescent="0.25">
      <c r="A104" s="21">
        <v>-1.85725417</v>
      </c>
      <c r="B104" s="12">
        <v>3.7533E-4</v>
      </c>
      <c r="C104" s="18">
        <v>-148</v>
      </c>
      <c r="D104" s="5">
        <v>5.0999999999999999E-7</v>
      </c>
      <c r="E104" s="3">
        <v>-1E-8</v>
      </c>
    </row>
    <row r="105" spans="1:5" x14ac:dyDescent="0.25">
      <c r="A105" s="21">
        <v>-1.84466262</v>
      </c>
      <c r="B105" s="12">
        <v>3.8485E-4</v>
      </c>
      <c r="C105" s="18">
        <v>-147</v>
      </c>
      <c r="D105" s="5">
        <v>6.6000000000000003E-7</v>
      </c>
      <c r="E105" s="3">
        <v>-1E-8</v>
      </c>
    </row>
    <row r="106" spans="1:5" x14ac:dyDescent="0.25">
      <c r="A106" s="21">
        <v>-1.83207107</v>
      </c>
      <c r="B106" s="12">
        <v>3.9460999999999999E-4</v>
      </c>
      <c r="C106" s="18">
        <v>-146</v>
      </c>
      <c r="D106" s="5">
        <v>7.6000000000000003E-7</v>
      </c>
      <c r="E106" s="3">
        <v>0</v>
      </c>
    </row>
    <row r="107" spans="1:5" x14ac:dyDescent="0.25">
      <c r="A107" s="21">
        <v>-1.8194795100000001</v>
      </c>
      <c r="B107" s="12">
        <v>4.0464E-4</v>
      </c>
      <c r="C107" s="18">
        <v>-145</v>
      </c>
      <c r="D107" s="5">
        <v>7.8000000000000005E-7</v>
      </c>
      <c r="E107" s="3">
        <v>0</v>
      </c>
    </row>
    <row r="108" spans="1:5" x14ac:dyDescent="0.25">
      <c r="A108" s="21">
        <v>-1.8068879600000001</v>
      </c>
      <c r="B108" s="12">
        <v>4.1491999999999999E-4</v>
      </c>
      <c r="C108" s="18">
        <v>-144</v>
      </c>
      <c r="D108" s="5">
        <v>7.3E-7</v>
      </c>
      <c r="E108" s="3">
        <v>1E-8</v>
      </c>
    </row>
    <row r="109" spans="1:5" x14ac:dyDescent="0.25">
      <c r="A109" s="21">
        <v>-1.7942964100000001</v>
      </c>
      <c r="B109" s="12">
        <v>4.2548E-4</v>
      </c>
      <c r="C109" s="18">
        <v>-143</v>
      </c>
      <c r="D109" s="5">
        <v>5.8999999999999996E-7</v>
      </c>
      <c r="E109" s="3">
        <v>1E-8</v>
      </c>
    </row>
    <row r="110" spans="1:5" x14ac:dyDescent="0.25">
      <c r="A110" s="21">
        <v>-1.7817048499999999</v>
      </c>
      <c r="B110" s="12">
        <v>4.3632000000000002E-4</v>
      </c>
      <c r="C110" s="18">
        <v>-142</v>
      </c>
      <c r="D110" s="5">
        <v>3.9000000000000002E-7</v>
      </c>
      <c r="E110" s="3">
        <v>1E-8</v>
      </c>
    </row>
    <row r="111" spans="1:5" x14ac:dyDescent="0.25">
      <c r="A111" s="21">
        <v>-1.7691133000000001</v>
      </c>
      <c r="B111" s="12">
        <v>4.4745000000000001E-4</v>
      </c>
      <c r="C111" s="18">
        <v>-141</v>
      </c>
      <c r="D111" s="5">
        <v>1.4000000000000001E-7</v>
      </c>
      <c r="E111" s="3">
        <v>1E-8</v>
      </c>
    </row>
    <row r="112" spans="1:5" x14ac:dyDescent="0.25">
      <c r="A112" s="21">
        <v>-1.7565217399999999</v>
      </c>
      <c r="B112" s="12">
        <v>4.5888E-4</v>
      </c>
      <c r="C112" s="18">
        <v>-140</v>
      </c>
      <c r="D112" s="5">
        <v>-1.4999999999999999E-7</v>
      </c>
      <c r="E112" s="3">
        <v>1E-8</v>
      </c>
    </row>
    <row r="113" spans="1:5" x14ac:dyDescent="0.25">
      <c r="A113" s="21">
        <v>-1.7439301899999999</v>
      </c>
      <c r="B113" s="12">
        <v>4.7061E-4</v>
      </c>
      <c r="C113" s="18">
        <v>-139</v>
      </c>
      <c r="D113" s="5">
        <v>-4.4000000000000002E-7</v>
      </c>
      <c r="E113" s="3">
        <v>1E-8</v>
      </c>
    </row>
    <row r="114" spans="1:5" x14ac:dyDescent="0.25">
      <c r="A114" s="21">
        <v>-1.7313386399999999</v>
      </c>
      <c r="B114" s="12">
        <v>4.8265E-4</v>
      </c>
      <c r="C114" s="18">
        <v>-138</v>
      </c>
      <c r="D114" s="5">
        <v>-6.9999999999999997E-7</v>
      </c>
      <c r="E114" s="3">
        <v>1E-8</v>
      </c>
    </row>
    <row r="115" spans="1:5" x14ac:dyDescent="0.25">
      <c r="A115" s="21">
        <v>-1.71874708</v>
      </c>
      <c r="B115" s="12">
        <v>4.9501999999999999E-4</v>
      </c>
      <c r="C115" s="18">
        <v>-137</v>
      </c>
      <c r="D115" s="5">
        <v>-9.0999999999999997E-7</v>
      </c>
      <c r="E115" s="3">
        <v>1E-8</v>
      </c>
    </row>
    <row r="116" spans="1:5" x14ac:dyDescent="0.25">
      <c r="A116" s="21">
        <v>-1.70615553</v>
      </c>
      <c r="B116" s="12">
        <v>5.0772999999999997E-4</v>
      </c>
      <c r="C116" s="18">
        <v>-136</v>
      </c>
      <c r="D116" s="5">
        <v>-1.04E-6</v>
      </c>
      <c r="E116" s="3">
        <v>0</v>
      </c>
    </row>
    <row r="117" spans="1:5" x14ac:dyDescent="0.25">
      <c r="A117" s="21">
        <v>-1.69356398</v>
      </c>
      <c r="B117" s="12">
        <v>5.2077000000000004E-4</v>
      </c>
      <c r="C117" s="18">
        <v>-135</v>
      </c>
      <c r="D117" s="5">
        <v>-1.08E-6</v>
      </c>
      <c r="E117" s="3">
        <v>0</v>
      </c>
    </row>
    <row r="118" spans="1:5" x14ac:dyDescent="0.25">
      <c r="A118" s="21">
        <v>-1.68097242</v>
      </c>
      <c r="B118" s="12">
        <v>5.3417000000000004E-4</v>
      </c>
      <c r="C118" s="18">
        <v>-134</v>
      </c>
      <c r="D118" s="5">
        <v>-9.9999999999999995E-7</v>
      </c>
      <c r="E118" s="3">
        <v>-1E-8</v>
      </c>
    </row>
    <row r="119" spans="1:5" x14ac:dyDescent="0.25">
      <c r="A119" s="21">
        <v>-1.66838087</v>
      </c>
      <c r="B119" s="12">
        <v>5.4794000000000002E-4</v>
      </c>
      <c r="C119" s="18">
        <v>-133</v>
      </c>
      <c r="D119" s="5">
        <v>-8.1999999999999998E-7</v>
      </c>
      <c r="E119" s="3">
        <v>-1E-8</v>
      </c>
    </row>
    <row r="120" spans="1:5" x14ac:dyDescent="0.25">
      <c r="A120" s="21">
        <v>-1.6557893100000001</v>
      </c>
      <c r="B120" s="12">
        <v>5.6207999999999996E-4</v>
      </c>
      <c r="C120" s="18">
        <v>-132</v>
      </c>
      <c r="D120" s="5">
        <v>-5.4000000000000002E-7</v>
      </c>
      <c r="E120" s="3">
        <v>-2E-8</v>
      </c>
    </row>
    <row r="121" spans="1:5" x14ac:dyDescent="0.25">
      <c r="A121" s="21">
        <v>-1.6431977600000001</v>
      </c>
      <c r="B121" s="12">
        <v>5.7660000000000003E-4</v>
      </c>
      <c r="C121" s="18">
        <v>-131</v>
      </c>
      <c r="D121" s="5">
        <v>-1.9000000000000001E-7</v>
      </c>
      <c r="E121" s="3">
        <v>-2E-8</v>
      </c>
    </row>
    <row r="122" spans="1:5" x14ac:dyDescent="0.25">
      <c r="A122" s="21">
        <v>-1.6306062100000001</v>
      </c>
      <c r="B122" s="12">
        <v>5.9153000000000005E-4</v>
      </c>
      <c r="C122" s="18">
        <v>-130</v>
      </c>
      <c r="D122" s="5">
        <v>1.9999999999999999E-7</v>
      </c>
      <c r="E122" s="3">
        <v>-2E-8</v>
      </c>
    </row>
    <row r="123" spans="1:5" x14ac:dyDescent="0.25">
      <c r="A123" s="21">
        <v>-1.6180146500000001</v>
      </c>
      <c r="B123" s="12">
        <v>6.0687000000000002E-4</v>
      </c>
      <c r="C123" s="18">
        <v>-129</v>
      </c>
      <c r="D123" s="5">
        <v>6.0999999999999998E-7</v>
      </c>
      <c r="E123" s="3">
        <v>-2E-8</v>
      </c>
    </row>
    <row r="124" spans="1:5" x14ac:dyDescent="0.25">
      <c r="A124" s="21">
        <v>-1.6054231000000001</v>
      </c>
      <c r="B124" s="12">
        <v>6.2264000000000004E-4</v>
      </c>
      <c r="C124" s="18">
        <v>-128</v>
      </c>
      <c r="D124" s="5">
        <v>9.7999999999999993E-7</v>
      </c>
      <c r="E124" s="3">
        <v>-2E-8</v>
      </c>
    </row>
    <row r="125" spans="1:5" x14ac:dyDescent="0.25">
      <c r="A125" s="21">
        <v>-1.5928315500000001</v>
      </c>
      <c r="B125" s="12">
        <v>6.3884E-4</v>
      </c>
      <c r="C125" s="18">
        <v>-127</v>
      </c>
      <c r="D125" s="5">
        <v>1.2699999999999999E-6</v>
      </c>
      <c r="E125" s="3">
        <v>-1E-8</v>
      </c>
    </row>
    <row r="126" spans="1:5" x14ac:dyDescent="0.25">
      <c r="A126" s="21">
        <v>-1.5802399899999999</v>
      </c>
      <c r="B126" s="12">
        <v>6.5550000000000005E-4</v>
      </c>
      <c r="C126" s="18">
        <v>-126</v>
      </c>
      <c r="D126" s="5">
        <v>1.46E-6</v>
      </c>
      <c r="E126" s="3">
        <v>0</v>
      </c>
    </row>
    <row r="127" spans="1:5" x14ac:dyDescent="0.25">
      <c r="A127" s="21">
        <v>-1.5676484399999999</v>
      </c>
      <c r="B127" s="12">
        <v>6.7261999999999997E-4</v>
      </c>
      <c r="C127" s="18">
        <v>-125</v>
      </c>
      <c r="D127" s="5">
        <v>1.5099999999999999E-6</v>
      </c>
      <c r="E127" s="3">
        <v>0</v>
      </c>
    </row>
    <row r="128" spans="1:5" x14ac:dyDescent="0.25">
      <c r="A128" s="21">
        <v>-1.55505688</v>
      </c>
      <c r="B128" s="12">
        <v>6.9021999999999996E-4</v>
      </c>
      <c r="C128" s="18">
        <v>-124</v>
      </c>
      <c r="D128" s="5">
        <v>1.3999999999999999E-6</v>
      </c>
      <c r="E128" s="3">
        <v>1E-8</v>
      </c>
    </row>
    <row r="129" spans="1:5" x14ac:dyDescent="0.25">
      <c r="A129" s="21">
        <v>-1.54246533</v>
      </c>
      <c r="B129" s="12">
        <v>7.0832999999999996E-4</v>
      </c>
      <c r="C129" s="18">
        <v>-123</v>
      </c>
      <c r="D129" s="5">
        <v>1.15E-6</v>
      </c>
      <c r="E129" s="3">
        <v>1E-8</v>
      </c>
    </row>
    <row r="130" spans="1:5" x14ac:dyDescent="0.25">
      <c r="A130" s="21">
        <v>-1.52987378</v>
      </c>
      <c r="B130" s="12">
        <v>7.2694999999999997E-4</v>
      </c>
      <c r="C130" s="18">
        <v>-122</v>
      </c>
      <c r="D130" s="5">
        <v>7.6000000000000003E-7</v>
      </c>
      <c r="E130" s="3">
        <v>2E-8</v>
      </c>
    </row>
    <row r="131" spans="1:5" x14ac:dyDescent="0.25">
      <c r="A131" s="21">
        <v>-1.51728222</v>
      </c>
      <c r="B131" s="12">
        <v>7.4609999999999998E-4</v>
      </c>
      <c r="C131" s="18">
        <v>-121</v>
      </c>
      <c r="D131" s="5">
        <v>2.7000000000000001E-7</v>
      </c>
      <c r="E131" s="3">
        <v>2E-8</v>
      </c>
    </row>
    <row r="132" spans="1:5" x14ac:dyDescent="0.25">
      <c r="A132" s="21">
        <v>-1.50469067</v>
      </c>
      <c r="B132" s="12">
        <v>7.6579000000000003E-4</v>
      </c>
      <c r="C132" s="18">
        <v>-120</v>
      </c>
      <c r="D132" s="5">
        <v>-2.8999999999999998E-7</v>
      </c>
      <c r="E132" s="3">
        <v>2E-8</v>
      </c>
    </row>
    <row r="133" spans="1:5" x14ac:dyDescent="0.25">
      <c r="A133" s="21">
        <v>-1.49209912</v>
      </c>
      <c r="B133" s="12">
        <v>7.8605999999999999E-4</v>
      </c>
      <c r="C133" s="18">
        <v>-119</v>
      </c>
      <c r="D133" s="5">
        <v>-8.5000000000000001E-7</v>
      </c>
      <c r="E133" s="3">
        <v>2E-8</v>
      </c>
    </row>
    <row r="134" spans="1:5" x14ac:dyDescent="0.25">
      <c r="A134" s="21">
        <v>-1.4795075600000001</v>
      </c>
      <c r="B134" s="12">
        <v>8.0692000000000003E-4</v>
      </c>
      <c r="C134" s="18">
        <v>-118</v>
      </c>
      <c r="D134" s="5">
        <v>-1.37E-6</v>
      </c>
      <c r="E134" s="3">
        <v>2E-8</v>
      </c>
    </row>
    <row r="135" spans="1:5" x14ac:dyDescent="0.25">
      <c r="A135" s="21">
        <v>-1.46691601</v>
      </c>
      <c r="B135" s="12">
        <v>8.2837999999999998E-4</v>
      </c>
      <c r="C135" s="18">
        <v>-117</v>
      </c>
      <c r="D135" s="5">
        <v>-1.79E-6</v>
      </c>
      <c r="E135" s="3">
        <v>1E-8</v>
      </c>
    </row>
    <row r="136" spans="1:5" x14ac:dyDescent="0.25">
      <c r="A136" s="21">
        <v>-1.4543244500000001</v>
      </c>
      <c r="B136" s="12">
        <v>8.5046999999999998E-4</v>
      </c>
      <c r="C136" s="18">
        <v>-116</v>
      </c>
      <c r="D136" s="5">
        <v>-2.0499999999999999E-6</v>
      </c>
      <c r="E136" s="3">
        <v>1E-8</v>
      </c>
    </row>
    <row r="137" spans="1:5" x14ac:dyDescent="0.25">
      <c r="A137" s="21">
        <v>-1.4417329000000001</v>
      </c>
      <c r="B137" s="12">
        <v>8.7321000000000002E-4</v>
      </c>
      <c r="C137" s="18">
        <v>-115</v>
      </c>
      <c r="D137" s="5">
        <v>-2.1299999999999999E-6</v>
      </c>
      <c r="E137" s="3">
        <v>0</v>
      </c>
    </row>
    <row r="138" spans="1:5" x14ac:dyDescent="0.25">
      <c r="A138" s="21">
        <v>-1.4291413500000001</v>
      </c>
      <c r="B138" s="12">
        <v>8.9661999999999999E-4</v>
      </c>
      <c r="C138" s="18">
        <v>-114</v>
      </c>
      <c r="D138" s="5">
        <v>-1.99E-6</v>
      </c>
      <c r="E138" s="3">
        <v>-1E-8</v>
      </c>
    </row>
    <row r="139" spans="1:5" x14ac:dyDescent="0.25">
      <c r="A139" s="21">
        <v>-1.4165497899999999</v>
      </c>
      <c r="B139" s="12">
        <v>9.2073000000000003E-4</v>
      </c>
      <c r="C139" s="18">
        <v>-113</v>
      </c>
      <c r="D139" s="5">
        <v>-1.6300000000000001E-6</v>
      </c>
      <c r="E139" s="3">
        <v>-2E-8</v>
      </c>
    </row>
    <row r="140" spans="1:5" x14ac:dyDescent="0.25">
      <c r="A140" s="21">
        <v>-1.4039582399999999</v>
      </c>
      <c r="B140" s="12">
        <v>9.4556000000000002E-4</v>
      </c>
      <c r="C140" s="18">
        <v>-112</v>
      </c>
      <c r="D140" s="5">
        <v>-1.08E-6</v>
      </c>
      <c r="E140" s="3">
        <v>-2.9999999999999997E-8</v>
      </c>
    </row>
    <row r="141" spans="1:5" x14ac:dyDescent="0.25">
      <c r="A141" s="21">
        <v>-1.3913666899999999</v>
      </c>
      <c r="B141" s="12">
        <v>9.7114E-4</v>
      </c>
      <c r="C141" s="18">
        <v>-111</v>
      </c>
      <c r="D141" s="5">
        <v>-3.8000000000000001E-7</v>
      </c>
      <c r="E141" s="3">
        <v>-2.9999999999999997E-8</v>
      </c>
    </row>
    <row r="142" spans="1:5" x14ac:dyDescent="0.25">
      <c r="A142" s="21">
        <v>-1.37877513</v>
      </c>
      <c r="B142" s="12">
        <v>9.9748999999999997E-4</v>
      </c>
      <c r="C142" s="18">
        <v>-110</v>
      </c>
      <c r="D142" s="5">
        <v>4.0999999999999999E-7</v>
      </c>
      <c r="E142" s="3">
        <v>-2.9999999999999997E-8</v>
      </c>
    </row>
    <row r="143" spans="1:5" x14ac:dyDescent="0.25">
      <c r="A143" s="21">
        <v>-1.36618358</v>
      </c>
      <c r="B143" s="12">
        <v>1.02465E-3</v>
      </c>
      <c r="C143" s="18">
        <v>-109</v>
      </c>
      <c r="D143" s="5">
        <v>1.22E-6</v>
      </c>
      <c r="E143" s="3">
        <v>-2.9999999999999997E-8</v>
      </c>
    </row>
    <row r="144" spans="1:5" x14ac:dyDescent="0.25">
      <c r="A144" s="21">
        <v>-1.3535920299999999</v>
      </c>
      <c r="B144" s="12">
        <v>1.0526400000000001E-3</v>
      </c>
      <c r="C144" s="18">
        <v>-108</v>
      </c>
      <c r="D144" s="5">
        <v>1.9599999999999999E-6</v>
      </c>
      <c r="E144" s="3">
        <v>-2.9999999999999997E-8</v>
      </c>
    </row>
    <row r="145" spans="1:5" x14ac:dyDescent="0.25">
      <c r="A145" s="21">
        <v>-1.34100047</v>
      </c>
      <c r="B145" s="12">
        <v>1.0814900000000001E-3</v>
      </c>
      <c r="C145" s="18">
        <v>-107</v>
      </c>
      <c r="D145" s="5">
        <v>2.5600000000000001E-6</v>
      </c>
      <c r="E145" s="3">
        <v>-2E-8</v>
      </c>
    </row>
    <row r="146" spans="1:5" x14ac:dyDescent="0.25">
      <c r="A146" s="21">
        <v>-1.32840892</v>
      </c>
      <c r="B146" s="12">
        <v>1.1112400000000001E-3</v>
      </c>
      <c r="C146" s="18">
        <v>-106</v>
      </c>
      <c r="D146" s="5">
        <v>2.9399999999999998E-6</v>
      </c>
      <c r="E146" s="3">
        <v>-1E-8</v>
      </c>
    </row>
    <row r="147" spans="1:5" x14ac:dyDescent="0.25">
      <c r="A147" s="21">
        <v>-1.31581736</v>
      </c>
      <c r="B147" s="12">
        <v>1.14192E-3</v>
      </c>
      <c r="C147" s="18">
        <v>-105</v>
      </c>
      <c r="D147" s="5">
        <v>3.05E-6</v>
      </c>
      <c r="E147" s="3">
        <v>0</v>
      </c>
    </row>
    <row r="148" spans="1:5" x14ac:dyDescent="0.25">
      <c r="A148" s="21">
        <v>-1.30322581</v>
      </c>
      <c r="B148" s="12">
        <v>1.1735700000000001E-3</v>
      </c>
      <c r="C148" s="18">
        <v>-104</v>
      </c>
      <c r="D148" s="5">
        <v>2.8499999999999998E-6</v>
      </c>
      <c r="E148" s="3">
        <v>1E-8</v>
      </c>
    </row>
    <row r="149" spans="1:5" x14ac:dyDescent="0.25">
      <c r="A149" s="21">
        <v>-1.29063426</v>
      </c>
      <c r="B149" s="12">
        <v>1.2062100000000001E-3</v>
      </c>
      <c r="C149" s="18">
        <v>-103</v>
      </c>
      <c r="D149" s="5">
        <v>2.3499999999999999E-6</v>
      </c>
      <c r="E149" s="3">
        <v>2E-8</v>
      </c>
    </row>
    <row r="150" spans="1:5" x14ac:dyDescent="0.25">
      <c r="A150" s="21">
        <v>-1.2780427000000001</v>
      </c>
      <c r="B150" s="12">
        <v>1.2398999999999999E-3</v>
      </c>
      <c r="C150" s="18">
        <v>-102</v>
      </c>
      <c r="D150" s="5">
        <v>1.5600000000000001E-6</v>
      </c>
      <c r="E150" s="3">
        <v>2.9999999999999997E-8</v>
      </c>
    </row>
    <row r="151" spans="1:5" x14ac:dyDescent="0.25">
      <c r="A151" s="21">
        <v>-1.2654511500000001</v>
      </c>
      <c r="B151" s="12">
        <v>1.27468E-3</v>
      </c>
      <c r="C151" s="18">
        <v>-101</v>
      </c>
      <c r="D151" s="5">
        <v>5.5000000000000003E-7</v>
      </c>
      <c r="E151" s="3">
        <v>4.0000000000000001E-8</v>
      </c>
    </row>
    <row r="152" spans="1:5" x14ac:dyDescent="0.25">
      <c r="A152" s="21">
        <v>-1.2528596000000001</v>
      </c>
      <c r="B152" s="12">
        <v>1.31058E-3</v>
      </c>
      <c r="C152" s="18">
        <v>-100</v>
      </c>
      <c r="D152" s="5">
        <v>-5.8999999999999996E-7</v>
      </c>
      <c r="E152" s="3">
        <v>4.0000000000000001E-8</v>
      </c>
    </row>
    <row r="153" spans="1:5" x14ac:dyDescent="0.25">
      <c r="A153" s="21">
        <v>-1.2402680399999999</v>
      </c>
      <c r="B153" s="12">
        <v>1.3476499999999999E-3</v>
      </c>
      <c r="C153" s="18">
        <v>-99</v>
      </c>
      <c r="D153" s="5">
        <v>-1.77E-6</v>
      </c>
      <c r="E153" s="3">
        <v>4.0000000000000001E-8</v>
      </c>
    </row>
    <row r="154" spans="1:5" x14ac:dyDescent="0.25">
      <c r="A154" s="21">
        <v>-1.2276764899999999</v>
      </c>
      <c r="B154" s="12">
        <v>1.38594E-3</v>
      </c>
      <c r="C154" s="18">
        <v>-98</v>
      </c>
      <c r="D154" s="5">
        <v>-2.8499999999999998E-6</v>
      </c>
      <c r="E154" s="3">
        <v>2.9999999999999997E-8</v>
      </c>
    </row>
    <row r="155" spans="1:5" x14ac:dyDescent="0.25">
      <c r="A155" s="21">
        <v>-1.21508493</v>
      </c>
      <c r="B155" s="12">
        <v>1.4254999999999999E-3</v>
      </c>
      <c r="C155" s="18">
        <v>-97</v>
      </c>
      <c r="D155" s="5">
        <v>-3.7299999999999999E-6</v>
      </c>
      <c r="E155" s="3">
        <v>2E-8</v>
      </c>
    </row>
    <row r="156" spans="1:5" x14ac:dyDescent="0.25">
      <c r="A156" s="21">
        <v>-1.2024933799999999</v>
      </c>
      <c r="B156" s="12">
        <v>1.46638E-3</v>
      </c>
      <c r="C156" s="18">
        <v>-96</v>
      </c>
      <c r="D156" s="5">
        <v>-4.2899999999999996E-6</v>
      </c>
      <c r="E156" s="3">
        <v>1E-8</v>
      </c>
    </row>
    <row r="157" spans="1:5" x14ac:dyDescent="0.25">
      <c r="A157" s="21">
        <v>-1.1899018299999999</v>
      </c>
      <c r="B157" s="12">
        <v>1.5086399999999999E-3</v>
      </c>
      <c r="C157" s="18">
        <v>-95</v>
      </c>
      <c r="D157" s="5">
        <v>-4.4599999999999996E-6</v>
      </c>
      <c r="E157" s="3">
        <v>0</v>
      </c>
    </row>
    <row r="158" spans="1:5" x14ac:dyDescent="0.25">
      <c r="A158" s="21">
        <v>-1.17731027</v>
      </c>
      <c r="B158" s="12">
        <v>1.55233E-3</v>
      </c>
      <c r="C158" s="18">
        <v>-94</v>
      </c>
      <c r="D158" s="5">
        <v>-4.1799999999999998E-6</v>
      </c>
      <c r="E158" s="3">
        <v>-2E-8</v>
      </c>
    </row>
    <row r="159" spans="1:5" x14ac:dyDescent="0.25">
      <c r="A159" s="21">
        <v>-1.16471872</v>
      </c>
      <c r="B159" s="12">
        <v>1.5975200000000001E-3</v>
      </c>
      <c r="C159" s="18">
        <v>-93</v>
      </c>
      <c r="D159" s="5">
        <v>-3.4400000000000001E-6</v>
      </c>
      <c r="E159" s="3">
        <v>-2.9999999999999997E-8</v>
      </c>
    </row>
    <row r="160" spans="1:5" x14ac:dyDescent="0.25">
      <c r="A160" s="21">
        <v>-1.15212717</v>
      </c>
      <c r="B160" s="12">
        <v>1.64426E-3</v>
      </c>
      <c r="C160" s="18">
        <v>-92</v>
      </c>
      <c r="D160" s="5">
        <v>-2.2900000000000001E-6</v>
      </c>
      <c r="E160" s="3">
        <v>-4.0000000000000001E-8</v>
      </c>
    </row>
    <row r="161" spans="1:5" x14ac:dyDescent="0.25">
      <c r="A161" s="21">
        <v>-1.13953561</v>
      </c>
      <c r="B161" s="12">
        <v>1.69264E-3</v>
      </c>
      <c r="C161" s="18">
        <v>-91</v>
      </c>
      <c r="D161" s="5">
        <v>-8.0999999999999997E-7</v>
      </c>
      <c r="E161" s="3">
        <v>-4.9999999999999998E-8</v>
      </c>
    </row>
    <row r="162" spans="1:5" x14ac:dyDescent="0.25">
      <c r="A162" s="21">
        <v>-1.12694406</v>
      </c>
      <c r="B162" s="12">
        <v>1.7427199999999999E-3</v>
      </c>
      <c r="C162" s="18">
        <v>-90</v>
      </c>
      <c r="D162" s="5">
        <v>8.8000000000000004E-7</v>
      </c>
      <c r="E162" s="3">
        <v>-5.9999999999999995E-8</v>
      </c>
    </row>
    <row r="163" spans="1:5" x14ac:dyDescent="0.25">
      <c r="A163" s="21">
        <v>-1.1143525000000001</v>
      </c>
      <c r="B163" s="12">
        <v>1.7945700000000001E-3</v>
      </c>
      <c r="C163" s="18">
        <v>-89</v>
      </c>
      <c r="D163" s="5">
        <v>2.6199999999999999E-6</v>
      </c>
      <c r="E163" s="3">
        <v>-4.9999999999999998E-8</v>
      </c>
    </row>
    <row r="164" spans="1:5" x14ac:dyDescent="0.25">
      <c r="A164" s="21">
        <v>-1.1017609500000001</v>
      </c>
      <c r="B164" s="12">
        <v>1.8482800000000001E-3</v>
      </c>
      <c r="C164" s="18">
        <v>-88</v>
      </c>
      <c r="D164" s="5">
        <v>4.2400000000000001E-6</v>
      </c>
      <c r="E164" s="3">
        <v>-4.9999999999999998E-8</v>
      </c>
    </row>
    <row r="165" spans="1:5" x14ac:dyDescent="0.25">
      <c r="A165" s="21">
        <v>-1.0891694000000001</v>
      </c>
      <c r="B165" s="12">
        <v>1.9039300000000001E-3</v>
      </c>
      <c r="C165" s="18">
        <v>-87</v>
      </c>
      <c r="D165" s="5">
        <v>5.5600000000000001E-6</v>
      </c>
      <c r="E165" s="3">
        <v>-2.9999999999999997E-8</v>
      </c>
    </row>
    <row r="166" spans="1:5" x14ac:dyDescent="0.25">
      <c r="A166" s="21">
        <v>-1.0765778399999999</v>
      </c>
      <c r="B166" s="12">
        <v>1.9616099999999999E-3</v>
      </c>
      <c r="C166" s="18">
        <v>-86</v>
      </c>
      <c r="D166" s="5">
        <v>6.4200000000000004E-6</v>
      </c>
      <c r="E166" s="3">
        <v>-2E-8</v>
      </c>
    </row>
    <row r="167" spans="1:5" x14ac:dyDescent="0.25">
      <c r="A167" s="21">
        <v>-1.0639862899999999</v>
      </c>
      <c r="B167" s="12">
        <v>2.0214199999999999E-3</v>
      </c>
      <c r="C167" s="18">
        <v>-85</v>
      </c>
      <c r="D167" s="5">
        <v>6.6900000000000003E-6</v>
      </c>
      <c r="E167" s="3">
        <v>0</v>
      </c>
    </row>
    <row r="168" spans="1:5" x14ac:dyDescent="0.25">
      <c r="A168" s="21">
        <v>-1.0513947400000001</v>
      </c>
      <c r="B168" s="12">
        <v>2.0834500000000001E-3</v>
      </c>
      <c r="C168" s="18">
        <v>-84</v>
      </c>
      <c r="D168" s="5">
        <v>6.2899999999999999E-6</v>
      </c>
      <c r="E168" s="3">
        <v>2E-8</v>
      </c>
    </row>
    <row r="169" spans="1:5" x14ac:dyDescent="0.25">
      <c r="A169" s="21">
        <v>-1.0388031799999999</v>
      </c>
      <c r="B169" s="12">
        <v>2.14781E-3</v>
      </c>
      <c r="C169" s="18">
        <v>-83</v>
      </c>
      <c r="D169" s="5">
        <v>5.2000000000000002E-6</v>
      </c>
      <c r="E169" s="3">
        <v>4.0000000000000001E-8</v>
      </c>
    </row>
    <row r="170" spans="1:5" x14ac:dyDescent="0.25">
      <c r="A170" s="21">
        <v>-1.0262116299999999</v>
      </c>
      <c r="B170" s="12">
        <v>2.2146100000000001E-3</v>
      </c>
      <c r="C170" s="18">
        <v>-82</v>
      </c>
      <c r="D170" s="5">
        <v>3.4699999999999998E-6</v>
      </c>
      <c r="E170" s="3">
        <v>5.9999999999999995E-8</v>
      </c>
    </row>
    <row r="171" spans="1:5" x14ac:dyDescent="0.25">
      <c r="A171" s="21">
        <v>-1.01362007</v>
      </c>
      <c r="B171" s="12">
        <v>2.2839800000000001E-3</v>
      </c>
      <c r="C171" s="18">
        <v>-81</v>
      </c>
      <c r="D171" s="5">
        <v>1.2300000000000001E-6</v>
      </c>
      <c r="E171" s="3">
        <v>7.0000000000000005E-8</v>
      </c>
    </row>
    <row r="172" spans="1:5" x14ac:dyDescent="0.25">
      <c r="A172" s="21">
        <v>-1.00102852</v>
      </c>
      <c r="B172" s="12">
        <v>2.3560399999999998E-3</v>
      </c>
      <c r="C172" s="18">
        <v>-80</v>
      </c>
      <c r="D172" s="5">
        <v>-1.3400000000000001E-6</v>
      </c>
      <c r="E172" s="3">
        <v>7.0000000000000005E-8</v>
      </c>
    </row>
    <row r="173" spans="1:5" x14ac:dyDescent="0.25">
      <c r="A173" s="21">
        <v>-0.98843696999999997</v>
      </c>
      <c r="B173" s="12">
        <v>2.43092E-3</v>
      </c>
      <c r="C173" s="18">
        <v>-79</v>
      </c>
      <c r="D173" s="5">
        <v>-4.0099999999999997E-6</v>
      </c>
      <c r="E173" s="3">
        <v>7.0000000000000005E-8</v>
      </c>
    </row>
    <row r="174" spans="1:5" x14ac:dyDescent="0.25">
      <c r="A174" s="21">
        <v>-0.97584541000000002</v>
      </c>
      <c r="B174" s="12">
        <v>2.50877E-3</v>
      </c>
      <c r="C174" s="18">
        <v>-78</v>
      </c>
      <c r="D174" s="5">
        <v>-6.5100000000000004E-6</v>
      </c>
      <c r="E174" s="3">
        <v>5.9999999999999995E-8</v>
      </c>
    </row>
    <row r="175" spans="1:5" x14ac:dyDescent="0.25">
      <c r="A175" s="21">
        <v>-0.96325386000000002</v>
      </c>
      <c r="B175" s="12">
        <v>2.5897400000000001E-3</v>
      </c>
      <c r="C175" s="18">
        <v>-77</v>
      </c>
      <c r="D175" s="5">
        <v>-8.5699999999999993E-6</v>
      </c>
      <c r="E175" s="3">
        <v>4.0000000000000001E-8</v>
      </c>
    </row>
    <row r="176" spans="1:5" x14ac:dyDescent="0.25">
      <c r="A176" s="21">
        <v>-0.95066231000000001</v>
      </c>
      <c r="B176" s="12">
        <v>2.6740000000000002E-3</v>
      </c>
      <c r="C176" s="18">
        <v>-76</v>
      </c>
      <c r="D176" s="5">
        <v>-9.9299999999999998E-6</v>
      </c>
      <c r="E176" s="3">
        <v>2E-8</v>
      </c>
    </row>
    <row r="177" spans="1:5" x14ac:dyDescent="0.25">
      <c r="A177" s="21">
        <v>-0.93807074999999995</v>
      </c>
      <c r="B177" s="12">
        <v>2.7617100000000001E-3</v>
      </c>
      <c r="C177" s="18">
        <v>-75</v>
      </c>
      <c r="D177" s="5">
        <v>-1.0380000000000001E-5</v>
      </c>
      <c r="E177" s="3">
        <v>0</v>
      </c>
    </row>
    <row r="178" spans="1:5" x14ac:dyDescent="0.25">
      <c r="A178" s="21">
        <v>-0.92547919999999995</v>
      </c>
      <c r="B178" s="12">
        <v>2.8530500000000002E-3</v>
      </c>
      <c r="C178" s="18">
        <v>-74</v>
      </c>
      <c r="D178" s="5">
        <v>-9.7899999999999994E-6</v>
      </c>
      <c r="E178" s="3">
        <v>-2.9999999999999997E-8</v>
      </c>
    </row>
    <row r="179" spans="1:5" x14ac:dyDescent="0.25">
      <c r="A179" s="21">
        <v>-0.91288764</v>
      </c>
      <c r="B179" s="12">
        <v>2.94824E-3</v>
      </c>
      <c r="C179" s="18">
        <v>-73</v>
      </c>
      <c r="D179" s="5">
        <v>-8.1300000000000001E-6</v>
      </c>
      <c r="E179" s="3">
        <v>-5.9999999999999995E-8</v>
      </c>
    </row>
    <row r="180" spans="1:5" x14ac:dyDescent="0.25">
      <c r="A180" s="21">
        <v>-0.90029608999999999</v>
      </c>
      <c r="B180" s="12">
        <v>3.04747E-3</v>
      </c>
      <c r="C180" s="18">
        <v>-72</v>
      </c>
      <c r="D180" s="5">
        <v>-5.4500000000000003E-6</v>
      </c>
      <c r="E180" s="3">
        <v>-8.0000000000000002E-8</v>
      </c>
    </row>
    <row r="181" spans="1:5" x14ac:dyDescent="0.25">
      <c r="A181" s="21">
        <v>-0.88770453999999999</v>
      </c>
      <c r="B181" s="12">
        <v>3.1509799999999998E-3</v>
      </c>
      <c r="C181" s="18">
        <v>-71</v>
      </c>
      <c r="D181" s="5">
        <v>-1.9400000000000001E-6</v>
      </c>
      <c r="E181" s="3">
        <v>-9.9999999999999995E-8</v>
      </c>
    </row>
    <row r="182" spans="1:5" x14ac:dyDescent="0.25">
      <c r="A182" s="21">
        <v>-0.87511298000000004</v>
      </c>
      <c r="B182" s="12">
        <v>3.2590000000000002E-3</v>
      </c>
      <c r="C182" s="18">
        <v>-70</v>
      </c>
      <c r="D182" s="5">
        <v>2.1299999999999999E-6</v>
      </c>
      <c r="E182" s="3">
        <v>-9.9999999999999995E-8</v>
      </c>
    </row>
    <row r="183" spans="1:5" x14ac:dyDescent="0.25">
      <c r="A183" s="21">
        <v>-0.86252143000000003</v>
      </c>
      <c r="B183" s="12">
        <v>3.3717899999999999E-3</v>
      </c>
      <c r="C183" s="18">
        <v>-69</v>
      </c>
      <c r="D183" s="5">
        <v>6.3899999999999998E-6</v>
      </c>
      <c r="E183" s="3">
        <v>-9.9999999999999995E-8</v>
      </c>
    </row>
    <row r="184" spans="1:5" x14ac:dyDescent="0.25">
      <c r="A184" s="21">
        <v>-0.84992988000000003</v>
      </c>
      <c r="B184" s="12">
        <v>3.4896300000000001E-3</v>
      </c>
      <c r="C184" s="18">
        <v>-68</v>
      </c>
      <c r="D184" s="5">
        <v>1.042E-5</v>
      </c>
      <c r="E184" s="3">
        <v>-8.9999999999999999E-8</v>
      </c>
    </row>
    <row r="185" spans="1:5" x14ac:dyDescent="0.25">
      <c r="A185" s="21">
        <v>-0.83733831999999997</v>
      </c>
      <c r="B185" s="12">
        <v>3.6128100000000002E-3</v>
      </c>
      <c r="C185" s="18">
        <v>-67</v>
      </c>
      <c r="D185" s="5">
        <v>1.378E-5</v>
      </c>
      <c r="E185" s="3">
        <v>-5.9999999999999995E-8</v>
      </c>
    </row>
    <row r="186" spans="1:5" x14ac:dyDescent="0.25">
      <c r="A186" s="21">
        <v>-0.82474676999999996</v>
      </c>
      <c r="B186" s="12">
        <v>3.74166E-3</v>
      </c>
      <c r="C186" s="18">
        <v>-66</v>
      </c>
      <c r="D186" s="5">
        <v>1.6039999999999999E-5</v>
      </c>
      <c r="E186" s="3">
        <v>-2.9999999999999997E-8</v>
      </c>
    </row>
    <row r="187" spans="1:5" x14ac:dyDescent="0.25">
      <c r="A187" s="21">
        <v>-0.81215521999999996</v>
      </c>
      <c r="B187" s="12">
        <v>3.8765100000000001E-3</v>
      </c>
      <c r="C187" s="18">
        <v>-65</v>
      </c>
      <c r="D187" s="5">
        <v>1.6860000000000001E-5</v>
      </c>
      <c r="E187" s="3">
        <v>1E-8</v>
      </c>
    </row>
    <row r="188" spans="1:5" x14ac:dyDescent="0.25">
      <c r="A188" s="21">
        <v>-0.79956366000000001</v>
      </c>
      <c r="B188" s="12">
        <v>4.0177399999999997E-3</v>
      </c>
      <c r="C188" s="18">
        <v>-64</v>
      </c>
      <c r="D188" s="5">
        <v>1.5990000000000001E-5</v>
      </c>
      <c r="E188" s="3">
        <v>4.0000000000000001E-8</v>
      </c>
    </row>
    <row r="189" spans="1:5" x14ac:dyDescent="0.25">
      <c r="A189" s="21">
        <v>-0.78697211</v>
      </c>
      <c r="B189" s="12">
        <v>4.1657400000000002E-3</v>
      </c>
      <c r="C189" s="18">
        <v>-63</v>
      </c>
      <c r="D189" s="5">
        <v>1.3339999999999999E-5</v>
      </c>
      <c r="E189" s="3">
        <v>8.0000000000000002E-8</v>
      </c>
    </row>
    <row r="190" spans="1:5" x14ac:dyDescent="0.25">
      <c r="A190" s="21">
        <v>-0.77438054999999995</v>
      </c>
      <c r="B190" s="12">
        <v>4.3209499999999996E-3</v>
      </c>
      <c r="C190" s="18">
        <v>-62</v>
      </c>
      <c r="D190" s="5">
        <v>8.9900000000000003E-6</v>
      </c>
      <c r="E190" s="3">
        <v>1.1000000000000001E-7</v>
      </c>
    </row>
    <row r="191" spans="1:5" x14ac:dyDescent="0.25">
      <c r="A191" s="21">
        <v>-0.76178900000000005</v>
      </c>
      <c r="B191" s="12">
        <v>4.4838200000000003E-3</v>
      </c>
      <c r="C191" s="18">
        <v>-61</v>
      </c>
      <c r="D191" s="5">
        <v>3.2100000000000002E-6</v>
      </c>
      <c r="E191" s="3">
        <v>1.4000000000000001E-7</v>
      </c>
    </row>
    <row r="192" spans="1:5" x14ac:dyDescent="0.25">
      <c r="A192" s="21">
        <v>-0.74919745000000004</v>
      </c>
      <c r="B192" s="12">
        <v>4.6548600000000002E-3</v>
      </c>
      <c r="C192" s="18">
        <v>-60</v>
      </c>
      <c r="D192" s="5">
        <v>-3.58E-6</v>
      </c>
      <c r="E192" s="3">
        <v>1.4999999999999999E-7</v>
      </c>
    </row>
    <row r="193" spans="1:5" x14ac:dyDescent="0.25">
      <c r="A193" s="21">
        <v>-0.73660588999999999</v>
      </c>
      <c r="B193" s="12">
        <v>4.8346200000000004E-3</v>
      </c>
      <c r="C193" s="18">
        <v>-59</v>
      </c>
      <c r="D193" s="5">
        <v>-1.077E-5</v>
      </c>
      <c r="E193" s="3">
        <v>1.4999999999999999E-7</v>
      </c>
    </row>
    <row r="194" spans="1:5" x14ac:dyDescent="0.25">
      <c r="A194" s="21">
        <v>-0.72401433999999998</v>
      </c>
      <c r="B194" s="12">
        <v>5.02367E-3</v>
      </c>
      <c r="C194" s="18">
        <v>-58</v>
      </c>
      <c r="D194" s="5">
        <v>-1.766E-5</v>
      </c>
      <c r="E194" s="3">
        <v>1.3E-7</v>
      </c>
    </row>
    <row r="195" spans="1:5" x14ac:dyDescent="0.25">
      <c r="A195" s="21">
        <v>-0.71142278999999997</v>
      </c>
      <c r="B195" s="12">
        <v>5.2226699999999996E-3</v>
      </c>
      <c r="C195" s="18">
        <v>-57</v>
      </c>
      <c r="D195" s="5">
        <v>-2.3499999999999999E-5</v>
      </c>
      <c r="E195" s="3">
        <v>8.9999999999999999E-8</v>
      </c>
    </row>
    <row r="196" spans="1:5" x14ac:dyDescent="0.25">
      <c r="A196" s="21">
        <v>-0.69883123000000003</v>
      </c>
      <c r="B196" s="12">
        <v>5.4322900000000002E-3</v>
      </c>
      <c r="C196" s="18">
        <v>-56</v>
      </c>
      <c r="D196" s="5">
        <v>-2.7549999999999999E-5</v>
      </c>
      <c r="E196" s="3">
        <v>4.9999999999999998E-8</v>
      </c>
    </row>
    <row r="197" spans="1:5" x14ac:dyDescent="0.25">
      <c r="A197" s="21">
        <v>-0.68623968000000002</v>
      </c>
      <c r="B197" s="12">
        <v>5.6533099999999999E-3</v>
      </c>
      <c r="C197" s="18">
        <v>-55</v>
      </c>
      <c r="D197" s="5">
        <v>-2.917E-5</v>
      </c>
      <c r="E197" s="3">
        <v>-1E-8</v>
      </c>
    </row>
    <row r="198" spans="1:5" x14ac:dyDescent="0.25">
      <c r="A198" s="21">
        <v>-0.67364811999999996</v>
      </c>
      <c r="B198" s="12">
        <v>5.8865300000000001E-3</v>
      </c>
      <c r="C198" s="18">
        <v>-54</v>
      </c>
      <c r="D198" s="5">
        <v>-2.7869999999999999E-5</v>
      </c>
      <c r="E198" s="3">
        <v>-5.9999999999999995E-8</v>
      </c>
    </row>
    <row r="199" spans="1:5" x14ac:dyDescent="0.25">
      <c r="A199" s="21">
        <v>-0.66105656999999995</v>
      </c>
      <c r="B199" s="12">
        <v>6.1328700000000003E-3</v>
      </c>
      <c r="C199" s="18">
        <v>-53</v>
      </c>
      <c r="D199" s="5">
        <v>-2.3430000000000001E-5</v>
      </c>
      <c r="E199" s="3">
        <v>-1.1999999999999999E-7</v>
      </c>
    </row>
    <row r="200" spans="1:5" x14ac:dyDescent="0.25">
      <c r="A200" s="21">
        <v>-0.64846501999999995</v>
      </c>
      <c r="B200" s="12">
        <v>6.3933000000000002E-3</v>
      </c>
      <c r="C200" s="18">
        <v>-52</v>
      </c>
      <c r="D200" s="5">
        <v>-1.592E-5</v>
      </c>
      <c r="E200" s="3">
        <v>-1.6999999999999999E-7</v>
      </c>
    </row>
    <row r="201" spans="1:5" x14ac:dyDescent="0.25">
      <c r="A201" s="21">
        <v>-0.63587346</v>
      </c>
      <c r="B201" s="12">
        <v>6.6689000000000002E-3</v>
      </c>
      <c r="C201" s="18">
        <v>-51</v>
      </c>
      <c r="D201" s="5">
        <v>-5.7100000000000004E-6</v>
      </c>
      <c r="E201" s="3">
        <v>-2.1E-7</v>
      </c>
    </row>
    <row r="202" spans="1:5" x14ac:dyDescent="0.25">
      <c r="A202" s="21">
        <v>-0.62328190999999999</v>
      </c>
      <c r="B202" s="12">
        <v>6.9608500000000002E-3</v>
      </c>
      <c r="C202" s="18">
        <v>-50</v>
      </c>
      <c r="D202" s="5">
        <v>6.4799999999999998E-6</v>
      </c>
      <c r="E202" s="3">
        <v>-2.2000000000000001E-7</v>
      </c>
    </row>
    <row r="203" spans="1:5" x14ac:dyDescent="0.25">
      <c r="A203" s="21">
        <v>-0.61069035999999999</v>
      </c>
      <c r="B203" s="12">
        <v>7.2704299999999996E-3</v>
      </c>
      <c r="C203" s="18">
        <v>-49</v>
      </c>
      <c r="D203" s="5">
        <v>1.963E-5</v>
      </c>
      <c r="E203" s="3">
        <v>-2.2000000000000001E-7</v>
      </c>
    </row>
    <row r="204" spans="1:5" x14ac:dyDescent="0.25">
      <c r="A204" s="21">
        <v>-0.59809880000000004</v>
      </c>
      <c r="B204" s="12">
        <v>7.5990700000000003E-3</v>
      </c>
      <c r="C204" s="18">
        <v>-48</v>
      </c>
      <c r="D204" s="5">
        <v>3.2480000000000001E-5</v>
      </c>
      <c r="E204" s="3">
        <v>-1.9999999999999999E-7</v>
      </c>
    </row>
    <row r="205" spans="1:5" x14ac:dyDescent="0.25">
      <c r="A205" s="21">
        <v>-0.58550725000000003</v>
      </c>
      <c r="B205" s="12">
        <v>7.9483499999999999E-3</v>
      </c>
      <c r="C205" s="18">
        <v>-47</v>
      </c>
      <c r="D205" s="5">
        <v>4.3630000000000001E-5</v>
      </c>
      <c r="E205" s="3">
        <v>-1.4999999999999999E-7</v>
      </c>
    </row>
    <row r="206" spans="1:5" x14ac:dyDescent="0.25">
      <c r="A206" s="21">
        <v>-0.57291568999999998</v>
      </c>
      <c r="B206" s="12">
        <v>8.3199899999999993E-3</v>
      </c>
      <c r="C206" s="18">
        <v>-46</v>
      </c>
      <c r="D206" s="5">
        <v>5.1669999999999998E-5</v>
      </c>
      <c r="E206" s="3">
        <v>-8.0000000000000002E-8</v>
      </c>
    </row>
    <row r="207" spans="1:5" x14ac:dyDescent="0.25">
      <c r="A207" s="21">
        <v>-0.56032413999999997</v>
      </c>
      <c r="B207" s="12">
        <v>8.7159000000000004E-3</v>
      </c>
      <c r="C207" s="18">
        <v>-45</v>
      </c>
      <c r="D207" s="5">
        <v>5.5279999999999999E-5</v>
      </c>
      <c r="E207" s="3">
        <v>0</v>
      </c>
    </row>
    <row r="208" spans="1:5" x14ac:dyDescent="0.25">
      <c r="A208" s="21">
        <v>-0.54773258999999996</v>
      </c>
      <c r="B208" s="12">
        <v>9.1382100000000008E-3</v>
      </c>
      <c r="C208" s="18">
        <v>-44</v>
      </c>
      <c r="D208" s="5">
        <v>5.3399999999999997E-5</v>
      </c>
      <c r="E208" s="3">
        <v>8.9999999999999999E-8</v>
      </c>
    </row>
    <row r="209" spans="1:5" x14ac:dyDescent="0.25">
      <c r="A209" s="21">
        <v>-0.53514103000000002</v>
      </c>
      <c r="B209" s="12">
        <v>9.5892700000000004E-3</v>
      </c>
      <c r="C209" s="18">
        <v>-43</v>
      </c>
      <c r="D209" s="5">
        <v>4.5410000000000001E-5</v>
      </c>
      <c r="E209" s="3">
        <v>1.8E-7</v>
      </c>
    </row>
    <row r="210" spans="1:5" x14ac:dyDescent="0.25">
      <c r="A210" s="21">
        <v>-0.52254948000000001</v>
      </c>
      <c r="B210" s="12">
        <v>1.0071689999999999E-2</v>
      </c>
      <c r="C210" s="18">
        <v>-42</v>
      </c>
      <c r="D210" s="5">
        <v>3.1189999999999998E-5</v>
      </c>
      <c r="E210" s="3">
        <v>2.6E-7</v>
      </c>
    </row>
    <row r="211" spans="1:5" x14ac:dyDescent="0.25">
      <c r="A211" s="21">
        <v>-0.50995793</v>
      </c>
      <c r="B211" s="12">
        <v>1.05884E-2</v>
      </c>
      <c r="C211" s="18">
        <v>-41</v>
      </c>
      <c r="D211" s="5">
        <v>1.128E-5</v>
      </c>
      <c r="E211" s="3">
        <v>3.3000000000000002E-7</v>
      </c>
    </row>
    <row r="212" spans="1:5" x14ac:dyDescent="0.25">
      <c r="A212" s="21">
        <v>-0.49736637</v>
      </c>
      <c r="B212" s="12">
        <v>1.114265E-2</v>
      </c>
      <c r="C212" s="18">
        <v>-40</v>
      </c>
      <c r="D212" s="5">
        <v>-1.314E-5</v>
      </c>
      <c r="E212" s="3">
        <v>3.5999999999999999E-7</v>
      </c>
    </row>
    <row r="213" spans="1:5" x14ac:dyDescent="0.25">
      <c r="A213" s="21">
        <v>-0.48477482</v>
      </c>
      <c r="B213" s="12">
        <v>1.17381E-2</v>
      </c>
      <c r="C213" s="18">
        <v>-39</v>
      </c>
      <c r="D213" s="5">
        <v>-4.0200000000000001E-5</v>
      </c>
      <c r="E213" s="3">
        <v>3.5999999999999999E-7</v>
      </c>
    </row>
    <row r="214" spans="1:5" x14ac:dyDescent="0.25">
      <c r="A214" s="21">
        <v>-0.47218325999999999</v>
      </c>
      <c r="B214" s="12">
        <v>1.237883E-2</v>
      </c>
      <c r="C214" s="18">
        <v>-38</v>
      </c>
      <c r="D214" s="5">
        <v>-6.7440000000000005E-5</v>
      </c>
      <c r="E214" s="3">
        <v>3.3000000000000002E-7</v>
      </c>
    </row>
    <row r="215" spans="1:5" x14ac:dyDescent="0.25">
      <c r="A215" s="21">
        <v>-0.45959170999999999</v>
      </c>
      <c r="B215" s="12">
        <v>1.306946E-2</v>
      </c>
      <c r="C215" s="18">
        <v>-37</v>
      </c>
      <c r="D215" s="5">
        <v>-9.1959999999999994E-5</v>
      </c>
      <c r="E215" s="3">
        <v>2.6E-7</v>
      </c>
    </row>
    <row r="216" spans="1:5" x14ac:dyDescent="0.25">
      <c r="A216" s="21">
        <v>-0.44700015999999998</v>
      </c>
      <c r="B216" s="12">
        <v>1.381518E-2</v>
      </c>
      <c r="C216" s="18">
        <v>-36</v>
      </c>
      <c r="D216" s="5">
        <v>-1.1061E-4</v>
      </c>
      <c r="E216" s="3">
        <v>1.4999999999999999E-7</v>
      </c>
    </row>
    <row r="217" spans="1:5" x14ac:dyDescent="0.25">
      <c r="A217" s="21">
        <v>-0.43440859999999998</v>
      </c>
      <c r="B217" s="12">
        <v>1.462186E-2</v>
      </c>
      <c r="C217" s="18">
        <v>-35</v>
      </c>
      <c r="D217" s="5">
        <v>-1.2029E-4</v>
      </c>
      <c r="E217" s="3">
        <v>1E-8</v>
      </c>
    </row>
    <row r="218" spans="1:5" x14ac:dyDescent="0.25">
      <c r="A218" s="21">
        <v>-0.42181705000000003</v>
      </c>
      <c r="B218" s="12">
        <v>1.549616E-2</v>
      </c>
      <c r="C218" s="18">
        <v>-34</v>
      </c>
      <c r="D218" s="5">
        <v>-1.1823E-4</v>
      </c>
      <c r="E218" s="3">
        <v>-1.4000000000000001E-7</v>
      </c>
    </row>
    <row r="219" spans="1:5" x14ac:dyDescent="0.25">
      <c r="A219" s="21">
        <v>-0.40922550000000002</v>
      </c>
      <c r="B219" s="12">
        <v>1.6445649999999999E-2</v>
      </c>
      <c r="C219" s="18">
        <v>-33</v>
      </c>
      <c r="D219" s="5">
        <v>-1.0234999999999999E-4</v>
      </c>
      <c r="E219" s="3">
        <v>-2.9999999999999999E-7</v>
      </c>
    </row>
    <row r="220" spans="1:5" x14ac:dyDescent="0.25">
      <c r="A220" s="21">
        <v>-0.39663394000000002</v>
      </c>
      <c r="B220" s="12">
        <v>1.7478960000000002E-2</v>
      </c>
      <c r="C220" s="18">
        <v>-32</v>
      </c>
      <c r="D220" s="5">
        <v>-7.1589999999999997E-5</v>
      </c>
      <c r="E220" s="3">
        <v>-4.4999999999999998E-7</v>
      </c>
    </row>
    <row r="221" spans="1:5" x14ac:dyDescent="0.25">
      <c r="A221" s="21">
        <v>-0.38404239000000001</v>
      </c>
      <c r="B221" s="12">
        <v>1.860593E-2</v>
      </c>
      <c r="C221" s="18">
        <v>-31</v>
      </c>
      <c r="D221" s="5">
        <v>-2.6210000000000001E-5</v>
      </c>
      <c r="E221" s="3">
        <v>-5.7000000000000005E-7</v>
      </c>
    </row>
    <row r="222" spans="1:5" x14ac:dyDescent="0.25">
      <c r="A222" s="21">
        <v>-0.37145083000000001</v>
      </c>
      <c r="B222" s="12">
        <v>1.983789E-2</v>
      </c>
      <c r="C222" s="18">
        <v>-30</v>
      </c>
      <c r="D222" s="5">
        <v>3.1909999999999998E-5</v>
      </c>
      <c r="E222" s="3">
        <v>-6.5000000000000002E-7</v>
      </c>
    </row>
    <row r="223" spans="1:5" x14ac:dyDescent="0.25">
      <c r="A223" s="21">
        <v>-0.35885928</v>
      </c>
      <c r="B223" s="12">
        <v>2.118782E-2</v>
      </c>
      <c r="C223" s="18">
        <v>-29</v>
      </c>
      <c r="D223" s="5">
        <v>9.9170000000000001E-5</v>
      </c>
      <c r="E223" s="3">
        <v>-6.7999999999999995E-7</v>
      </c>
    </row>
    <row r="224" spans="1:5" x14ac:dyDescent="0.25">
      <c r="A224" s="21">
        <v>-0.34626773</v>
      </c>
      <c r="B224" s="12">
        <v>2.267071E-2</v>
      </c>
      <c r="C224" s="18">
        <v>-28</v>
      </c>
      <c r="D224" s="5">
        <v>1.7019E-4</v>
      </c>
      <c r="E224" s="3">
        <v>-6.3E-7</v>
      </c>
    </row>
    <row r="225" spans="1:5" x14ac:dyDescent="0.25">
      <c r="A225" s="21">
        <v>-0.33367616999999999</v>
      </c>
      <c r="B225" s="12">
        <v>2.4303930000000001E-2</v>
      </c>
      <c r="C225" s="18">
        <v>-27</v>
      </c>
      <c r="D225" s="5">
        <v>2.3791E-4</v>
      </c>
      <c r="E225" s="3">
        <v>-5.0999999999999999E-7</v>
      </c>
    </row>
    <row r="226" spans="1:5" x14ac:dyDescent="0.25">
      <c r="A226" s="21">
        <v>-0.32108461999999999</v>
      </c>
      <c r="B226" s="12">
        <v>2.6107600000000002E-2</v>
      </c>
      <c r="C226" s="18">
        <v>-26</v>
      </c>
      <c r="D226" s="5">
        <v>2.9388999999999999E-4</v>
      </c>
      <c r="E226" s="3">
        <v>-3.3000000000000002E-7</v>
      </c>
    </row>
    <row r="227" spans="1:5" x14ac:dyDescent="0.25">
      <c r="A227" s="21">
        <v>-0.30849306999999998</v>
      </c>
      <c r="B227" s="12">
        <v>2.8105169999999999E-2</v>
      </c>
      <c r="C227" s="18">
        <v>-25</v>
      </c>
      <c r="D227" s="5">
        <v>3.2876999999999998E-4</v>
      </c>
      <c r="E227" s="3">
        <v>-7.0000000000000005E-8</v>
      </c>
    </row>
    <row r="228" spans="1:5" x14ac:dyDescent="0.25">
      <c r="A228" s="21">
        <v>-0.29590150999999998</v>
      </c>
      <c r="B228" s="12">
        <v>3.032402E-2</v>
      </c>
      <c r="C228" s="18">
        <v>-24</v>
      </c>
      <c r="D228" s="5">
        <v>3.3293E-4</v>
      </c>
      <c r="E228" s="3">
        <v>2.2999999999999999E-7</v>
      </c>
    </row>
    <row r="229" spans="1:5" x14ac:dyDescent="0.25">
      <c r="A229" s="21">
        <v>-0.28330996000000003</v>
      </c>
      <c r="B229" s="12">
        <v>3.2796220000000001E-2</v>
      </c>
      <c r="C229" s="18">
        <v>-23</v>
      </c>
      <c r="D229" s="5">
        <v>2.9736999999999998E-4</v>
      </c>
      <c r="E229" s="3">
        <v>5.6000000000000004E-7</v>
      </c>
    </row>
    <row r="230" spans="1:5" x14ac:dyDescent="0.25">
      <c r="A230" s="21">
        <v>-0.27071841000000002</v>
      </c>
      <c r="B230" s="12">
        <v>3.5559430000000003E-2</v>
      </c>
      <c r="C230" s="18">
        <v>-22</v>
      </c>
      <c r="D230" s="5">
        <v>2.1472E-4</v>
      </c>
      <c r="E230" s="3">
        <v>8.8999999999999995E-7</v>
      </c>
    </row>
    <row r="231" spans="1:5" x14ac:dyDescent="0.25">
      <c r="A231" s="21">
        <v>-0.25812685000000002</v>
      </c>
      <c r="B231" s="12">
        <v>3.8657999999999998E-2</v>
      </c>
      <c r="C231" s="18">
        <v>-21</v>
      </c>
      <c r="D231" s="5">
        <v>8.0420000000000006E-5</v>
      </c>
      <c r="E231" s="3">
        <v>1.19E-6</v>
      </c>
    </row>
    <row r="232" spans="1:5" x14ac:dyDescent="0.25">
      <c r="A232" s="21">
        <v>-0.24553530000000001</v>
      </c>
      <c r="B232" s="12">
        <v>4.2144229999999998E-2</v>
      </c>
      <c r="C232" s="18">
        <v>-20</v>
      </c>
      <c r="D232" s="5">
        <v>-1.0596E-4</v>
      </c>
      <c r="E232" s="3">
        <v>1.42E-6</v>
      </c>
    </row>
    <row r="233" spans="1:5" x14ac:dyDescent="0.25">
      <c r="A233" s="21">
        <v>-0.23294374000000001</v>
      </c>
      <c r="B233" s="12">
        <v>4.6079929999999998E-2</v>
      </c>
      <c r="C233" s="18">
        <v>-19</v>
      </c>
      <c r="D233" s="5">
        <v>-3.3930000000000001E-4</v>
      </c>
      <c r="E233" s="3">
        <v>1.5400000000000001E-6</v>
      </c>
    </row>
    <row r="234" spans="1:5" x14ac:dyDescent="0.25">
      <c r="A234" s="21">
        <v>-0.22035219</v>
      </c>
      <c r="B234" s="12">
        <v>5.0538109999999997E-2</v>
      </c>
      <c r="C234" s="18">
        <v>-18</v>
      </c>
      <c r="D234" s="5">
        <v>-6.0751000000000002E-4</v>
      </c>
      <c r="E234" s="3">
        <v>1.5200000000000001E-6</v>
      </c>
    </row>
    <row r="235" spans="1:5" x14ac:dyDescent="0.25">
      <c r="A235" s="21">
        <v>-0.20776064</v>
      </c>
      <c r="B235" s="12">
        <v>5.5604979999999998E-2</v>
      </c>
      <c r="C235" s="18">
        <v>-17</v>
      </c>
      <c r="D235" s="5">
        <v>-8.9012E-4</v>
      </c>
      <c r="E235" s="3">
        <v>1.33E-6</v>
      </c>
    </row>
    <row r="236" spans="1:5" x14ac:dyDescent="0.25">
      <c r="A236" s="21">
        <v>-0.19516907999999999</v>
      </c>
      <c r="B236" s="12">
        <v>6.1382010000000001E-2</v>
      </c>
      <c r="C236" s="18">
        <v>-16</v>
      </c>
      <c r="D236" s="5">
        <v>-1.15694E-3</v>
      </c>
      <c r="E236" s="3">
        <v>9.5999999999999991E-7</v>
      </c>
    </row>
    <row r="237" spans="1:5" x14ac:dyDescent="0.25">
      <c r="A237" s="21">
        <v>-0.18257752999999999</v>
      </c>
      <c r="B237" s="12">
        <v>6.7987930000000002E-2</v>
      </c>
      <c r="C237" s="18">
        <v>-15</v>
      </c>
      <c r="D237" s="5">
        <v>-1.3669699999999999E-3</v>
      </c>
      <c r="E237" s="3">
        <v>3.9000000000000002E-7</v>
      </c>
    </row>
    <row r="238" spans="1:5" x14ac:dyDescent="0.25">
      <c r="A238" s="21">
        <v>-0.16998598000000001</v>
      </c>
      <c r="B238" s="12">
        <v>7.5560249999999995E-2</v>
      </c>
      <c r="C238" s="18">
        <v>-14</v>
      </c>
      <c r="D238" s="5">
        <v>-1.4676400000000001E-3</v>
      </c>
      <c r="E238" s="3">
        <v>-3.7E-7</v>
      </c>
    </row>
    <row r="239" spans="1:5" x14ac:dyDescent="0.25">
      <c r="A239" s="21">
        <v>-0.15739442000000001</v>
      </c>
      <c r="B239" s="12">
        <v>8.4255579999999997E-2</v>
      </c>
      <c r="C239" s="18">
        <v>-13</v>
      </c>
      <c r="D239" s="5">
        <v>-1.3947199999999999E-3</v>
      </c>
      <c r="E239" s="3">
        <v>-1.2699999999999999E-6</v>
      </c>
    </row>
    <row r="240" spans="1:5" x14ac:dyDescent="0.25">
      <c r="A240" s="21">
        <v>-0.14480287</v>
      </c>
      <c r="B240" s="12">
        <v>9.4247360000000002E-2</v>
      </c>
      <c r="C240" s="18">
        <v>-12</v>
      </c>
      <c r="D240" s="5">
        <v>-1.07325E-3</v>
      </c>
      <c r="E240" s="3">
        <v>-2.26E-6</v>
      </c>
    </row>
    <row r="241" spans="1:5" x14ac:dyDescent="0.25">
      <c r="A241" s="21">
        <v>-0.13221131</v>
      </c>
      <c r="B241" s="12">
        <v>0.10571883999999999</v>
      </c>
      <c r="C241" s="18">
        <v>-11</v>
      </c>
      <c r="D241" s="5">
        <v>-4.2018999999999997E-4</v>
      </c>
      <c r="E241" s="3">
        <v>-3.2499999999999998E-6</v>
      </c>
    </row>
    <row r="242" spans="1:5" x14ac:dyDescent="0.25">
      <c r="A242" s="21">
        <v>-0.11961976000000001</v>
      </c>
      <c r="B242" s="12">
        <v>0.11884772</v>
      </c>
      <c r="C242" s="18">
        <v>-10</v>
      </c>
      <c r="D242" s="5">
        <v>6.5008000000000004E-4</v>
      </c>
      <c r="E242" s="3">
        <v>-4.1200000000000004E-6</v>
      </c>
    </row>
    <row r="243" spans="1:5" x14ac:dyDescent="0.25">
      <c r="A243" s="21">
        <v>-0.10702821</v>
      </c>
      <c r="B243" s="12">
        <v>0.13377732000000001</v>
      </c>
      <c r="C243" s="18">
        <v>-9</v>
      </c>
      <c r="D243" s="5">
        <v>2.2160499999999998E-3</v>
      </c>
      <c r="E243" s="3">
        <v>-4.6999999999999999E-6</v>
      </c>
    </row>
    <row r="244" spans="1:5" x14ac:dyDescent="0.25">
      <c r="A244" s="21">
        <v>-9.4436649999999997E-2</v>
      </c>
      <c r="B244" s="12">
        <v>0.15056737000000001</v>
      </c>
      <c r="C244" s="18">
        <v>-8</v>
      </c>
      <c r="D244" s="5">
        <v>4.3333299999999998E-3</v>
      </c>
      <c r="E244" s="3">
        <v>-4.8099999999999997E-6</v>
      </c>
    </row>
    <row r="245" spans="1:5" x14ac:dyDescent="0.25">
      <c r="A245" s="21">
        <v>-8.1845100000000004E-2</v>
      </c>
      <c r="B245" s="12">
        <v>0.16911768999999999</v>
      </c>
      <c r="C245" s="18">
        <v>-7</v>
      </c>
      <c r="D245" s="5">
        <v>7.0113500000000004E-3</v>
      </c>
      <c r="E245" s="3">
        <v>-4.2799999999999997E-6</v>
      </c>
    </row>
    <row r="246" spans="1:5" x14ac:dyDescent="0.25">
      <c r="A246" s="21">
        <v>-6.9253549999999997E-2</v>
      </c>
      <c r="B246" s="12">
        <v>0.18906264</v>
      </c>
      <c r="C246" s="18">
        <v>-6</v>
      </c>
      <c r="D246" s="5">
        <v>1.0183340000000001E-2</v>
      </c>
      <c r="E246" s="3">
        <v>-2.9699999999999999E-6</v>
      </c>
    </row>
    <row r="247" spans="1:5" x14ac:dyDescent="0.25">
      <c r="A247" s="21">
        <v>-5.6661990000000002E-2</v>
      </c>
      <c r="B247" s="12">
        <v>0.20964888000000001</v>
      </c>
      <c r="C247" s="18">
        <v>-5</v>
      </c>
      <c r="D247" s="5">
        <v>1.3675120000000001E-2</v>
      </c>
      <c r="E247" s="3">
        <v>-8.7000000000000003E-7</v>
      </c>
    </row>
    <row r="248" spans="1:5" x14ac:dyDescent="0.25">
      <c r="A248" s="21">
        <v>-4.4070440000000002E-2</v>
      </c>
      <c r="B248" s="12">
        <v>0.22963811000000001</v>
      </c>
      <c r="C248" s="18">
        <v>-4</v>
      </c>
      <c r="D248" s="5">
        <v>1.7186949999999999E-2</v>
      </c>
      <c r="E248" s="3">
        <v>1.8199999999999999E-6</v>
      </c>
    </row>
    <row r="249" spans="1:5" x14ac:dyDescent="0.25">
      <c r="A249" s="21">
        <v>-3.1478880000000001E-2</v>
      </c>
      <c r="B249" s="12">
        <v>0.24731363000000001</v>
      </c>
      <c r="C249" s="18">
        <v>-3</v>
      </c>
      <c r="D249" s="5">
        <v>2.0309710000000002E-2</v>
      </c>
      <c r="E249" s="3">
        <v>4.6700000000000002E-6</v>
      </c>
    </row>
    <row r="250" spans="1:5" x14ac:dyDescent="0.25">
      <c r="A250" s="21">
        <v>-1.8887330000000001E-2</v>
      </c>
      <c r="B250" s="12">
        <v>0.26068517000000002</v>
      </c>
      <c r="C250" s="18">
        <v>-2</v>
      </c>
      <c r="D250" s="5">
        <v>2.2594010000000001E-2</v>
      </c>
      <c r="E250" s="3">
        <v>7.0199999999999997E-6</v>
      </c>
    </row>
    <row r="251" spans="1:5" x14ac:dyDescent="0.25">
      <c r="A251" s="21">
        <v>-6.29578E-3</v>
      </c>
      <c r="B251" s="12">
        <v>0.26792645999999998</v>
      </c>
      <c r="C251" s="18">
        <v>-1</v>
      </c>
      <c r="D251" s="5">
        <v>2.366621E-2</v>
      </c>
      <c r="E251" s="3">
        <v>8.2500000000000006E-6</v>
      </c>
    </row>
    <row r="252" spans="1:5" x14ac:dyDescent="0.25">
      <c r="A252" s="21">
        <v>6.29578E-3</v>
      </c>
      <c r="B252" s="12">
        <v>0.26792645999999998</v>
      </c>
      <c r="C252" s="18">
        <v>0</v>
      </c>
      <c r="D252" s="5">
        <v>2.33481E-2</v>
      </c>
      <c r="E252" s="3">
        <v>8.0299999999999994E-6</v>
      </c>
    </row>
    <row r="253" spans="1:5" x14ac:dyDescent="0.25">
      <c r="A253" s="21">
        <v>1.8887330000000001E-2</v>
      </c>
      <c r="B253" s="12">
        <v>0.26068517000000002</v>
      </c>
      <c r="C253" s="18">
        <v>1</v>
      </c>
      <c r="D253" s="5">
        <v>2.171737E-2</v>
      </c>
      <c r="E253" s="3">
        <v>6.46E-6</v>
      </c>
    </row>
    <row r="254" spans="1:5" x14ac:dyDescent="0.25">
      <c r="A254" s="21">
        <v>3.1478880000000001E-2</v>
      </c>
      <c r="B254" s="12">
        <v>0.24731363000000001</v>
      </c>
      <c r="C254" s="18">
        <v>2</v>
      </c>
      <c r="D254" s="5">
        <v>1.9073960000000001E-2</v>
      </c>
      <c r="E254" s="3">
        <v>4.0300000000000004E-6</v>
      </c>
    </row>
    <row r="255" spans="1:5" x14ac:dyDescent="0.25">
      <c r="A255" s="21">
        <v>4.4070440000000002E-2</v>
      </c>
      <c r="B255" s="12">
        <v>0.22963811000000001</v>
      </c>
      <c r="C255" s="18">
        <v>3</v>
      </c>
      <c r="D255" s="5">
        <v>1.583476E-2</v>
      </c>
      <c r="E255" s="3">
        <v>1.3599999999999999E-6</v>
      </c>
    </row>
    <row r="256" spans="1:5" x14ac:dyDescent="0.25">
      <c r="A256" s="21">
        <v>5.6661990000000002E-2</v>
      </c>
      <c r="B256" s="12">
        <v>0.20964888000000001</v>
      </c>
      <c r="C256" s="18">
        <v>4</v>
      </c>
      <c r="D256" s="5">
        <v>1.241571E-2</v>
      </c>
      <c r="E256" s="3">
        <v>-1.0300000000000001E-6</v>
      </c>
    </row>
    <row r="257" spans="1:5" x14ac:dyDescent="0.25">
      <c r="A257" s="21">
        <v>6.9253549999999997E-2</v>
      </c>
      <c r="B257" s="12">
        <v>0.18906264</v>
      </c>
      <c r="C257" s="18">
        <v>5</v>
      </c>
      <c r="D257" s="5">
        <v>9.15032E-3</v>
      </c>
      <c r="E257" s="3">
        <v>-2.8100000000000002E-6</v>
      </c>
    </row>
    <row r="258" spans="1:5" x14ac:dyDescent="0.25">
      <c r="A258" s="21">
        <v>8.1845100000000004E-2</v>
      </c>
      <c r="B258" s="12">
        <v>0.16911768999999999</v>
      </c>
      <c r="C258" s="18">
        <v>6</v>
      </c>
      <c r="D258" s="5">
        <v>6.2587199999999997E-3</v>
      </c>
      <c r="E258" s="3">
        <v>-3.89E-6</v>
      </c>
    </row>
    <row r="259" spans="1:5" x14ac:dyDescent="0.25">
      <c r="A259" s="21">
        <v>9.4436649999999997E-2</v>
      </c>
      <c r="B259" s="12">
        <v>0.15056737000000001</v>
      </c>
      <c r="C259" s="18">
        <v>7</v>
      </c>
      <c r="D259" s="5">
        <v>3.8543800000000001E-3</v>
      </c>
      <c r="E259" s="3">
        <v>-4.3000000000000003E-6</v>
      </c>
    </row>
    <row r="260" spans="1:5" x14ac:dyDescent="0.25">
      <c r="A260" s="21">
        <v>0.10702821</v>
      </c>
      <c r="B260" s="12">
        <v>0.13377732000000001</v>
      </c>
      <c r="C260" s="18">
        <v>8</v>
      </c>
      <c r="D260" s="5">
        <v>1.9685100000000001E-3</v>
      </c>
      <c r="E260" s="3">
        <v>-4.1699999999999999E-6</v>
      </c>
    </row>
    <row r="261" spans="1:5" x14ac:dyDescent="0.25">
      <c r="A261" s="21">
        <v>0.11961976000000001</v>
      </c>
      <c r="B261" s="12">
        <v>0.11884772</v>
      </c>
      <c r="C261" s="18">
        <v>9</v>
      </c>
      <c r="D261" s="5">
        <v>5.7742999999999998E-4</v>
      </c>
      <c r="E261" s="3">
        <v>-3.6600000000000001E-6</v>
      </c>
    </row>
    <row r="262" spans="1:5" x14ac:dyDescent="0.25">
      <c r="A262" s="21">
        <v>0.13221131</v>
      </c>
      <c r="B262" s="12">
        <v>0.10571883999999999</v>
      </c>
      <c r="C262" s="18">
        <v>10</v>
      </c>
      <c r="D262" s="5">
        <v>-3.7455000000000002E-4</v>
      </c>
      <c r="E262" s="3">
        <v>-2.9000000000000002E-6</v>
      </c>
    </row>
    <row r="263" spans="1:5" x14ac:dyDescent="0.25">
      <c r="A263" s="21">
        <v>0.14480287</v>
      </c>
      <c r="B263" s="12">
        <v>9.4247360000000002E-2</v>
      </c>
      <c r="C263" s="18">
        <v>11</v>
      </c>
      <c r="D263" s="5">
        <v>-9.5830000000000004E-4</v>
      </c>
      <c r="E263" s="3">
        <v>-2.03E-6</v>
      </c>
    </row>
    <row r="264" spans="1:5" x14ac:dyDescent="0.25">
      <c r="A264" s="21">
        <v>0.15739442000000001</v>
      </c>
      <c r="B264" s="12">
        <v>8.4255579999999997E-2</v>
      </c>
      <c r="C264" s="18">
        <v>12</v>
      </c>
      <c r="D264" s="5">
        <v>-1.2488099999999999E-3</v>
      </c>
      <c r="E264" s="3">
        <v>-1.1599999999999999E-6</v>
      </c>
    </row>
    <row r="265" spans="1:5" x14ac:dyDescent="0.25">
      <c r="A265" s="21">
        <v>0.16998598000000001</v>
      </c>
      <c r="B265" s="12">
        <v>7.5560249999999995E-2</v>
      </c>
      <c r="C265" s="18">
        <v>13</v>
      </c>
      <c r="D265" s="5">
        <v>-1.3182199999999999E-3</v>
      </c>
      <c r="E265" s="3">
        <v>-3.4999999999999998E-7</v>
      </c>
    </row>
    <row r="266" spans="1:5" x14ac:dyDescent="0.25">
      <c r="A266" s="21">
        <v>0.18257752999999999</v>
      </c>
      <c r="B266" s="12">
        <v>6.7987930000000002E-2</v>
      </c>
      <c r="C266" s="18">
        <v>14</v>
      </c>
      <c r="D266" s="5">
        <v>-1.2318299999999999E-3</v>
      </c>
      <c r="E266" s="3">
        <v>3.3000000000000002E-7</v>
      </c>
    </row>
    <row r="267" spans="1:5" x14ac:dyDescent="0.25">
      <c r="A267" s="21">
        <v>0.19516907999999999</v>
      </c>
      <c r="B267" s="12">
        <v>6.1382010000000001E-2</v>
      </c>
      <c r="C267" s="18">
        <v>15</v>
      </c>
      <c r="D267" s="5">
        <v>-1.0460300000000001E-3</v>
      </c>
      <c r="E267" s="3">
        <v>8.5000000000000001E-7</v>
      </c>
    </row>
    <row r="268" spans="1:5" x14ac:dyDescent="0.25">
      <c r="A268" s="21">
        <v>0.20776064</v>
      </c>
      <c r="B268" s="12">
        <v>5.5604979999999998E-2</v>
      </c>
      <c r="C268" s="18">
        <v>16</v>
      </c>
      <c r="D268" s="5">
        <v>-8.0741000000000005E-4</v>
      </c>
      <c r="E268" s="3">
        <v>1.1999999999999999E-6</v>
      </c>
    </row>
    <row r="269" spans="1:5" x14ac:dyDescent="0.25">
      <c r="A269" s="21">
        <v>0.22035219</v>
      </c>
      <c r="B269" s="12">
        <v>5.0538109999999997E-2</v>
      </c>
      <c r="C269" s="18">
        <v>17</v>
      </c>
      <c r="D269" s="5">
        <v>-5.5279999999999999E-4</v>
      </c>
      <c r="E269" s="3">
        <v>1.37E-6</v>
      </c>
    </row>
    <row r="270" spans="1:5" x14ac:dyDescent="0.25">
      <c r="A270" s="21">
        <v>0.23294374000000001</v>
      </c>
      <c r="B270" s="12">
        <v>4.6079929999999998E-2</v>
      </c>
      <c r="C270" s="18">
        <v>18</v>
      </c>
      <c r="D270" s="5">
        <v>-3.0965000000000002E-4</v>
      </c>
      <c r="E270" s="3">
        <v>1.3999999999999999E-6</v>
      </c>
    </row>
    <row r="271" spans="1:5" x14ac:dyDescent="0.25">
      <c r="A271" s="21">
        <v>0.24553530000000001</v>
      </c>
      <c r="B271" s="12">
        <v>4.2144229999999998E-2</v>
      </c>
      <c r="C271" s="18">
        <v>19</v>
      </c>
      <c r="D271" s="5">
        <v>-9.6899999999999997E-5</v>
      </c>
      <c r="E271" s="3">
        <v>1.3E-6</v>
      </c>
    </row>
    <row r="272" spans="1:5" x14ac:dyDescent="0.25">
      <c r="A272" s="21">
        <v>0.25812685000000002</v>
      </c>
      <c r="B272" s="12">
        <v>3.8657999999999998E-2</v>
      </c>
      <c r="C272" s="18">
        <v>20</v>
      </c>
      <c r="D272" s="5">
        <v>7.3969999999999998E-5</v>
      </c>
      <c r="E272" s="3">
        <v>1.0899999999999999E-6</v>
      </c>
    </row>
    <row r="273" spans="1:5" x14ac:dyDescent="0.25">
      <c r="A273" s="21">
        <v>0.27071841000000002</v>
      </c>
      <c r="B273" s="12">
        <v>3.5559430000000003E-2</v>
      </c>
      <c r="C273" s="18">
        <v>21</v>
      </c>
      <c r="D273" s="5">
        <v>1.9782999999999999E-4</v>
      </c>
      <c r="E273" s="3">
        <v>8.2999999999999999E-7</v>
      </c>
    </row>
    <row r="274" spans="1:5" x14ac:dyDescent="0.25">
      <c r="A274" s="21">
        <v>0.28330996000000003</v>
      </c>
      <c r="B274" s="12">
        <v>3.2796220000000001E-2</v>
      </c>
      <c r="C274" s="18">
        <v>22</v>
      </c>
      <c r="D274" s="5">
        <v>2.7463999999999999E-4</v>
      </c>
      <c r="E274" s="3">
        <v>5.2E-7</v>
      </c>
    </row>
    <row r="275" spans="1:5" x14ac:dyDescent="0.25">
      <c r="A275" s="21">
        <v>0.29590150999999998</v>
      </c>
      <c r="B275" s="12">
        <v>3.032402E-2</v>
      </c>
      <c r="C275" s="18">
        <v>23</v>
      </c>
      <c r="D275" s="5">
        <v>3.0820000000000001E-4</v>
      </c>
      <c r="E275" s="3">
        <v>2.2000000000000001E-7</v>
      </c>
    </row>
    <row r="276" spans="1:5" x14ac:dyDescent="0.25">
      <c r="A276" s="21">
        <v>0.30849306999999998</v>
      </c>
      <c r="B276" s="12">
        <v>2.8105169999999999E-2</v>
      </c>
      <c r="C276" s="18">
        <v>24</v>
      </c>
      <c r="D276" s="5">
        <v>3.0504000000000002E-4</v>
      </c>
      <c r="E276" s="3">
        <v>-5.9999999999999995E-8</v>
      </c>
    </row>
    <row r="277" spans="1:5" x14ac:dyDescent="0.25">
      <c r="A277" s="21">
        <v>0.32108461999999999</v>
      </c>
      <c r="B277" s="12">
        <v>2.6107600000000002E-2</v>
      </c>
      <c r="C277" s="18">
        <v>25</v>
      </c>
      <c r="D277" s="5">
        <v>2.7326E-4</v>
      </c>
      <c r="E277" s="3">
        <v>-2.9999999999999999E-7</v>
      </c>
    </row>
    <row r="278" spans="1:5" x14ac:dyDescent="0.25">
      <c r="A278" s="21">
        <v>0.33367616999999999</v>
      </c>
      <c r="B278" s="12">
        <v>2.4303930000000001E-2</v>
      </c>
      <c r="C278" s="18">
        <v>26</v>
      </c>
      <c r="D278" s="5">
        <v>2.2167000000000001E-4</v>
      </c>
      <c r="E278" s="3">
        <v>-4.7999999999999996E-7</v>
      </c>
    </row>
    <row r="279" spans="1:5" x14ac:dyDescent="0.25">
      <c r="A279" s="21">
        <v>0.34626773</v>
      </c>
      <c r="B279" s="12">
        <v>2.267071E-2</v>
      </c>
      <c r="C279" s="18">
        <v>27</v>
      </c>
      <c r="D279" s="5">
        <v>1.5887E-4</v>
      </c>
      <c r="E279" s="3">
        <v>-5.8999999999999996E-7</v>
      </c>
    </row>
    <row r="280" spans="1:5" x14ac:dyDescent="0.25">
      <c r="A280" s="21">
        <v>0.35885928</v>
      </c>
      <c r="B280" s="12">
        <v>2.118782E-2</v>
      </c>
      <c r="C280" s="18">
        <v>28</v>
      </c>
      <c r="D280" s="5">
        <v>9.2739999999999996E-5</v>
      </c>
      <c r="E280" s="3">
        <v>-6.3E-7</v>
      </c>
    </row>
    <row r="281" spans="1:5" x14ac:dyDescent="0.25">
      <c r="A281" s="21">
        <v>0.37145083000000001</v>
      </c>
      <c r="B281" s="12">
        <v>1.983789E-2</v>
      </c>
      <c r="C281" s="18">
        <v>29</v>
      </c>
      <c r="D281" s="5">
        <v>2.9879999999999999E-5</v>
      </c>
      <c r="E281" s="3">
        <v>-6.0999999999999998E-7</v>
      </c>
    </row>
    <row r="282" spans="1:5" x14ac:dyDescent="0.25">
      <c r="A282" s="21">
        <v>0.38404239000000001</v>
      </c>
      <c r="B282" s="12">
        <v>1.860593E-2</v>
      </c>
      <c r="C282" s="18">
        <v>30</v>
      </c>
      <c r="D282" s="5">
        <v>-2.4620000000000001E-5</v>
      </c>
      <c r="E282" s="3">
        <v>-5.4000000000000002E-7</v>
      </c>
    </row>
    <row r="283" spans="1:5" x14ac:dyDescent="0.25">
      <c r="A283" s="21">
        <v>0.39663394000000002</v>
      </c>
      <c r="B283" s="12">
        <v>1.7478960000000002E-2</v>
      </c>
      <c r="C283" s="18">
        <v>31</v>
      </c>
      <c r="D283" s="5">
        <v>-6.7310000000000004E-5</v>
      </c>
      <c r="E283" s="3">
        <v>-4.2E-7</v>
      </c>
    </row>
    <row r="284" spans="1:5" x14ac:dyDescent="0.25">
      <c r="A284" s="21">
        <v>0.40922550000000002</v>
      </c>
      <c r="B284" s="12">
        <v>1.6445649999999999E-2</v>
      </c>
      <c r="C284" s="18">
        <v>32</v>
      </c>
      <c r="D284" s="5">
        <v>-9.6379999999999995E-5</v>
      </c>
      <c r="E284" s="3">
        <v>-2.8999999999999998E-7</v>
      </c>
    </row>
    <row r="285" spans="1:5" x14ac:dyDescent="0.25">
      <c r="A285" s="21">
        <v>0.42181705000000003</v>
      </c>
      <c r="B285" s="12">
        <v>1.549616E-2</v>
      </c>
      <c r="C285" s="18">
        <v>33</v>
      </c>
      <c r="D285" s="5">
        <v>-1.1149E-4</v>
      </c>
      <c r="E285" s="3">
        <v>-1.4000000000000001E-7</v>
      </c>
    </row>
    <row r="286" spans="1:5" x14ac:dyDescent="0.25">
      <c r="A286" s="21">
        <v>0.43440859999999998</v>
      </c>
      <c r="B286" s="12">
        <v>1.462186E-2</v>
      </c>
      <c r="C286" s="18">
        <v>34</v>
      </c>
      <c r="D286" s="5">
        <v>-1.1357999999999999E-4</v>
      </c>
      <c r="E286" s="3">
        <v>1E-8</v>
      </c>
    </row>
    <row r="287" spans="1:5" x14ac:dyDescent="0.25">
      <c r="A287" s="21">
        <v>0.44700015999999998</v>
      </c>
      <c r="B287" s="12">
        <v>1.381518E-2</v>
      </c>
      <c r="C287" s="18">
        <v>35</v>
      </c>
      <c r="D287" s="5">
        <v>-1.0457E-4</v>
      </c>
      <c r="E287" s="3">
        <v>1.4000000000000001E-7</v>
      </c>
    </row>
    <row r="288" spans="1:5" x14ac:dyDescent="0.25">
      <c r="A288" s="21">
        <v>0.45959170999999999</v>
      </c>
      <c r="B288" s="12">
        <v>1.306946E-2</v>
      </c>
      <c r="C288" s="18">
        <v>36</v>
      </c>
      <c r="D288" s="5">
        <v>-8.7039999999999993E-5</v>
      </c>
      <c r="E288" s="3">
        <v>2.3999999999999998E-7</v>
      </c>
    </row>
    <row r="289" spans="1:5" x14ac:dyDescent="0.25">
      <c r="A289" s="21">
        <v>0.47218325999999999</v>
      </c>
      <c r="B289" s="12">
        <v>1.237883E-2</v>
      </c>
      <c r="C289" s="18">
        <v>37</v>
      </c>
      <c r="D289" s="5">
        <v>-6.3899999999999995E-5</v>
      </c>
      <c r="E289" s="3">
        <v>3.1E-7</v>
      </c>
    </row>
    <row r="290" spans="1:5" x14ac:dyDescent="0.25">
      <c r="A290" s="21">
        <v>0.48477482</v>
      </c>
      <c r="B290" s="12">
        <v>1.17381E-2</v>
      </c>
      <c r="C290" s="18">
        <v>38</v>
      </c>
      <c r="D290" s="5">
        <v>-3.8130000000000003E-5</v>
      </c>
      <c r="E290" s="3">
        <v>3.3999999999999997E-7</v>
      </c>
    </row>
    <row r="291" spans="1:5" x14ac:dyDescent="0.25">
      <c r="A291" s="21">
        <v>0.49736637</v>
      </c>
      <c r="B291" s="12">
        <v>1.114265E-2</v>
      </c>
      <c r="C291" s="18">
        <v>39</v>
      </c>
      <c r="D291" s="5">
        <v>-1.2480000000000001E-5</v>
      </c>
      <c r="E291" s="3">
        <v>3.3999999999999997E-7</v>
      </c>
    </row>
    <row r="292" spans="1:5" x14ac:dyDescent="0.25">
      <c r="A292" s="21">
        <v>0.50995793</v>
      </c>
      <c r="B292" s="12">
        <v>1.05884E-2</v>
      </c>
      <c r="C292" s="18">
        <v>40</v>
      </c>
      <c r="D292" s="5">
        <v>1.0730000000000001E-5</v>
      </c>
      <c r="E292" s="3">
        <v>3.1E-7</v>
      </c>
    </row>
    <row r="293" spans="1:5" x14ac:dyDescent="0.25">
      <c r="A293" s="21">
        <v>0.52254948000000001</v>
      </c>
      <c r="B293" s="12">
        <v>1.0071689999999999E-2</v>
      </c>
      <c r="C293" s="18">
        <v>41</v>
      </c>
      <c r="D293" s="5">
        <v>2.9689999999999999E-5</v>
      </c>
      <c r="E293" s="3">
        <v>2.4999999999999999E-7</v>
      </c>
    </row>
    <row r="294" spans="1:5" x14ac:dyDescent="0.25">
      <c r="A294" s="21">
        <v>0.53514103000000002</v>
      </c>
      <c r="B294" s="12">
        <v>9.5892700000000004E-3</v>
      </c>
      <c r="C294" s="18">
        <v>42</v>
      </c>
      <c r="D294" s="5">
        <v>4.3260000000000003E-5</v>
      </c>
      <c r="E294" s="3">
        <v>1.6999999999999999E-7</v>
      </c>
    </row>
    <row r="295" spans="1:5" x14ac:dyDescent="0.25">
      <c r="A295" s="21">
        <v>0.54773258999999996</v>
      </c>
      <c r="B295" s="12">
        <v>9.1382100000000008E-3</v>
      </c>
      <c r="C295" s="18">
        <v>43</v>
      </c>
      <c r="D295" s="5">
        <v>5.0909999999999999E-5</v>
      </c>
      <c r="E295" s="3">
        <v>8.9999999999999999E-8</v>
      </c>
    </row>
    <row r="296" spans="1:5" x14ac:dyDescent="0.25">
      <c r="A296" s="21">
        <v>0.56032413999999997</v>
      </c>
      <c r="B296" s="12">
        <v>8.7159000000000004E-3</v>
      </c>
      <c r="C296" s="18">
        <v>44</v>
      </c>
      <c r="D296" s="5">
        <v>5.274E-5</v>
      </c>
      <c r="E296" s="3">
        <v>0</v>
      </c>
    </row>
    <row r="297" spans="1:5" x14ac:dyDescent="0.25">
      <c r="A297" s="21">
        <v>0.57291568999999998</v>
      </c>
      <c r="B297" s="12">
        <v>8.3199899999999993E-3</v>
      </c>
      <c r="C297" s="18">
        <v>45</v>
      </c>
      <c r="D297" s="5">
        <v>4.9339999999999999E-5</v>
      </c>
      <c r="E297" s="3">
        <v>-8.0000000000000002E-8</v>
      </c>
    </row>
    <row r="298" spans="1:5" x14ac:dyDescent="0.25">
      <c r="A298" s="21">
        <v>0.58550725000000003</v>
      </c>
      <c r="B298" s="12">
        <v>7.9483499999999999E-3</v>
      </c>
      <c r="C298" s="18">
        <v>46</v>
      </c>
      <c r="D298" s="5">
        <v>4.1699999999999997E-5</v>
      </c>
      <c r="E298" s="3">
        <v>-1.4000000000000001E-7</v>
      </c>
    </row>
    <row r="299" spans="1:5" x14ac:dyDescent="0.25">
      <c r="A299" s="21">
        <v>0.59809880000000004</v>
      </c>
      <c r="B299" s="12">
        <v>7.5990700000000003E-3</v>
      </c>
      <c r="C299" s="18">
        <v>47</v>
      </c>
      <c r="D299" s="5">
        <v>3.1059999999999997E-5</v>
      </c>
      <c r="E299" s="3">
        <v>-1.9000000000000001E-7</v>
      </c>
    </row>
    <row r="300" spans="1:5" x14ac:dyDescent="0.25">
      <c r="A300" s="21">
        <v>0.61069035999999999</v>
      </c>
      <c r="B300" s="12">
        <v>7.2704299999999996E-3</v>
      </c>
      <c r="C300" s="18">
        <v>48</v>
      </c>
      <c r="D300" s="5">
        <v>1.878E-5</v>
      </c>
      <c r="E300" s="3">
        <v>-2.1E-7</v>
      </c>
    </row>
    <row r="301" spans="1:5" x14ac:dyDescent="0.25">
      <c r="A301" s="21">
        <v>0.62328190999999999</v>
      </c>
      <c r="B301" s="12">
        <v>6.9608500000000002E-3</v>
      </c>
      <c r="C301" s="18">
        <v>49</v>
      </c>
      <c r="D301" s="5">
        <v>6.1999999999999999E-6</v>
      </c>
      <c r="E301" s="3">
        <v>-2.1E-7</v>
      </c>
    </row>
    <row r="302" spans="1:5" x14ac:dyDescent="0.25">
      <c r="A302" s="21">
        <v>0.63587346</v>
      </c>
      <c r="B302" s="12">
        <v>6.6689000000000002E-3</v>
      </c>
      <c r="C302" s="18">
        <v>50</v>
      </c>
      <c r="D302" s="5">
        <v>-5.4700000000000001E-6</v>
      </c>
      <c r="E302" s="3">
        <v>-1.9999999999999999E-7</v>
      </c>
    </row>
    <row r="303" spans="1:5" x14ac:dyDescent="0.25">
      <c r="A303" s="21">
        <v>0.64846501999999995</v>
      </c>
      <c r="B303" s="12">
        <v>6.3933000000000002E-3</v>
      </c>
      <c r="C303" s="18">
        <v>51</v>
      </c>
      <c r="D303" s="5">
        <v>-1.5270000000000001E-5</v>
      </c>
      <c r="E303" s="3">
        <v>-1.6E-7</v>
      </c>
    </row>
    <row r="304" spans="1:5" x14ac:dyDescent="0.25">
      <c r="A304" s="21">
        <v>0.66105656999999995</v>
      </c>
      <c r="B304" s="12">
        <v>6.1328700000000003E-3</v>
      </c>
      <c r="C304" s="18">
        <v>52</v>
      </c>
      <c r="D304" s="5">
        <v>-2.249E-5</v>
      </c>
      <c r="E304" s="3">
        <v>-1.1999999999999999E-7</v>
      </c>
    </row>
    <row r="305" spans="1:5" x14ac:dyDescent="0.25">
      <c r="A305" s="21">
        <v>0.67364811999999996</v>
      </c>
      <c r="B305" s="12">
        <v>5.8865300000000001E-3</v>
      </c>
      <c r="C305" s="18">
        <v>53</v>
      </c>
      <c r="D305" s="5">
        <v>-2.6760000000000001E-5</v>
      </c>
      <c r="E305" s="3">
        <v>-5.9999999999999995E-8</v>
      </c>
    </row>
    <row r="306" spans="1:5" x14ac:dyDescent="0.25">
      <c r="A306" s="21">
        <v>0.68623968000000002</v>
      </c>
      <c r="B306" s="12">
        <v>5.6533099999999999E-3</v>
      </c>
      <c r="C306" s="18">
        <v>54</v>
      </c>
      <c r="D306" s="5">
        <v>-2.8019999999999999E-5</v>
      </c>
      <c r="E306" s="3">
        <v>-1E-8</v>
      </c>
    </row>
    <row r="307" spans="1:5" x14ac:dyDescent="0.25">
      <c r="A307" s="21">
        <v>0.69883123000000003</v>
      </c>
      <c r="B307" s="12">
        <v>5.4322900000000002E-3</v>
      </c>
      <c r="C307" s="18">
        <v>55</v>
      </c>
      <c r="D307" s="5">
        <v>-2.6480000000000001E-5</v>
      </c>
      <c r="E307" s="3">
        <v>4.9999999999999998E-8</v>
      </c>
    </row>
    <row r="308" spans="1:5" x14ac:dyDescent="0.25">
      <c r="A308" s="21">
        <v>0.71142278999999997</v>
      </c>
      <c r="B308" s="12">
        <v>5.2226699999999996E-3</v>
      </c>
      <c r="C308" s="18">
        <v>56</v>
      </c>
      <c r="D308" s="5">
        <v>-2.26E-5</v>
      </c>
      <c r="E308" s="3">
        <v>8.9999999999999999E-8</v>
      </c>
    </row>
    <row r="309" spans="1:5" x14ac:dyDescent="0.25">
      <c r="A309" s="21">
        <v>0.72401433999999998</v>
      </c>
      <c r="B309" s="12">
        <v>5.02367E-3</v>
      </c>
      <c r="C309" s="18">
        <v>57</v>
      </c>
      <c r="D309" s="5">
        <v>-1.6990000000000002E-5</v>
      </c>
      <c r="E309" s="3">
        <v>1.1999999999999999E-7</v>
      </c>
    </row>
    <row r="310" spans="1:5" x14ac:dyDescent="0.25">
      <c r="A310" s="21">
        <v>0.73660588999999999</v>
      </c>
      <c r="B310" s="12">
        <v>4.8346200000000004E-3</v>
      </c>
      <c r="C310" s="18">
        <v>58</v>
      </c>
      <c r="D310" s="5">
        <v>-1.0370000000000001E-5</v>
      </c>
      <c r="E310" s="3">
        <v>1.4000000000000001E-7</v>
      </c>
    </row>
    <row r="311" spans="1:5" x14ac:dyDescent="0.25">
      <c r="A311" s="21">
        <v>0.74919745000000004</v>
      </c>
      <c r="B311" s="12">
        <v>4.6548600000000002E-3</v>
      </c>
      <c r="C311" s="18">
        <v>59</v>
      </c>
      <c r="D311" s="5">
        <v>-3.4400000000000001E-6</v>
      </c>
      <c r="E311" s="3">
        <v>1.4000000000000001E-7</v>
      </c>
    </row>
    <row r="312" spans="1:5" x14ac:dyDescent="0.25">
      <c r="A312" s="21">
        <v>0.76178900000000005</v>
      </c>
      <c r="B312" s="12">
        <v>4.4838200000000003E-3</v>
      </c>
      <c r="C312" s="18">
        <v>60</v>
      </c>
      <c r="D312" s="5">
        <v>3.0900000000000001E-6</v>
      </c>
      <c r="E312" s="3">
        <v>1.3E-7</v>
      </c>
    </row>
    <row r="313" spans="1:5" x14ac:dyDescent="0.25">
      <c r="A313" s="21">
        <v>0.77438054999999995</v>
      </c>
      <c r="B313" s="12">
        <v>4.3209499999999996E-3</v>
      </c>
      <c r="C313" s="18">
        <v>61</v>
      </c>
      <c r="D313" s="5">
        <v>8.67E-6</v>
      </c>
      <c r="E313" s="3">
        <v>1.1000000000000001E-7</v>
      </c>
    </row>
    <row r="314" spans="1:5" x14ac:dyDescent="0.25">
      <c r="A314" s="21">
        <v>0.78697211</v>
      </c>
      <c r="B314" s="12">
        <v>4.1657400000000002E-3</v>
      </c>
      <c r="C314" s="18">
        <v>62</v>
      </c>
      <c r="D314" s="5">
        <v>1.287E-5</v>
      </c>
      <c r="E314" s="3">
        <v>8.0000000000000002E-8</v>
      </c>
    </row>
    <row r="315" spans="1:5" x14ac:dyDescent="0.25">
      <c r="A315" s="21">
        <v>0.79956366000000001</v>
      </c>
      <c r="B315" s="12">
        <v>4.0177399999999997E-3</v>
      </c>
      <c r="C315" s="18">
        <v>63</v>
      </c>
      <c r="D315" s="5">
        <v>1.5420000000000001E-5</v>
      </c>
      <c r="E315" s="3">
        <v>4.0000000000000001E-8</v>
      </c>
    </row>
    <row r="316" spans="1:5" x14ac:dyDescent="0.25">
      <c r="A316" s="21">
        <v>0.81215521999999996</v>
      </c>
      <c r="B316" s="12">
        <v>3.8765100000000001E-3</v>
      </c>
      <c r="C316" s="18">
        <v>64</v>
      </c>
      <c r="D316" s="5">
        <v>1.6269999999999998E-5</v>
      </c>
      <c r="E316" s="3">
        <v>1E-8</v>
      </c>
    </row>
    <row r="317" spans="1:5" x14ac:dyDescent="0.25">
      <c r="A317" s="21">
        <v>0.82474676999999996</v>
      </c>
      <c r="B317" s="12">
        <v>3.74166E-3</v>
      </c>
      <c r="C317" s="18">
        <v>65</v>
      </c>
      <c r="D317" s="5">
        <v>1.5480000000000001E-5</v>
      </c>
      <c r="E317" s="3">
        <v>-2.9999999999999997E-8</v>
      </c>
    </row>
    <row r="318" spans="1:5" x14ac:dyDescent="0.25">
      <c r="A318" s="21">
        <v>0.83733831999999997</v>
      </c>
      <c r="B318" s="12">
        <v>3.6128100000000002E-3</v>
      </c>
      <c r="C318" s="18">
        <v>66</v>
      </c>
      <c r="D318" s="5">
        <v>1.33E-5</v>
      </c>
      <c r="E318" s="3">
        <v>-5.9999999999999995E-8</v>
      </c>
    </row>
    <row r="319" spans="1:5" x14ac:dyDescent="0.25">
      <c r="A319" s="21">
        <v>0.84992988000000003</v>
      </c>
      <c r="B319" s="12">
        <v>3.4896300000000001E-3</v>
      </c>
      <c r="C319" s="18">
        <v>67</v>
      </c>
      <c r="D319" s="5">
        <v>1.007E-5</v>
      </c>
      <c r="E319" s="3">
        <v>-8.0000000000000002E-8</v>
      </c>
    </row>
    <row r="320" spans="1:5" x14ac:dyDescent="0.25">
      <c r="A320" s="21">
        <v>0.86252143000000003</v>
      </c>
      <c r="B320" s="12">
        <v>3.3717899999999999E-3</v>
      </c>
      <c r="C320" s="18">
        <v>68</v>
      </c>
      <c r="D320" s="5">
        <v>6.1800000000000001E-6</v>
      </c>
      <c r="E320" s="3">
        <v>-9.9999999999999995E-8</v>
      </c>
    </row>
    <row r="321" spans="1:5" x14ac:dyDescent="0.25">
      <c r="A321" s="21">
        <v>0.87511298000000004</v>
      </c>
      <c r="B321" s="12">
        <v>3.2590000000000002E-3</v>
      </c>
      <c r="C321" s="18">
        <v>69</v>
      </c>
      <c r="D321" s="5">
        <v>2.0600000000000002E-6</v>
      </c>
      <c r="E321" s="3">
        <v>-9.9999999999999995E-8</v>
      </c>
    </row>
    <row r="322" spans="1:5" x14ac:dyDescent="0.25">
      <c r="A322" s="21">
        <v>0.88770453999999999</v>
      </c>
      <c r="B322" s="12">
        <v>3.1509799999999998E-3</v>
      </c>
      <c r="C322" s="18">
        <v>70</v>
      </c>
      <c r="D322" s="5">
        <v>-1.8700000000000001E-6</v>
      </c>
      <c r="E322" s="3">
        <v>-8.9999999999999999E-8</v>
      </c>
    </row>
    <row r="323" spans="1:5" x14ac:dyDescent="0.25">
      <c r="A323" s="21">
        <v>0.90029608999999999</v>
      </c>
      <c r="B323" s="12">
        <v>3.04747E-3</v>
      </c>
      <c r="C323" s="18">
        <v>71</v>
      </c>
      <c r="D323" s="5">
        <v>-5.2700000000000004E-6</v>
      </c>
      <c r="E323" s="3">
        <v>-8.0000000000000002E-8</v>
      </c>
    </row>
    <row r="324" spans="1:5" x14ac:dyDescent="0.25">
      <c r="A324" s="21">
        <v>0.91288764</v>
      </c>
      <c r="B324" s="12">
        <v>2.94824E-3</v>
      </c>
      <c r="C324" s="18">
        <v>72</v>
      </c>
      <c r="D324" s="5">
        <v>-7.8599999999999993E-6</v>
      </c>
      <c r="E324" s="3">
        <v>-5.9999999999999995E-8</v>
      </c>
    </row>
    <row r="325" spans="1:5" x14ac:dyDescent="0.25">
      <c r="A325" s="21">
        <v>0.92547919999999995</v>
      </c>
      <c r="B325" s="12">
        <v>2.8530500000000002E-3</v>
      </c>
      <c r="C325" s="18">
        <v>73</v>
      </c>
      <c r="D325" s="5">
        <v>-9.4800000000000007E-6</v>
      </c>
      <c r="E325" s="3">
        <v>-2.9999999999999997E-8</v>
      </c>
    </row>
    <row r="326" spans="1:5" x14ac:dyDescent="0.25">
      <c r="A326" s="21">
        <v>0.93807074999999995</v>
      </c>
      <c r="B326" s="12">
        <v>2.7617100000000001E-3</v>
      </c>
      <c r="C326" s="18">
        <v>74</v>
      </c>
      <c r="D326" s="5">
        <v>-1.005E-5</v>
      </c>
      <c r="E326" s="3">
        <v>0</v>
      </c>
    </row>
    <row r="327" spans="1:5" x14ac:dyDescent="0.25">
      <c r="A327" s="21">
        <v>0.95066231000000001</v>
      </c>
      <c r="B327" s="12">
        <v>2.6740000000000002E-3</v>
      </c>
      <c r="C327" s="18">
        <v>75</v>
      </c>
      <c r="D327" s="5">
        <v>-9.6099999999999995E-6</v>
      </c>
      <c r="E327" s="3">
        <v>2E-8</v>
      </c>
    </row>
    <row r="328" spans="1:5" x14ac:dyDescent="0.25">
      <c r="A328" s="21">
        <v>0.96325386000000002</v>
      </c>
      <c r="B328" s="12">
        <v>2.5897400000000001E-3</v>
      </c>
      <c r="C328" s="18">
        <v>76</v>
      </c>
      <c r="D328" s="5">
        <v>-8.3000000000000002E-6</v>
      </c>
      <c r="E328" s="3">
        <v>4.0000000000000001E-8</v>
      </c>
    </row>
    <row r="329" spans="1:5" x14ac:dyDescent="0.25">
      <c r="A329" s="21">
        <v>0.97584541000000002</v>
      </c>
      <c r="B329" s="12">
        <v>2.50877E-3</v>
      </c>
      <c r="C329" s="18">
        <v>77</v>
      </c>
      <c r="D329" s="5">
        <v>-6.3099999999999997E-6</v>
      </c>
      <c r="E329" s="3">
        <v>5.9999999999999995E-8</v>
      </c>
    </row>
    <row r="330" spans="1:5" x14ac:dyDescent="0.25">
      <c r="A330" s="21">
        <v>0.98843696999999997</v>
      </c>
      <c r="B330" s="12">
        <v>2.43092E-3</v>
      </c>
      <c r="C330" s="18">
        <v>78</v>
      </c>
      <c r="D330" s="5">
        <v>-3.89E-6</v>
      </c>
      <c r="E330" s="3">
        <v>7.0000000000000005E-8</v>
      </c>
    </row>
    <row r="331" spans="1:5" x14ac:dyDescent="0.25">
      <c r="A331" s="21">
        <v>1.00102852</v>
      </c>
      <c r="B331" s="12">
        <v>2.3560399999999998E-3</v>
      </c>
      <c r="C331" s="18">
        <v>79</v>
      </c>
      <c r="D331" s="5">
        <v>-1.3E-6</v>
      </c>
      <c r="E331" s="3">
        <v>7.0000000000000005E-8</v>
      </c>
    </row>
    <row r="332" spans="1:5" x14ac:dyDescent="0.25">
      <c r="A332" s="21">
        <v>1.01362007</v>
      </c>
      <c r="B332" s="12">
        <v>2.2839800000000001E-3</v>
      </c>
      <c r="C332" s="18">
        <v>80</v>
      </c>
      <c r="D332" s="5">
        <v>1.19E-6</v>
      </c>
      <c r="E332" s="3">
        <v>7.0000000000000005E-8</v>
      </c>
    </row>
    <row r="333" spans="1:5" x14ac:dyDescent="0.25">
      <c r="A333" s="21">
        <v>1.0262116299999999</v>
      </c>
      <c r="B333" s="12">
        <v>2.2146100000000001E-3</v>
      </c>
      <c r="C333" s="18">
        <v>81</v>
      </c>
      <c r="D333" s="5">
        <v>3.3699999999999999E-6</v>
      </c>
      <c r="E333" s="3">
        <v>5.9999999999999995E-8</v>
      </c>
    </row>
    <row r="334" spans="1:5" x14ac:dyDescent="0.25">
      <c r="A334" s="21">
        <v>1.0388031799999999</v>
      </c>
      <c r="B334" s="12">
        <v>2.14781E-3</v>
      </c>
      <c r="C334" s="18">
        <v>82</v>
      </c>
      <c r="D334" s="5">
        <v>5.04E-6</v>
      </c>
      <c r="E334" s="3">
        <v>4.0000000000000001E-8</v>
      </c>
    </row>
    <row r="335" spans="1:5" x14ac:dyDescent="0.25">
      <c r="A335" s="21">
        <v>1.0513947400000001</v>
      </c>
      <c r="B335" s="12">
        <v>2.0834500000000001E-3</v>
      </c>
      <c r="C335" s="18">
        <v>83</v>
      </c>
      <c r="D335" s="5">
        <v>6.1E-6</v>
      </c>
      <c r="E335" s="3">
        <v>2E-8</v>
      </c>
    </row>
    <row r="336" spans="1:5" x14ac:dyDescent="0.25">
      <c r="A336" s="21">
        <v>1.0639862899999999</v>
      </c>
      <c r="B336" s="12">
        <v>2.0214199999999999E-3</v>
      </c>
      <c r="C336" s="18">
        <v>84</v>
      </c>
      <c r="D336" s="5">
        <v>6.4899999999999997E-6</v>
      </c>
      <c r="E336" s="3">
        <v>0</v>
      </c>
    </row>
    <row r="337" spans="1:5" x14ac:dyDescent="0.25">
      <c r="A337" s="21">
        <v>1.0765778399999999</v>
      </c>
      <c r="B337" s="12">
        <v>1.9616099999999999E-3</v>
      </c>
      <c r="C337" s="18">
        <v>85</v>
      </c>
      <c r="D337" s="5">
        <v>6.2299999999999996E-6</v>
      </c>
      <c r="E337" s="3">
        <v>-2E-8</v>
      </c>
    </row>
    <row r="338" spans="1:5" x14ac:dyDescent="0.25">
      <c r="A338" s="21">
        <v>1.0891694000000001</v>
      </c>
      <c r="B338" s="12">
        <v>1.9039300000000001E-3</v>
      </c>
      <c r="C338" s="18">
        <v>86</v>
      </c>
      <c r="D338" s="5">
        <v>5.4E-6</v>
      </c>
      <c r="E338" s="3">
        <v>-2.9999999999999997E-8</v>
      </c>
    </row>
    <row r="339" spans="1:5" x14ac:dyDescent="0.25">
      <c r="A339" s="21">
        <v>1.1017609500000001</v>
      </c>
      <c r="B339" s="12">
        <v>1.8482800000000001E-3</v>
      </c>
      <c r="C339" s="18">
        <v>87</v>
      </c>
      <c r="D339" s="5">
        <v>4.1200000000000004E-6</v>
      </c>
      <c r="E339" s="3">
        <v>-4.0000000000000001E-8</v>
      </c>
    </row>
    <row r="340" spans="1:5" x14ac:dyDescent="0.25">
      <c r="A340" s="21">
        <v>1.1143525000000001</v>
      </c>
      <c r="B340" s="12">
        <v>1.7945700000000001E-3</v>
      </c>
      <c r="C340" s="18">
        <v>88</v>
      </c>
      <c r="D340" s="5">
        <v>2.5500000000000001E-6</v>
      </c>
      <c r="E340" s="3">
        <v>-4.9999999999999998E-8</v>
      </c>
    </row>
    <row r="341" spans="1:5" x14ac:dyDescent="0.25">
      <c r="A341" s="21">
        <v>1.12694406</v>
      </c>
      <c r="B341" s="12">
        <v>1.7427199999999999E-3</v>
      </c>
      <c r="C341" s="18">
        <v>89</v>
      </c>
      <c r="D341" s="5">
        <v>8.5000000000000001E-7</v>
      </c>
      <c r="E341" s="3">
        <v>-4.9999999999999998E-8</v>
      </c>
    </row>
    <row r="342" spans="1:5" x14ac:dyDescent="0.25">
      <c r="A342" s="21">
        <v>1.13953561</v>
      </c>
      <c r="B342" s="12">
        <v>1.69264E-3</v>
      </c>
      <c r="C342" s="18">
        <v>90</v>
      </c>
      <c r="D342" s="5">
        <v>-7.8999999999999995E-7</v>
      </c>
      <c r="E342" s="3">
        <v>-4.9999999999999998E-8</v>
      </c>
    </row>
    <row r="343" spans="1:5" x14ac:dyDescent="0.25">
      <c r="A343" s="21">
        <v>1.15212717</v>
      </c>
      <c r="B343" s="12">
        <v>1.64426E-3</v>
      </c>
      <c r="C343" s="18">
        <v>91</v>
      </c>
      <c r="D343" s="5">
        <v>-2.2299999999999998E-6</v>
      </c>
      <c r="E343" s="3">
        <v>-4.0000000000000001E-8</v>
      </c>
    </row>
    <row r="344" spans="1:5" x14ac:dyDescent="0.25">
      <c r="A344" s="21">
        <v>1.16471872</v>
      </c>
      <c r="B344" s="12">
        <v>1.5975200000000001E-3</v>
      </c>
      <c r="C344" s="18">
        <v>92</v>
      </c>
      <c r="D344" s="5">
        <v>-3.3500000000000001E-6</v>
      </c>
      <c r="E344" s="3">
        <v>-2.9999999999999997E-8</v>
      </c>
    </row>
    <row r="345" spans="1:5" x14ac:dyDescent="0.25">
      <c r="A345" s="21">
        <v>1.17731027</v>
      </c>
      <c r="B345" s="12">
        <v>1.55233E-3</v>
      </c>
      <c r="C345" s="18">
        <v>93</v>
      </c>
      <c r="D345" s="5">
        <v>-4.0600000000000001E-6</v>
      </c>
      <c r="E345" s="3">
        <v>-2E-8</v>
      </c>
    </row>
    <row r="346" spans="1:5" x14ac:dyDescent="0.25">
      <c r="A346" s="21">
        <v>1.1899018299999999</v>
      </c>
      <c r="B346" s="12">
        <v>1.5086399999999999E-3</v>
      </c>
      <c r="C346" s="18">
        <v>94</v>
      </c>
      <c r="D346" s="5">
        <v>-4.33E-6</v>
      </c>
      <c r="E346" s="3">
        <v>0</v>
      </c>
    </row>
    <row r="347" spans="1:5" x14ac:dyDescent="0.25">
      <c r="A347" s="21">
        <v>1.2024933799999999</v>
      </c>
      <c r="B347" s="12">
        <v>1.46638E-3</v>
      </c>
      <c r="C347" s="18">
        <v>95</v>
      </c>
      <c r="D347" s="5">
        <v>-4.1699999999999999E-6</v>
      </c>
      <c r="E347" s="3">
        <v>1E-8</v>
      </c>
    </row>
    <row r="348" spans="1:5" x14ac:dyDescent="0.25">
      <c r="A348" s="21">
        <v>1.21508493</v>
      </c>
      <c r="B348" s="12">
        <v>1.4254999999999999E-3</v>
      </c>
      <c r="C348" s="18">
        <v>96</v>
      </c>
      <c r="D348" s="5">
        <v>-3.6200000000000001E-6</v>
      </c>
      <c r="E348" s="3">
        <v>2E-8</v>
      </c>
    </row>
    <row r="349" spans="1:5" x14ac:dyDescent="0.25">
      <c r="A349" s="21">
        <v>1.2276764899999999</v>
      </c>
      <c r="B349" s="12">
        <v>1.38594E-3</v>
      </c>
      <c r="C349" s="18">
        <v>97</v>
      </c>
      <c r="D349" s="5">
        <v>-2.7700000000000002E-6</v>
      </c>
      <c r="E349" s="3">
        <v>2.9999999999999997E-8</v>
      </c>
    </row>
    <row r="350" spans="1:5" x14ac:dyDescent="0.25">
      <c r="A350" s="21">
        <v>1.2402680399999999</v>
      </c>
      <c r="B350" s="12">
        <v>1.3476499999999999E-3</v>
      </c>
      <c r="C350" s="18">
        <v>98</v>
      </c>
      <c r="D350" s="5">
        <v>-1.72E-6</v>
      </c>
      <c r="E350" s="3">
        <v>4.0000000000000001E-8</v>
      </c>
    </row>
    <row r="351" spans="1:5" x14ac:dyDescent="0.25">
      <c r="A351" s="21">
        <v>1.2528596000000001</v>
      </c>
      <c r="B351" s="12">
        <v>1.31058E-3</v>
      </c>
      <c r="C351" s="18">
        <v>99</v>
      </c>
      <c r="D351" s="5">
        <v>-5.7999999999999995E-7</v>
      </c>
      <c r="E351" s="3">
        <v>4.0000000000000001E-8</v>
      </c>
    </row>
    <row r="352" spans="1:5" x14ac:dyDescent="0.25">
      <c r="A352" s="21">
        <v>1.2654511500000001</v>
      </c>
      <c r="B352" s="12">
        <v>1.27468E-3</v>
      </c>
      <c r="C352" s="18">
        <v>100</v>
      </c>
      <c r="D352" s="5">
        <v>5.4000000000000002E-7</v>
      </c>
      <c r="E352" s="3">
        <v>4.0000000000000001E-8</v>
      </c>
    </row>
    <row r="353" spans="1:5" x14ac:dyDescent="0.25">
      <c r="A353" s="21">
        <v>1.2780427000000001</v>
      </c>
      <c r="B353" s="12">
        <v>1.2398999999999999E-3</v>
      </c>
      <c r="C353" s="18">
        <v>101</v>
      </c>
      <c r="D353" s="5">
        <v>1.5200000000000001E-6</v>
      </c>
      <c r="E353" s="3">
        <v>2.9999999999999997E-8</v>
      </c>
    </row>
    <row r="354" spans="1:5" x14ac:dyDescent="0.25">
      <c r="A354" s="21">
        <v>1.29063426</v>
      </c>
      <c r="B354" s="12">
        <v>1.2062100000000001E-3</v>
      </c>
      <c r="C354" s="18">
        <v>102</v>
      </c>
      <c r="D354" s="5">
        <v>2.2800000000000002E-6</v>
      </c>
      <c r="E354" s="3">
        <v>2E-8</v>
      </c>
    </row>
    <row r="355" spans="1:5" x14ac:dyDescent="0.25">
      <c r="A355" s="21">
        <v>1.30322581</v>
      </c>
      <c r="B355" s="12">
        <v>1.1735700000000001E-3</v>
      </c>
      <c r="C355" s="18">
        <v>103</v>
      </c>
      <c r="D355" s="5">
        <v>2.7700000000000002E-6</v>
      </c>
      <c r="E355" s="3">
        <v>1E-8</v>
      </c>
    </row>
    <row r="356" spans="1:5" x14ac:dyDescent="0.25">
      <c r="A356" s="21">
        <v>1.31581736</v>
      </c>
      <c r="B356" s="12">
        <v>1.14192E-3</v>
      </c>
      <c r="C356" s="18">
        <v>104</v>
      </c>
      <c r="D356" s="5">
        <v>2.9699999999999999E-6</v>
      </c>
      <c r="E356" s="3">
        <v>0</v>
      </c>
    </row>
    <row r="357" spans="1:5" x14ac:dyDescent="0.25">
      <c r="A357" s="21">
        <v>1.32840892</v>
      </c>
      <c r="B357" s="12">
        <v>1.1112400000000001E-3</v>
      </c>
      <c r="C357" s="18">
        <v>105</v>
      </c>
      <c r="D357" s="5">
        <v>2.8600000000000001E-6</v>
      </c>
      <c r="E357" s="3">
        <v>-1E-8</v>
      </c>
    </row>
    <row r="358" spans="1:5" x14ac:dyDescent="0.25">
      <c r="A358" s="21">
        <v>1.34100047</v>
      </c>
      <c r="B358" s="12">
        <v>1.0814900000000001E-3</v>
      </c>
      <c r="C358" s="18">
        <v>106</v>
      </c>
      <c r="D358" s="5">
        <v>2.4899999999999999E-6</v>
      </c>
      <c r="E358" s="3">
        <v>-2E-8</v>
      </c>
    </row>
    <row r="359" spans="1:5" x14ac:dyDescent="0.25">
      <c r="A359" s="21">
        <v>1.3535920299999999</v>
      </c>
      <c r="B359" s="12">
        <v>1.0526400000000001E-3</v>
      </c>
      <c r="C359" s="18">
        <v>107</v>
      </c>
      <c r="D359" s="5">
        <v>1.9099999999999999E-6</v>
      </c>
      <c r="E359" s="3">
        <v>-2E-8</v>
      </c>
    </row>
    <row r="360" spans="1:5" x14ac:dyDescent="0.25">
      <c r="A360" s="21">
        <v>1.36618358</v>
      </c>
      <c r="B360" s="12">
        <v>1.02465E-3</v>
      </c>
      <c r="C360" s="18">
        <v>108</v>
      </c>
      <c r="D360" s="5">
        <v>1.19E-6</v>
      </c>
      <c r="E360" s="3">
        <v>-2.9999999999999997E-8</v>
      </c>
    </row>
    <row r="361" spans="1:5" x14ac:dyDescent="0.25">
      <c r="A361" s="21">
        <v>1.37877513</v>
      </c>
      <c r="B361" s="12">
        <v>9.9748999999999997E-4</v>
      </c>
      <c r="C361" s="18">
        <v>109</v>
      </c>
      <c r="D361" s="5">
        <v>3.9999999999999998E-7</v>
      </c>
      <c r="E361" s="3">
        <v>-2.9999999999999997E-8</v>
      </c>
    </row>
    <row r="362" spans="1:5" x14ac:dyDescent="0.25">
      <c r="A362" s="21">
        <v>1.3913666899999999</v>
      </c>
      <c r="B362" s="12">
        <v>9.7114E-4</v>
      </c>
      <c r="C362" s="18">
        <v>110</v>
      </c>
      <c r="D362" s="5">
        <v>-3.7E-7</v>
      </c>
      <c r="E362" s="3">
        <v>-2.9999999999999997E-8</v>
      </c>
    </row>
    <row r="363" spans="1:5" x14ac:dyDescent="0.25">
      <c r="A363" s="21">
        <v>1.4039582399999999</v>
      </c>
      <c r="B363" s="12">
        <v>9.4556000000000002E-4</v>
      </c>
      <c r="C363" s="18">
        <v>111</v>
      </c>
      <c r="D363" s="5">
        <v>-1.0499999999999999E-6</v>
      </c>
      <c r="E363" s="3">
        <v>-2E-8</v>
      </c>
    </row>
    <row r="364" spans="1:5" x14ac:dyDescent="0.25">
      <c r="A364" s="21">
        <v>1.4165497899999999</v>
      </c>
      <c r="B364" s="12">
        <v>9.2073000000000003E-4</v>
      </c>
      <c r="C364" s="18">
        <v>112</v>
      </c>
      <c r="D364" s="5">
        <v>-1.59E-6</v>
      </c>
      <c r="E364" s="3">
        <v>-2E-8</v>
      </c>
    </row>
    <row r="365" spans="1:5" x14ac:dyDescent="0.25">
      <c r="A365" s="21">
        <v>1.4291413500000001</v>
      </c>
      <c r="B365" s="12">
        <v>8.9661999999999999E-4</v>
      </c>
      <c r="C365" s="18">
        <v>113</v>
      </c>
      <c r="D365" s="5">
        <v>-1.9300000000000002E-6</v>
      </c>
      <c r="E365" s="3">
        <v>-1E-8</v>
      </c>
    </row>
    <row r="366" spans="1:5" x14ac:dyDescent="0.25">
      <c r="A366" s="21">
        <v>1.4417329000000001</v>
      </c>
      <c r="B366" s="12">
        <v>8.7321000000000002E-4</v>
      </c>
      <c r="C366" s="18">
        <v>114</v>
      </c>
      <c r="D366" s="5">
        <v>-2.0700000000000001E-6</v>
      </c>
      <c r="E366" s="3">
        <v>0</v>
      </c>
    </row>
    <row r="367" spans="1:5" x14ac:dyDescent="0.25">
      <c r="A367" s="21">
        <v>1.4543244500000001</v>
      </c>
      <c r="B367" s="12">
        <v>8.5046999999999998E-4</v>
      </c>
      <c r="C367" s="18">
        <v>115</v>
      </c>
      <c r="D367" s="5">
        <v>-1.9999999999999999E-6</v>
      </c>
      <c r="E367" s="3">
        <v>1E-8</v>
      </c>
    </row>
    <row r="368" spans="1:5" x14ac:dyDescent="0.25">
      <c r="A368" s="21">
        <v>1.46691601</v>
      </c>
      <c r="B368" s="12">
        <v>8.2837999999999998E-4</v>
      </c>
      <c r="C368" s="18">
        <v>116</v>
      </c>
      <c r="D368" s="5">
        <v>-1.75E-6</v>
      </c>
      <c r="E368" s="3">
        <v>1E-8</v>
      </c>
    </row>
    <row r="369" spans="1:5" x14ac:dyDescent="0.25">
      <c r="A369" s="21">
        <v>1.4795075600000001</v>
      </c>
      <c r="B369" s="12">
        <v>8.0692000000000003E-4</v>
      </c>
      <c r="C369" s="18">
        <v>117</v>
      </c>
      <c r="D369" s="5">
        <v>-1.3400000000000001E-6</v>
      </c>
      <c r="E369" s="3">
        <v>2E-8</v>
      </c>
    </row>
    <row r="370" spans="1:5" x14ac:dyDescent="0.25">
      <c r="A370" s="21">
        <v>1.49209912</v>
      </c>
      <c r="B370" s="12">
        <v>7.8605999999999999E-4</v>
      </c>
      <c r="C370" s="18">
        <v>118</v>
      </c>
      <c r="D370" s="5">
        <v>-8.2999999999999999E-7</v>
      </c>
      <c r="E370" s="3">
        <v>2E-8</v>
      </c>
    </row>
    <row r="371" spans="1:5" x14ac:dyDescent="0.25">
      <c r="A371" s="21">
        <v>1.50469067</v>
      </c>
      <c r="B371" s="12">
        <v>7.6579000000000003E-4</v>
      </c>
      <c r="C371" s="18">
        <v>119</v>
      </c>
      <c r="D371" s="5">
        <v>-2.8000000000000002E-7</v>
      </c>
      <c r="E371" s="3">
        <v>2E-8</v>
      </c>
    </row>
    <row r="372" spans="1:5" x14ac:dyDescent="0.25">
      <c r="A372" s="21">
        <v>1.51728222</v>
      </c>
      <c r="B372" s="12">
        <v>7.4609999999999998E-4</v>
      </c>
      <c r="C372" s="18">
        <v>120</v>
      </c>
      <c r="D372" s="5">
        <v>2.6E-7</v>
      </c>
      <c r="E372" s="3">
        <v>2E-8</v>
      </c>
    </row>
    <row r="373" spans="1:5" x14ac:dyDescent="0.25">
      <c r="A373" s="21">
        <v>1.52987378</v>
      </c>
      <c r="B373" s="12">
        <v>7.2694999999999997E-4</v>
      </c>
      <c r="C373" s="18">
        <v>121</v>
      </c>
      <c r="D373" s="5">
        <v>7.4000000000000001E-7</v>
      </c>
      <c r="E373" s="3">
        <v>2E-8</v>
      </c>
    </row>
    <row r="374" spans="1:5" x14ac:dyDescent="0.25">
      <c r="A374" s="21">
        <v>1.54246533</v>
      </c>
      <c r="B374" s="12">
        <v>7.0832999999999996E-4</v>
      </c>
      <c r="C374" s="18">
        <v>122</v>
      </c>
      <c r="D374" s="5">
        <v>1.1200000000000001E-6</v>
      </c>
      <c r="E374" s="3">
        <v>1E-8</v>
      </c>
    </row>
    <row r="375" spans="1:5" x14ac:dyDescent="0.25">
      <c r="A375" s="21">
        <v>1.55505688</v>
      </c>
      <c r="B375" s="12">
        <v>6.9021999999999996E-4</v>
      </c>
      <c r="C375" s="18">
        <v>123</v>
      </c>
      <c r="D375" s="5">
        <v>1.37E-6</v>
      </c>
      <c r="E375" s="3">
        <v>1E-8</v>
      </c>
    </row>
    <row r="376" spans="1:5" x14ac:dyDescent="0.25">
      <c r="A376" s="21">
        <v>1.5676484399999999</v>
      </c>
      <c r="B376" s="12">
        <v>6.7261999999999997E-4</v>
      </c>
      <c r="C376" s="18">
        <v>124</v>
      </c>
      <c r="D376" s="5">
        <v>1.4699999999999999E-6</v>
      </c>
      <c r="E376" s="3">
        <v>0</v>
      </c>
    </row>
    <row r="377" spans="1:5" x14ac:dyDescent="0.25">
      <c r="A377" s="21">
        <v>1.5802399899999999</v>
      </c>
      <c r="B377" s="12">
        <v>6.5550000000000005E-4</v>
      </c>
      <c r="C377" s="18">
        <v>125</v>
      </c>
      <c r="D377" s="5">
        <v>1.42E-6</v>
      </c>
      <c r="E377" s="3">
        <v>0</v>
      </c>
    </row>
    <row r="378" spans="1:5" x14ac:dyDescent="0.25">
      <c r="A378" s="21">
        <v>1.5928315500000001</v>
      </c>
      <c r="B378" s="12">
        <v>6.3884E-4</v>
      </c>
      <c r="C378" s="18">
        <v>126</v>
      </c>
      <c r="D378" s="5">
        <v>1.24E-6</v>
      </c>
      <c r="E378" s="3">
        <v>-1E-8</v>
      </c>
    </row>
    <row r="379" spans="1:5" x14ac:dyDescent="0.25">
      <c r="A379" s="21">
        <v>1.6054231000000001</v>
      </c>
      <c r="B379" s="12">
        <v>6.2264000000000004E-4</v>
      </c>
      <c r="C379" s="18">
        <v>127</v>
      </c>
      <c r="D379" s="5">
        <v>9.5000000000000001E-7</v>
      </c>
      <c r="E379" s="3">
        <v>-1E-8</v>
      </c>
    </row>
    <row r="380" spans="1:5" x14ac:dyDescent="0.25">
      <c r="A380" s="21">
        <v>1.6180146500000001</v>
      </c>
      <c r="B380" s="12">
        <v>6.0687000000000002E-4</v>
      </c>
      <c r="C380" s="18">
        <v>128</v>
      </c>
      <c r="D380" s="5">
        <v>5.8999999999999996E-7</v>
      </c>
      <c r="E380" s="3">
        <v>-2E-8</v>
      </c>
    </row>
    <row r="381" spans="1:5" x14ac:dyDescent="0.25">
      <c r="A381" s="21">
        <v>1.6306062100000001</v>
      </c>
      <c r="B381" s="12">
        <v>5.9153000000000005E-4</v>
      </c>
      <c r="C381" s="18">
        <v>129</v>
      </c>
      <c r="D381" s="5">
        <v>1.9999999999999999E-7</v>
      </c>
      <c r="E381" s="3">
        <v>-2E-8</v>
      </c>
    </row>
    <row r="382" spans="1:5" x14ac:dyDescent="0.25">
      <c r="A382" s="21">
        <v>1.6431977600000001</v>
      </c>
      <c r="B382" s="12">
        <v>5.7660000000000003E-4</v>
      </c>
      <c r="C382" s="18">
        <v>130</v>
      </c>
      <c r="D382" s="5">
        <v>-1.9000000000000001E-7</v>
      </c>
      <c r="E382" s="3">
        <v>-2E-8</v>
      </c>
    </row>
    <row r="383" spans="1:5" x14ac:dyDescent="0.25">
      <c r="A383" s="21">
        <v>1.6557893100000001</v>
      </c>
      <c r="B383" s="12">
        <v>5.6207999999999996E-4</v>
      </c>
      <c r="C383" s="18">
        <v>131</v>
      </c>
      <c r="D383" s="5">
        <v>-5.3000000000000001E-7</v>
      </c>
      <c r="E383" s="3">
        <v>-1E-8</v>
      </c>
    </row>
    <row r="384" spans="1:5" x14ac:dyDescent="0.25">
      <c r="A384" s="21">
        <v>1.66838087</v>
      </c>
      <c r="B384" s="12">
        <v>5.4794000000000002E-4</v>
      </c>
      <c r="C384" s="18">
        <v>132</v>
      </c>
      <c r="D384" s="5">
        <v>-7.9999999999999996E-7</v>
      </c>
      <c r="E384" s="3">
        <v>-1E-8</v>
      </c>
    </row>
    <row r="385" spans="1:5" x14ac:dyDescent="0.25">
      <c r="A385" s="21">
        <v>1.68097242</v>
      </c>
      <c r="B385" s="12">
        <v>5.3417000000000004E-4</v>
      </c>
      <c r="C385" s="18">
        <v>133</v>
      </c>
      <c r="D385" s="5">
        <v>-9.7999999999999993E-7</v>
      </c>
      <c r="E385" s="3">
        <v>-1E-8</v>
      </c>
    </row>
    <row r="386" spans="1:5" x14ac:dyDescent="0.25">
      <c r="A386" s="21">
        <v>1.69356398</v>
      </c>
      <c r="B386" s="12">
        <v>5.2077000000000004E-4</v>
      </c>
      <c r="C386" s="18">
        <v>134</v>
      </c>
      <c r="D386" s="5">
        <v>-1.0499999999999999E-6</v>
      </c>
      <c r="E386" s="3">
        <v>0</v>
      </c>
    </row>
    <row r="387" spans="1:5" x14ac:dyDescent="0.25">
      <c r="A387" s="21">
        <v>1.70615553</v>
      </c>
      <c r="B387" s="12">
        <v>5.0772999999999997E-4</v>
      </c>
      <c r="C387" s="18">
        <v>135</v>
      </c>
      <c r="D387" s="5">
        <v>-1.02E-6</v>
      </c>
      <c r="E387" s="3">
        <v>0</v>
      </c>
    </row>
    <row r="388" spans="1:5" x14ac:dyDescent="0.25">
      <c r="A388" s="21">
        <v>1.71874708</v>
      </c>
      <c r="B388" s="12">
        <v>4.9501999999999999E-4</v>
      </c>
      <c r="C388" s="18">
        <v>136</v>
      </c>
      <c r="D388" s="5">
        <v>-8.8999999999999995E-7</v>
      </c>
      <c r="E388" s="3">
        <v>1E-8</v>
      </c>
    </row>
    <row r="389" spans="1:5" x14ac:dyDescent="0.25">
      <c r="A389" s="21">
        <v>1.7313386399999999</v>
      </c>
      <c r="B389" s="12">
        <v>4.8265E-4</v>
      </c>
      <c r="C389" s="18">
        <v>137</v>
      </c>
      <c r="D389" s="5">
        <v>-6.7999999999999995E-7</v>
      </c>
      <c r="E389" s="3">
        <v>1E-8</v>
      </c>
    </row>
    <row r="390" spans="1:5" x14ac:dyDescent="0.25">
      <c r="A390" s="21">
        <v>1.7439301899999999</v>
      </c>
      <c r="B390" s="12">
        <v>4.7061E-4</v>
      </c>
      <c r="C390" s="18">
        <v>138</v>
      </c>
      <c r="D390" s="5">
        <v>-4.3000000000000001E-7</v>
      </c>
      <c r="E390" s="3">
        <v>1E-8</v>
      </c>
    </row>
    <row r="391" spans="1:5" x14ac:dyDescent="0.25">
      <c r="A391" s="21">
        <v>1.7565217399999999</v>
      </c>
      <c r="B391" s="12">
        <v>4.5888E-4</v>
      </c>
      <c r="C391" s="18">
        <v>139</v>
      </c>
      <c r="D391" s="5">
        <v>-1.4000000000000001E-7</v>
      </c>
      <c r="E391" s="3">
        <v>1E-8</v>
      </c>
    </row>
    <row r="392" spans="1:5" x14ac:dyDescent="0.25">
      <c r="A392" s="21">
        <v>1.7691133000000001</v>
      </c>
      <c r="B392" s="12">
        <v>4.4745000000000001E-4</v>
      </c>
      <c r="C392" s="18">
        <v>140</v>
      </c>
      <c r="D392" s="5">
        <v>1.3E-7</v>
      </c>
      <c r="E392" s="3">
        <v>1E-8</v>
      </c>
    </row>
    <row r="393" spans="1:5" x14ac:dyDescent="0.25">
      <c r="A393" s="21">
        <v>1.7817048499999999</v>
      </c>
      <c r="B393" s="12">
        <v>4.3632000000000002E-4</v>
      </c>
      <c r="C393" s="18">
        <v>141</v>
      </c>
      <c r="D393" s="5">
        <v>3.8000000000000001E-7</v>
      </c>
      <c r="E393" s="3">
        <v>1E-8</v>
      </c>
    </row>
    <row r="394" spans="1:5" x14ac:dyDescent="0.25">
      <c r="A394" s="21">
        <v>1.7942964100000001</v>
      </c>
      <c r="B394" s="12">
        <v>4.2548E-4</v>
      </c>
      <c r="C394" s="18">
        <v>142</v>
      </c>
      <c r="D394" s="5">
        <v>5.7999999999999995E-7</v>
      </c>
      <c r="E394" s="3">
        <v>1E-8</v>
      </c>
    </row>
    <row r="395" spans="1:5" x14ac:dyDescent="0.25">
      <c r="A395" s="21">
        <v>1.8068879600000001</v>
      </c>
      <c r="B395" s="12">
        <v>4.1491999999999999E-4</v>
      </c>
      <c r="C395" s="18">
        <v>143</v>
      </c>
      <c r="D395" s="5">
        <v>7.0999999999999998E-7</v>
      </c>
      <c r="E395" s="3">
        <v>0</v>
      </c>
    </row>
    <row r="396" spans="1:5" x14ac:dyDescent="0.25">
      <c r="A396" s="21">
        <v>1.8194795100000001</v>
      </c>
      <c r="B396" s="12">
        <v>4.0464E-4</v>
      </c>
      <c r="C396" s="18">
        <v>144</v>
      </c>
      <c r="D396" s="5">
        <v>7.6000000000000003E-7</v>
      </c>
      <c r="E396" s="3">
        <v>0</v>
      </c>
    </row>
    <row r="397" spans="1:5" x14ac:dyDescent="0.25">
      <c r="A397" s="21">
        <v>1.83207107</v>
      </c>
      <c r="B397" s="12">
        <v>3.9460999999999999E-4</v>
      </c>
      <c r="C397" s="18">
        <v>145</v>
      </c>
      <c r="D397" s="5">
        <v>7.4000000000000001E-7</v>
      </c>
      <c r="E397" s="3">
        <v>0</v>
      </c>
    </row>
    <row r="398" spans="1:5" x14ac:dyDescent="0.25">
      <c r="A398" s="21">
        <v>1.84466262</v>
      </c>
      <c r="B398" s="12">
        <v>3.8485E-4</v>
      </c>
      <c r="C398" s="18">
        <v>146</v>
      </c>
      <c r="D398" s="5">
        <v>6.4000000000000001E-7</v>
      </c>
      <c r="E398" s="3">
        <v>-1E-8</v>
      </c>
    </row>
    <row r="399" spans="1:5" x14ac:dyDescent="0.25">
      <c r="A399" s="21">
        <v>1.85725417</v>
      </c>
      <c r="B399" s="12">
        <v>3.7533E-4</v>
      </c>
      <c r="C399" s="18">
        <v>147</v>
      </c>
      <c r="D399" s="5">
        <v>4.9999999999999998E-7</v>
      </c>
      <c r="E399" s="3">
        <v>-1E-8</v>
      </c>
    </row>
    <row r="400" spans="1:5" x14ac:dyDescent="0.25">
      <c r="A400" s="21">
        <v>1.86984573</v>
      </c>
      <c r="B400" s="12">
        <v>3.6605999999999997E-4</v>
      </c>
      <c r="C400" s="18">
        <v>148</v>
      </c>
      <c r="D400" s="5">
        <v>3.1E-7</v>
      </c>
      <c r="E400" s="3">
        <v>-1E-8</v>
      </c>
    </row>
    <row r="401" spans="1:5" x14ac:dyDescent="0.25">
      <c r="A401" s="21">
        <v>1.88243728</v>
      </c>
      <c r="B401" s="12">
        <v>3.5701999999999999E-4</v>
      </c>
      <c r="C401" s="18">
        <v>149</v>
      </c>
      <c r="D401" s="5">
        <v>9.9999999999999995E-8</v>
      </c>
      <c r="E401" s="3">
        <v>-1E-8</v>
      </c>
    </row>
    <row r="402" spans="1:5" x14ac:dyDescent="0.25">
      <c r="A402" s="21">
        <v>1.8950288399999999</v>
      </c>
      <c r="B402" s="12">
        <v>3.4822E-4</v>
      </c>
      <c r="C402" s="18">
        <v>150</v>
      </c>
      <c r="D402" s="5">
        <v>-9.9999999999999995E-8</v>
      </c>
      <c r="E402" s="3">
        <v>-1E-8</v>
      </c>
    </row>
    <row r="403" spans="1:5" x14ac:dyDescent="0.25">
      <c r="A403" s="21">
        <v>1.9076203899999999</v>
      </c>
      <c r="B403" s="12">
        <v>3.3963999999999999E-4</v>
      </c>
      <c r="C403" s="18">
        <v>151</v>
      </c>
      <c r="D403" s="5">
        <v>-2.8000000000000002E-7</v>
      </c>
      <c r="E403" s="3">
        <v>-1E-8</v>
      </c>
    </row>
    <row r="404" spans="1:5" x14ac:dyDescent="0.25">
      <c r="A404" s="21">
        <v>1.92021194</v>
      </c>
      <c r="B404" s="12">
        <v>3.3126999999999999E-4</v>
      </c>
      <c r="C404" s="18">
        <v>152</v>
      </c>
      <c r="D404" s="5">
        <v>-4.2E-7</v>
      </c>
      <c r="E404" s="3">
        <v>-1E-8</v>
      </c>
    </row>
    <row r="405" spans="1:5" x14ac:dyDescent="0.25">
      <c r="A405" s="21">
        <v>1.9328034999999999</v>
      </c>
      <c r="B405" s="12">
        <v>3.2311999999999998E-4</v>
      </c>
      <c r="C405" s="18">
        <v>153</v>
      </c>
      <c r="D405" s="5">
        <v>-5.0999999999999999E-7</v>
      </c>
      <c r="E405" s="3">
        <v>0</v>
      </c>
    </row>
    <row r="406" spans="1:5" x14ac:dyDescent="0.25">
      <c r="A406" s="21">
        <v>1.9453950499999999</v>
      </c>
      <c r="B406" s="12">
        <v>3.1517999999999997E-4</v>
      </c>
      <c r="C406" s="18">
        <v>154</v>
      </c>
      <c r="D406" s="5">
        <v>-5.5000000000000003E-7</v>
      </c>
      <c r="E406" s="3">
        <v>0</v>
      </c>
    </row>
    <row r="407" spans="1:5" x14ac:dyDescent="0.25">
      <c r="A407" s="21">
        <v>1.9579865999999999</v>
      </c>
      <c r="B407" s="12">
        <v>3.0744000000000002E-4</v>
      </c>
      <c r="C407" s="18">
        <v>155</v>
      </c>
      <c r="D407" s="5">
        <v>-5.4000000000000002E-7</v>
      </c>
      <c r="E407" s="3">
        <v>0</v>
      </c>
    </row>
    <row r="408" spans="1:5" x14ac:dyDescent="0.25">
      <c r="A408" s="21">
        <v>1.9705781600000001</v>
      </c>
      <c r="B408" s="12">
        <v>2.9988999999999998E-4</v>
      </c>
      <c r="C408" s="18">
        <v>156</v>
      </c>
      <c r="D408" s="5">
        <v>-4.7E-7</v>
      </c>
      <c r="E408" s="3">
        <v>0</v>
      </c>
    </row>
    <row r="409" spans="1:5" x14ac:dyDescent="0.25">
      <c r="A409" s="21">
        <v>1.9831697100000001</v>
      </c>
      <c r="B409" s="12">
        <v>2.9253999999999999E-4</v>
      </c>
      <c r="C409" s="18">
        <v>157</v>
      </c>
      <c r="D409" s="5">
        <v>-3.5999999999999999E-7</v>
      </c>
      <c r="E409" s="3">
        <v>1E-8</v>
      </c>
    </row>
    <row r="410" spans="1:5" x14ac:dyDescent="0.25">
      <c r="A410" s="21">
        <v>1.9957612600000001</v>
      </c>
      <c r="B410" s="12">
        <v>2.8537000000000001E-4</v>
      </c>
      <c r="C410" s="18">
        <v>158</v>
      </c>
      <c r="D410" s="5">
        <v>-2.2999999999999999E-7</v>
      </c>
      <c r="E410" s="3">
        <v>1E-8</v>
      </c>
    </row>
    <row r="411" spans="1:5" x14ac:dyDescent="0.25">
      <c r="A411" s="21">
        <v>2.0083528199999998</v>
      </c>
      <c r="B411" s="12">
        <v>2.7838E-4</v>
      </c>
      <c r="C411" s="18">
        <v>159</v>
      </c>
      <c r="D411" s="5">
        <v>-8.0000000000000002E-8</v>
      </c>
      <c r="E411" s="3">
        <v>1E-8</v>
      </c>
    </row>
    <row r="412" spans="1:5" x14ac:dyDescent="0.25">
      <c r="A412" s="21">
        <v>2.02094437</v>
      </c>
      <c r="B412" s="12">
        <v>2.7156000000000001E-4</v>
      </c>
      <c r="C412" s="18">
        <v>160</v>
      </c>
      <c r="D412" s="5">
        <v>7.0000000000000005E-8</v>
      </c>
      <c r="E412" s="3">
        <v>1E-8</v>
      </c>
    </row>
    <row r="413" spans="1:5" x14ac:dyDescent="0.25">
      <c r="A413" s="21">
        <v>2.0335359300000002</v>
      </c>
      <c r="B413" s="12">
        <v>2.6491999999999998E-4</v>
      </c>
      <c r="C413" s="18">
        <v>161</v>
      </c>
      <c r="D413" s="5">
        <v>1.9999999999999999E-7</v>
      </c>
      <c r="E413" s="3">
        <v>1E-8</v>
      </c>
    </row>
    <row r="414" spans="1:5" x14ac:dyDescent="0.25">
      <c r="A414" s="21">
        <v>2.04612748</v>
      </c>
      <c r="B414" s="12">
        <v>2.5845000000000002E-4</v>
      </c>
      <c r="C414" s="18">
        <v>162</v>
      </c>
      <c r="D414" s="5">
        <v>3.1E-7</v>
      </c>
      <c r="E414" s="3">
        <v>1E-8</v>
      </c>
    </row>
    <row r="415" spans="1:5" x14ac:dyDescent="0.25">
      <c r="A415" s="21">
        <v>2.0587190299999998</v>
      </c>
      <c r="B415" s="12">
        <v>2.5213999999999998E-4</v>
      </c>
      <c r="C415" s="18">
        <v>163</v>
      </c>
      <c r="D415" s="5">
        <v>3.8000000000000001E-7</v>
      </c>
      <c r="E415" s="3">
        <v>0</v>
      </c>
    </row>
    <row r="416" spans="1:5" x14ac:dyDescent="0.25">
      <c r="A416" s="21">
        <v>2.07131059</v>
      </c>
      <c r="B416" s="12">
        <v>2.4599000000000002E-4</v>
      </c>
      <c r="C416" s="18">
        <v>164</v>
      </c>
      <c r="D416" s="5">
        <v>4.0999999999999999E-7</v>
      </c>
      <c r="E416" s="3">
        <v>0</v>
      </c>
    </row>
    <row r="417" spans="1:5" x14ac:dyDescent="0.25">
      <c r="A417" s="21">
        <v>2.0839021400000002</v>
      </c>
      <c r="B417" s="12">
        <v>2.3999000000000001E-4</v>
      </c>
      <c r="C417" s="18">
        <v>165</v>
      </c>
      <c r="D417" s="5">
        <v>3.9000000000000002E-7</v>
      </c>
      <c r="E417" s="3">
        <v>0</v>
      </c>
    </row>
    <row r="418" spans="1:5" x14ac:dyDescent="0.25">
      <c r="A418" s="21">
        <v>2.09649369</v>
      </c>
      <c r="B418" s="12">
        <v>2.3415E-4</v>
      </c>
      <c r="C418" s="18">
        <v>166</v>
      </c>
      <c r="D418" s="5">
        <v>3.3999999999999997E-7</v>
      </c>
      <c r="E418" s="3">
        <v>0</v>
      </c>
    </row>
    <row r="419" spans="1:5" x14ac:dyDescent="0.25">
      <c r="A419" s="21">
        <v>2.1090852500000001</v>
      </c>
      <c r="B419" s="12">
        <v>2.2845E-4</v>
      </c>
      <c r="C419" s="18">
        <v>167</v>
      </c>
      <c r="D419" s="5">
        <v>2.7000000000000001E-7</v>
      </c>
      <c r="E419" s="3">
        <v>-1E-8</v>
      </c>
    </row>
    <row r="420" spans="1:5" x14ac:dyDescent="0.25">
      <c r="A420" s="21">
        <v>2.1216767999999999</v>
      </c>
      <c r="B420" s="12">
        <v>2.229E-4</v>
      </c>
      <c r="C420" s="18">
        <v>168</v>
      </c>
      <c r="D420" s="5">
        <v>1.6999999999999999E-7</v>
      </c>
      <c r="E420" s="3">
        <v>-1E-8</v>
      </c>
    </row>
    <row r="421" spans="1:5" x14ac:dyDescent="0.25">
      <c r="A421" s="21">
        <v>2.1342683600000001</v>
      </c>
      <c r="B421" s="12">
        <v>2.1749000000000001E-4</v>
      </c>
      <c r="C421" s="18">
        <v>169</v>
      </c>
      <c r="D421" s="5">
        <v>5.9999999999999995E-8</v>
      </c>
      <c r="E421" s="3">
        <v>-1E-8</v>
      </c>
    </row>
    <row r="422" spans="1:5" x14ac:dyDescent="0.25">
      <c r="A422" s="21">
        <v>2.1468599099999999</v>
      </c>
      <c r="B422" s="12">
        <v>2.1221E-4</v>
      </c>
      <c r="C422" s="18">
        <v>170</v>
      </c>
      <c r="D422" s="5">
        <v>-4.9999999999999998E-8</v>
      </c>
      <c r="E422" s="3">
        <v>-1E-8</v>
      </c>
    </row>
    <row r="423" spans="1:5" x14ac:dyDescent="0.25">
      <c r="A423" s="21">
        <v>2.1594514600000001</v>
      </c>
      <c r="B423" s="12">
        <v>2.0707000000000001E-4</v>
      </c>
      <c r="C423" s="18">
        <v>171</v>
      </c>
      <c r="D423" s="5">
        <v>-1.4999999999999999E-7</v>
      </c>
      <c r="E423" s="3">
        <v>-1E-8</v>
      </c>
    </row>
    <row r="424" spans="1:5" x14ac:dyDescent="0.25">
      <c r="A424" s="21">
        <v>2.1720430199999998</v>
      </c>
      <c r="B424" s="12">
        <v>2.0205000000000001E-4</v>
      </c>
      <c r="C424" s="18">
        <v>172</v>
      </c>
      <c r="D424" s="5">
        <v>-2.2999999999999999E-7</v>
      </c>
      <c r="E424" s="3">
        <v>0</v>
      </c>
    </row>
    <row r="425" spans="1:5" x14ac:dyDescent="0.25">
      <c r="A425" s="21">
        <v>2.1846345700000001</v>
      </c>
      <c r="B425" s="12">
        <v>1.9717000000000001E-4</v>
      </c>
      <c r="C425" s="18">
        <v>173</v>
      </c>
      <c r="D425" s="5">
        <v>-2.8000000000000002E-7</v>
      </c>
      <c r="E425" s="3">
        <v>0</v>
      </c>
    </row>
    <row r="426" spans="1:5" x14ac:dyDescent="0.25">
      <c r="A426" s="21">
        <v>2.1972261199999998</v>
      </c>
      <c r="B426" s="12">
        <v>1.9241000000000001E-4</v>
      </c>
      <c r="C426" s="18">
        <v>174</v>
      </c>
      <c r="D426" s="5">
        <v>-2.9999999999999999E-7</v>
      </c>
      <c r="E426" s="3">
        <v>0</v>
      </c>
    </row>
    <row r="427" spans="1:5" x14ac:dyDescent="0.25">
      <c r="A427" s="21">
        <v>2.20981768</v>
      </c>
      <c r="B427" s="12">
        <v>1.8777E-4</v>
      </c>
      <c r="C427" s="18">
        <v>175</v>
      </c>
      <c r="D427" s="5">
        <v>-2.8999999999999998E-7</v>
      </c>
      <c r="E427" s="3">
        <v>0</v>
      </c>
    </row>
    <row r="428" spans="1:5" x14ac:dyDescent="0.25">
      <c r="A428" s="21">
        <v>2.2224092299999998</v>
      </c>
      <c r="B428" s="12">
        <v>1.8325000000000001E-4</v>
      </c>
      <c r="C428" s="18">
        <v>176</v>
      </c>
      <c r="D428" s="5">
        <v>-2.4999999999999999E-7</v>
      </c>
      <c r="E428" s="3">
        <v>0</v>
      </c>
    </row>
    <row r="429" spans="1:5" x14ac:dyDescent="0.25">
      <c r="A429" s="21">
        <v>2.23500079</v>
      </c>
      <c r="B429" s="12">
        <v>1.7883999999999999E-4</v>
      </c>
      <c r="C429" s="18">
        <v>177</v>
      </c>
      <c r="D429" s="5">
        <v>-1.9999999999999999E-7</v>
      </c>
      <c r="E429" s="3">
        <v>0</v>
      </c>
    </row>
    <row r="430" spans="1:5" x14ac:dyDescent="0.25">
      <c r="A430" s="21">
        <v>2.2475923400000002</v>
      </c>
      <c r="B430" s="12">
        <v>1.7454999999999999E-4</v>
      </c>
      <c r="C430" s="18">
        <v>178</v>
      </c>
      <c r="D430" s="5">
        <v>-1.1999999999999999E-7</v>
      </c>
      <c r="E430" s="3">
        <v>0</v>
      </c>
    </row>
    <row r="431" spans="1:5" x14ac:dyDescent="0.25">
      <c r="A431" s="21">
        <v>2.26018389</v>
      </c>
      <c r="B431" s="12">
        <v>1.7035999999999999E-4</v>
      </c>
      <c r="C431" s="18">
        <v>179</v>
      </c>
      <c r="D431" s="5">
        <v>-4.0000000000000001E-8</v>
      </c>
      <c r="E431" s="3">
        <v>1E-8</v>
      </c>
    </row>
    <row r="432" spans="1:5" x14ac:dyDescent="0.25">
      <c r="A432" s="21">
        <v>2.2727754500000001</v>
      </c>
      <c r="B432" s="12">
        <v>1.6629000000000001E-4</v>
      </c>
      <c r="C432" s="18">
        <v>180</v>
      </c>
      <c r="D432" s="5">
        <v>4.0000000000000001E-8</v>
      </c>
      <c r="E432" s="3">
        <v>0</v>
      </c>
    </row>
    <row r="433" spans="1:5" x14ac:dyDescent="0.25">
      <c r="A433" s="21">
        <v>2.2853669999999999</v>
      </c>
      <c r="B433" s="12">
        <v>1.6231000000000001E-4</v>
      </c>
      <c r="C433" s="18">
        <v>181</v>
      </c>
      <c r="D433" s="5">
        <v>1.1000000000000001E-7</v>
      </c>
      <c r="E433" s="3">
        <v>0</v>
      </c>
    </row>
    <row r="434" spans="1:5" x14ac:dyDescent="0.25">
      <c r="A434" s="21">
        <v>2.2979585500000002</v>
      </c>
      <c r="B434" s="12">
        <v>1.5845E-4</v>
      </c>
      <c r="C434" s="18">
        <v>182</v>
      </c>
      <c r="D434" s="5">
        <v>1.6999999999999999E-7</v>
      </c>
      <c r="E434" s="3">
        <v>0</v>
      </c>
    </row>
    <row r="435" spans="1:5" x14ac:dyDescent="0.25">
      <c r="A435" s="21">
        <v>2.3105501099999999</v>
      </c>
      <c r="B435" s="12">
        <v>1.5468E-4</v>
      </c>
      <c r="C435" s="18">
        <v>183</v>
      </c>
      <c r="D435" s="5">
        <v>2.1E-7</v>
      </c>
      <c r="E435" s="3">
        <v>0</v>
      </c>
    </row>
    <row r="436" spans="1:5" x14ac:dyDescent="0.25">
      <c r="A436" s="21">
        <v>2.3231416600000001</v>
      </c>
      <c r="B436" s="12">
        <v>1.5101000000000001E-4</v>
      </c>
      <c r="C436" s="18">
        <v>184</v>
      </c>
      <c r="D436" s="5">
        <v>2.2000000000000001E-7</v>
      </c>
      <c r="E436" s="3">
        <v>0</v>
      </c>
    </row>
    <row r="437" spans="1:5" x14ac:dyDescent="0.25">
      <c r="A437" s="21">
        <v>2.3357332199999998</v>
      </c>
      <c r="B437" s="12">
        <v>1.4742999999999999E-4</v>
      </c>
      <c r="C437" s="18">
        <v>185</v>
      </c>
      <c r="D437" s="5">
        <v>2.2000000000000001E-7</v>
      </c>
      <c r="E437" s="3">
        <v>0</v>
      </c>
    </row>
    <row r="438" spans="1:5" x14ac:dyDescent="0.25">
      <c r="A438" s="21">
        <v>2.3483247700000001</v>
      </c>
      <c r="B438" s="12">
        <v>1.4395E-4</v>
      </c>
      <c r="C438" s="18">
        <v>186</v>
      </c>
      <c r="D438" s="5">
        <v>1.9000000000000001E-7</v>
      </c>
      <c r="E438" s="3">
        <v>0</v>
      </c>
    </row>
    <row r="439" spans="1:5" x14ac:dyDescent="0.25">
      <c r="A439" s="21">
        <v>2.3609163199999998</v>
      </c>
      <c r="B439" s="12">
        <v>1.4056E-4</v>
      </c>
      <c r="C439" s="18">
        <v>187</v>
      </c>
      <c r="D439" s="5">
        <v>1.4999999999999999E-7</v>
      </c>
      <c r="E439" s="3">
        <v>0</v>
      </c>
    </row>
    <row r="440" spans="1:5" x14ac:dyDescent="0.25">
      <c r="A440" s="21">
        <v>2.37350788</v>
      </c>
      <c r="B440" s="12">
        <v>1.3726E-4</v>
      </c>
      <c r="C440" s="18">
        <v>188</v>
      </c>
      <c r="D440" s="5">
        <v>8.9999999999999999E-8</v>
      </c>
      <c r="E440" s="3">
        <v>0</v>
      </c>
    </row>
    <row r="441" spans="1:5" x14ac:dyDescent="0.25">
      <c r="A441" s="21">
        <v>2.3860994299999998</v>
      </c>
      <c r="B441" s="12">
        <v>1.3405000000000001E-4</v>
      </c>
      <c r="C441" s="18">
        <v>189</v>
      </c>
      <c r="D441" s="5">
        <v>2.9999999999999997E-8</v>
      </c>
      <c r="E441" s="3">
        <v>0</v>
      </c>
    </row>
    <row r="442" spans="1:5" x14ac:dyDescent="0.25">
      <c r="A442" s="21">
        <v>2.39869098</v>
      </c>
      <c r="B442" s="12">
        <v>1.3092E-4</v>
      </c>
      <c r="C442" s="18">
        <v>190</v>
      </c>
      <c r="D442" s="5">
        <v>-2.9999999999999997E-8</v>
      </c>
      <c r="E442" s="3">
        <v>0</v>
      </c>
    </row>
    <row r="443" spans="1:5" x14ac:dyDescent="0.25">
      <c r="A443" s="21">
        <v>2.4112825400000002</v>
      </c>
      <c r="B443" s="12">
        <v>1.2788E-4</v>
      </c>
      <c r="C443" s="18">
        <v>191</v>
      </c>
      <c r="D443" s="5">
        <v>-8.0000000000000002E-8</v>
      </c>
      <c r="E443" s="3">
        <v>0</v>
      </c>
    </row>
    <row r="444" spans="1:5" x14ac:dyDescent="0.25">
      <c r="A444" s="21">
        <v>2.42387409</v>
      </c>
      <c r="B444" s="12">
        <v>1.2491999999999999E-4</v>
      </c>
      <c r="C444" s="18">
        <v>192</v>
      </c>
      <c r="D444" s="5">
        <v>-1.3E-7</v>
      </c>
      <c r="E444" s="3">
        <v>0</v>
      </c>
    </row>
    <row r="445" spans="1:5" x14ac:dyDescent="0.25">
      <c r="A445" s="21">
        <v>2.4364656500000001</v>
      </c>
      <c r="B445" s="12">
        <v>1.2203E-4</v>
      </c>
      <c r="C445" s="18">
        <v>193</v>
      </c>
      <c r="D445" s="5">
        <v>-1.4999999999999999E-7</v>
      </c>
      <c r="E445" s="3">
        <v>0</v>
      </c>
    </row>
    <row r="446" spans="1:5" x14ac:dyDescent="0.25">
      <c r="A446" s="21">
        <v>2.4490571999999999</v>
      </c>
      <c r="B446" s="12">
        <v>1.1923E-4</v>
      </c>
      <c r="C446" s="18">
        <v>194</v>
      </c>
      <c r="D446" s="5">
        <v>-1.6999999999999999E-7</v>
      </c>
      <c r="E446" s="3">
        <v>0</v>
      </c>
    </row>
    <row r="447" spans="1:5" x14ac:dyDescent="0.25">
      <c r="A447" s="21">
        <v>2.4616487500000002</v>
      </c>
      <c r="B447" s="12">
        <v>1.1650999999999999E-4</v>
      </c>
      <c r="C447" s="18">
        <v>195</v>
      </c>
      <c r="D447" s="5">
        <v>-1.6E-7</v>
      </c>
      <c r="E447" s="3">
        <v>0</v>
      </c>
    </row>
    <row r="448" spans="1:5" x14ac:dyDescent="0.25">
      <c r="A448" s="21">
        <v>2.4742403099999999</v>
      </c>
      <c r="B448" s="12">
        <v>1.1385E-4</v>
      </c>
      <c r="C448" s="18">
        <v>196</v>
      </c>
      <c r="D448" s="5">
        <v>-1.4000000000000001E-7</v>
      </c>
      <c r="E448" s="3">
        <v>0</v>
      </c>
    </row>
    <row r="449" spans="1:5" x14ac:dyDescent="0.25">
      <c r="A449" s="21">
        <v>2.4868318600000001</v>
      </c>
      <c r="B449" s="12">
        <v>1.1128000000000001E-4</v>
      </c>
      <c r="C449" s="18">
        <v>197</v>
      </c>
      <c r="D449" s="5">
        <v>-1.1000000000000001E-7</v>
      </c>
      <c r="E449" s="3">
        <v>0</v>
      </c>
    </row>
    <row r="450" spans="1:5" x14ac:dyDescent="0.25">
      <c r="A450" s="21">
        <v>2.4994234099999999</v>
      </c>
      <c r="B450" s="12">
        <v>1.0877E-4</v>
      </c>
      <c r="C450" s="18">
        <v>198</v>
      </c>
      <c r="D450" s="5">
        <v>-7.0000000000000005E-8</v>
      </c>
      <c r="E450" s="3">
        <v>0</v>
      </c>
    </row>
    <row r="451" spans="1:5" x14ac:dyDescent="0.25">
      <c r="A451" s="21">
        <v>2.5120149700000001</v>
      </c>
      <c r="B451" s="12">
        <v>1.0634E-4</v>
      </c>
      <c r="C451" s="18">
        <v>199</v>
      </c>
      <c r="D451" s="5">
        <v>-2E-8</v>
      </c>
      <c r="E451" s="3">
        <v>0</v>
      </c>
    </row>
    <row r="452" spans="1:5" x14ac:dyDescent="0.25">
      <c r="A452" s="21">
        <v>2.5246065199999999</v>
      </c>
      <c r="B452" s="12">
        <v>1.0397E-4</v>
      </c>
      <c r="C452" s="18">
        <v>200</v>
      </c>
      <c r="D452" s="5">
        <v>2E-8</v>
      </c>
      <c r="E452" s="3">
        <v>0</v>
      </c>
    </row>
    <row r="453" spans="1:5" x14ac:dyDescent="0.25">
      <c r="A453" s="21">
        <v>2.5371980700000001</v>
      </c>
      <c r="B453" s="12">
        <v>1.0166999999999999E-4</v>
      </c>
      <c r="C453" s="18">
        <v>201</v>
      </c>
      <c r="D453" s="5">
        <v>5.9999999999999995E-8</v>
      </c>
      <c r="E453" s="3">
        <v>0</v>
      </c>
    </row>
    <row r="454" spans="1:5" x14ac:dyDescent="0.25">
      <c r="A454" s="21">
        <v>2.5497896299999998</v>
      </c>
      <c r="B454" s="12">
        <v>9.9439999999999997E-5</v>
      </c>
      <c r="C454" s="18">
        <v>202</v>
      </c>
      <c r="D454" s="5">
        <v>9.9999999999999995E-8</v>
      </c>
      <c r="E454" s="3">
        <v>0</v>
      </c>
    </row>
    <row r="455" spans="1:5" x14ac:dyDescent="0.25">
      <c r="A455" s="21">
        <v>2.56238118</v>
      </c>
      <c r="B455" s="12">
        <v>9.7280000000000004E-5</v>
      </c>
      <c r="C455" s="18">
        <v>203</v>
      </c>
      <c r="D455" s="5">
        <v>1.1999999999999999E-7</v>
      </c>
      <c r="E455" s="3">
        <v>0</v>
      </c>
    </row>
    <row r="456" spans="1:5" x14ac:dyDescent="0.25">
      <c r="A456" s="21">
        <v>2.5749727400000002</v>
      </c>
      <c r="B456" s="12">
        <v>9.5179999999999993E-5</v>
      </c>
      <c r="C456" s="18">
        <v>204</v>
      </c>
      <c r="D456" s="5">
        <v>1.3E-7</v>
      </c>
      <c r="E456" s="3">
        <v>0</v>
      </c>
    </row>
    <row r="457" spans="1:5" x14ac:dyDescent="0.25">
      <c r="A457" s="21">
        <v>2.58756429</v>
      </c>
      <c r="B457" s="12">
        <v>9.3140000000000006E-5</v>
      </c>
      <c r="C457" s="18">
        <v>205</v>
      </c>
      <c r="D457" s="5">
        <v>1.1999999999999999E-7</v>
      </c>
      <c r="E457" s="3">
        <v>0</v>
      </c>
    </row>
    <row r="458" spans="1:5" x14ac:dyDescent="0.25">
      <c r="A458" s="21">
        <v>2.6001558400000002</v>
      </c>
      <c r="B458" s="12">
        <v>9.1160000000000001E-5</v>
      </c>
      <c r="C458" s="18">
        <v>206</v>
      </c>
      <c r="D458" s="5">
        <v>1.1000000000000001E-7</v>
      </c>
      <c r="E458" s="3">
        <v>0</v>
      </c>
    </row>
    <row r="459" spans="1:5" x14ac:dyDescent="0.25">
      <c r="A459" s="21">
        <v>2.6127473999999999</v>
      </c>
      <c r="B459" s="12">
        <v>8.9240000000000006E-5</v>
      </c>
      <c r="C459" s="18">
        <v>207</v>
      </c>
      <c r="D459" s="5">
        <v>8.0000000000000002E-8</v>
      </c>
      <c r="E459" s="3">
        <v>0</v>
      </c>
    </row>
    <row r="460" spans="1:5" x14ac:dyDescent="0.25">
      <c r="A460" s="21">
        <v>2.6253389500000002</v>
      </c>
      <c r="B460" s="12">
        <v>8.7379999999999993E-5</v>
      </c>
      <c r="C460" s="18">
        <v>208</v>
      </c>
      <c r="D460" s="5">
        <v>4.9999999999999998E-8</v>
      </c>
      <c r="E460" s="3">
        <v>0</v>
      </c>
    </row>
    <row r="461" spans="1:5" x14ac:dyDescent="0.25">
      <c r="A461" s="21">
        <v>2.6379305</v>
      </c>
      <c r="B461" s="12">
        <v>8.5580000000000004E-5</v>
      </c>
      <c r="C461" s="18">
        <v>209</v>
      </c>
      <c r="D461" s="5">
        <v>2E-8</v>
      </c>
      <c r="E461" s="3">
        <v>0</v>
      </c>
    </row>
    <row r="462" spans="1:5" x14ac:dyDescent="0.25">
      <c r="A462" s="21">
        <v>2.6505220600000001</v>
      </c>
      <c r="B462" s="12">
        <v>8.3839999999999997E-5</v>
      </c>
      <c r="C462" s="18">
        <v>210</v>
      </c>
      <c r="D462" s="5">
        <v>-2E-8</v>
      </c>
      <c r="E462" s="3">
        <v>0</v>
      </c>
    </row>
    <row r="463" spans="1:5" x14ac:dyDescent="0.25">
      <c r="A463" s="21">
        <v>2.6631136099999999</v>
      </c>
      <c r="B463" s="12">
        <v>8.2150000000000005E-5</v>
      </c>
      <c r="C463" s="18">
        <v>211</v>
      </c>
      <c r="D463" s="5">
        <v>-4.9999999999999998E-8</v>
      </c>
      <c r="E463" s="3">
        <v>0</v>
      </c>
    </row>
    <row r="464" spans="1:5" x14ac:dyDescent="0.25">
      <c r="A464" s="21">
        <v>2.6757051700000001</v>
      </c>
      <c r="B464" s="12">
        <v>8.0519999999999995E-5</v>
      </c>
      <c r="C464" s="18">
        <v>212</v>
      </c>
      <c r="D464" s="5">
        <v>-7.0000000000000005E-8</v>
      </c>
      <c r="E464" s="3">
        <v>0</v>
      </c>
    </row>
    <row r="465" spans="1:5" x14ac:dyDescent="0.25">
      <c r="A465" s="21">
        <v>2.6882967199999999</v>
      </c>
      <c r="B465" s="12">
        <v>7.8949999999999995E-5</v>
      </c>
      <c r="C465" s="18">
        <v>213</v>
      </c>
      <c r="D465" s="5">
        <v>-8.9999999999999999E-8</v>
      </c>
      <c r="E465" s="3">
        <v>0</v>
      </c>
    </row>
    <row r="466" spans="1:5" x14ac:dyDescent="0.25">
      <c r="A466" s="21">
        <v>2.7008882700000001</v>
      </c>
      <c r="B466" s="12">
        <v>7.7420000000000001E-5</v>
      </c>
      <c r="C466" s="18">
        <v>214</v>
      </c>
      <c r="D466" s="5">
        <v>-9.9999999999999995E-8</v>
      </c>
      <c r="E466" s="3">
        <v>0</v>
      </c>
    </row>
    <row r="467" spans="1:5" x14ac:dyDescent="0.25">
      <c r="A467" s="21">
        <v>2.7134798299999998</v>
      </c>
      <c r="B467" s="12">
        <v>7.5950000000000003E-5</v>
      </c>
      <c r="C467" s="18">
        <v>215</v>
      </c>
      <c r="D467" s="5">
        <v>-9.9999999999999995E-8</v>
      </c>
      <c r="E467" s="3">
        <v>0</v>
      </c>
    </row>
    <row r="468" spans="1:5" x14ac:dyDescent="0.25">
      <c r="A468" s="21">
        <v>2.72607138</v>
      </c>
      <c r="B468" s="12">
        <v>7.4530000000000006E-5</v>
      </c>
      <c r="C468" s="18">
        <v>216</v>
      </c>
      <c r="D468" s="5">
        <v>-8.0000000000000002E-8</v>
      </c>
      <c r="E468" s="3">
        <v>0</v>
      </c>
    </row>
    <row r="469" spans="1:5" x14ac:dyDescent="0.25">
      <c r="A469" s="21">
        <v>2.7386629299999998</v>
      </c>
      <c r="B469" s="12">
        <v>7.3159999999999997E-5</v>
      </c>
      <c r="C469" s="18">
        <v>217</v>
      </c>
      <c r="D469" s="5">
        <v>-7.0000000000000005E-8</v>
      </c>
      <c r="E469" s="3">
        <v>0</v>
      </c>
    </row>
    <row r="470" spans="1:5" x14ac:dyDescent="0.25">
      <c r="A470" s="21">
        <v>2.75125449</v>
      </c>
      <c r="B470" s="12">
        <v>7.1840000000000003E-5</v>
      </c>
      <c r="C470" s="18">
        <v>218</v>
      </c>
      <c r="D470" s="5">
        <v>-4.0000000000000001E-8</v>
      </c>
      <c r="E470" s="3">
        <v>0</v>
      </c>
    </row>
    <row r="471" spans="1:5" x14ac:dyDescent="0.25">
      <c r="A471" s="21">
        <v>2.7638460399999998</v>
      </c>
      <c r="B471" s="12">
        <v>7.0569999999999997E-5</v>
      </c>
      <c r="C471" s="18">
        <v>219</v>
      </c>
      <c r="D471" s="5">
        <v>-1E-8</v>
      </c>
      <c r="E471" s="3">
        <v>0</v>
      </c>
    </row>
    <row r="472" spans="1:5" x14ac:dyDescent="0.25">
      <c r="A472" s="21">
        <v>2.7764376</v>
      </c>
      <c r="B472" s="12">
        <v>6.9350000000000005E-5</v>
      </c>
      <c r="C472" s="18">
        <v>220</v>
      </c>
      <c r="D472" s="5">
        <v>1E-8</v>
      </c>
      <c r="E472" s="3">
        <v>0</v>
      </c>
    </row>
    <row r="473" spans="1:5" x14ac:dyDescent="0.25">
      <c r="A473" s="21">
        <v>2.7890291500000002</v>
      </c>
      <c r="B473" s="12">
        <v>6.8180000000000001E-5</v>
      </c>
      <c r="C473" s="18">
        <v>221</v>
      </c>
      <c r="D473" s="5">
        <v>4.0000000000000001E-8</v>
      </c>
      <c r="E473" s="3">
        <v>0</v>
      </c>
    </row>
    <row r="474" spans="1:5" x14ac:dyDescent="0.25">
      <c r="A474" s="21">
        <v>2.8016207</v>
      </c>
      <c r="B474" s="12">
        <v>6.7050000000000003E-5</v>
      </c>
      <c r="C474" s="18">
        <v>222</v>
      </c>
      <c r="D474" s="5">
        <v>5.9999999999999995E-8</v>
      </c>
      <c r="E474" s="3">
        <v>0</v>
      </c>
    </row>
    <row r="475" spans="1:5" x14ac:dyDescent="0.25">
      <c r="A475" s="21">
        <v>2.8142122600000001</v>
      </c>
      <c r="B475" s="12">
        <v>6.5969999999999993E-5</v>
      </c>
      <c r="C475" s="18">
        <v>223</v>
      </c>
      <c r="D475" s="5">
        <v>7.0000000000000005E-8</v>
      </c>
      <c r="E475" s="3">
        <v>0</v>
      </c>
    </row>
    <row r="476" spans="1:5" x14ac:dyDescent="0.25">
      <c r="A476" s="21">
        <v>2.8268038099999999</v>
      </c>
      <c r="B476" s="12">
        <v>6.4930000000000003E-5</v>
      </c>
      <c r="C476" s="18">
        <v>224</v>
      </c>
      <c r="D476" s="5">
        <v>8.0000000000000002E-8</v>
      </c>
      <c r="E476" s="3">
        <v>0</v>
      </c>
    </row>
    <row r="477" spans="1:5" x14ac:dyDescent="0.25">
      <c r="A477" s="21">
        <v>2.8393953600000001</v>
      </c>
      <c r="B477" s="12">
        <v>6.3940000000000001E-5</v>
      </c>
      <c r="C477" s="18">
        <v>225</v>
      </c>
      <c r="D477" s="5">
        <v>8.0000000000000002E-8</v>
      </c>
      <c r="E477" s="3">
        <v>0</v>
      </c>
    </row>
    <row r="478" spans="1:5" x14ac:dyDescent="0.25">
      <c r="A478" s="21">
        <v>2.8519869199999999</v>
      </c>
      <c r="B478" s="12">
        <v>6.3E-5</v>
      </c>
      <c r="C478" s="18">
        <v>226</v>
      </c>
      <c r="D478" s="5">
        <v>7.0000000000000005E-8</v>
      </c>
      <c r="E478" s="3">
        <v>0</v>
      </c>
    </row>
    <row r="479" spans="1:5" x14ac:dyDescent="0.25">
      <c r="A479" s="21">
        <v>2.8645784700000001</v>
      </c>
      <c r="B479" s="12">
        <v>6.2100000000000005E-5</v>
      </c>
      <c r="C479" s="18">
        <v>227</v>
      </c>
      <c r="D479" s="5">
        <v>4.9999999999999998E-8</v>
      </c>
      <c r="E479" s="3">
        <v>0</v>
      </c>
    </row>
    <row r="480" spans="1:5" x14ac:dyDescent="0.25">
      <c r="A480" s="21">
        <v>2.8771700299999998</v>
      </c>
      <c r="B480" s="12">
        <v>6.1240000000000003E-5</v>
      </c>
      <c r="C480" s="18">
        <v>228</v>
      </c>
      <c r="D480" s="5">
        <v>2.9999999999999997E-8</v>
      </c>
      <c r="E480" s="3">
        <v>0</v>
      </c>
    </row>
    <row r="481" spans="1:5" x14ac:dyDescent="0.25">
      <c r="A481" s="21">
        <v>2.8897615800000001</v>
      </c>
      <c r="B481" s="12">
        <v>6.0430000000000002E-5</v>
      </c>
      <c r="C481" s="18">
        <v>229</v>
      </c>
      <c r="D481" s="5">
        <v>1E-8</v>
      </c>
      <c r="E481" s="3">
        <v>0</v>
      </c>
    </row>
    <row r="482" spans="1:5" x14ac:dyDescent="0.25">
      <c r="A482" s="21">
        <v>2.9023531299999998</v>
      </c>
      <c r="B482" s="12">
        <v>5.9660000000000001E-5</v>
      </c>
      <c r="C482" s="18">
        <v>230</v>
      </c>
      <c r="D482" s="5">
        <v>-1E-8</v>
      </c>
      <c r="E482" s="3">
        <v>0</v>
      </c>
    </row>
    <row r="483" spans="1:5" x14ac:dyDescent="0.25">
      <c r="A483" s="21">
        <v>2.91494469</v>
      </c>
      <c r="B483" s="12">
        <v>5.893E-5</v>
      </c>
      <c r="C483" s="18">
        <v>231</v>
      </c>
      <c r="D483" s="5">
        <v>-2.9999999999999997E-8</v>
      </c>
      <c r="E483" s="3">
        <v>0</v>
      </c>
    </row>
    <row r="484" spans="1:5" x14ac:dyDescent="0.25">
      <c r="A484" s="21">
        <v>2.9275362399999998</v>
      </c>
      <c r="B484" s="12">
        <v>5.8239999999999998E-5</v>
      </c>
      <c r="C484" s="18">
        <v>232</v>
      </c>
      <c r="D484" s="5">
        <v>-4.9999999999999998E-8</v>
      </c>
      <c r="E484" s="3">
        <v>0</v>
      </c>
    </row>
    <row r="485" spans="1:5" x14ac:dyDescent="0.25">
      <c r="A485" s="21">
        <v>2.94012779</v>
      </c>
      <c r="B485" s="12">
        <v>5.7590000000000003E-5</v>
      </c>
      <c r="C485" s="18">
        <v>233</v>
      </c>
      <c r="D485" s="5">
        <v>-5.9999999999999995E-8</v>
      </c>
      <c r="E485" s="3">
        <v>0</v>
      </c>
    </row>
    <row r="486" spans="1:5" x14ac:dyDescent="0.25">
      <c r="A486" s="21">
        <v>2.9527193500000002</v>
      </c>
      <c r="B486" s="12">
        <v>5.6990000000000002E-5</v>
      </c>
      <c r="C486" s="18">
        <v>234</v>
      </c>
      <c r="D486" s="5">
        <v>-7.0000000000000005E-8</v>
      </c>
      <c r="E486" s="3">
        <v>0</v>
      </c>
    </row>
    <row r="487" spans="1:5" x14ac:dyDescent="0.25">
      <c r="A487" s="21">
        <v>2.9653109</v>
      </c>
      <c r="B487" s="12">
        <v>5.6419999999999999E-5</v>
      </c>
      <c r="C487" s="18">
        <v>235</v>
      </c>
      <c r="D487" s="5">
        <v>-7.0000000000000005E-8</v>
      </c>
      <c r="E487" s="3">
        <v>0</v>
      </c>
    </row>
    <row r="488" spans="1:5" x14ac:dyDescent="0.25">
      <c r="A488" s="21">
        <v>2.9779024600000001</v>
      </c>
      <c r="B488" s="12">
        <v>5.5899999999999997E-5</v>
      </c>
      <c r="C488" s="18">
        <v>236</v>
      </c>
      <c r="D488" s="5">
        <v>-5.9999999999999995E-8</v>
      </c>
      <c r="E488" s="3">
        <v>0</v>
      </c>
    </row>
    <row r="489" spans="1:5" x14ac:dyDescent="0.25">
      <c r="A489" s="21">
        <v>2.9904940099999999</v>
      </c>
      <c r="B489" s="12">
        <v>5.541E-5</v>
      </c>
      <c r="C489" s="18">
        <v>237</v>
      </c>
      <c r="D489" s="5">
        <v>-4.9999999999999998E-8</v>
      </c>
      <c r="E489" s="3">
        <v>0</v>
      </c>
    </row>
    <row r="490" spans="1:5" x14ac:dyDescent="0.25">
      <c r="A490" s="21">
        <v>3.0030855600000002</v>
      </c>
      <c r="B490" s="12">
        <v>5.4969999999999997E-5</v>
      </c>
      <c r="C490" s="18">
        <v>238</v>
      </c>
      <c r="D490" s="5">
        <v>-2.9999999999999997E-8</v>
      </c>
      <c r="E490" s="3">
        <v>0</v>
      </c>
    </row>
    <row r="491" spans="1:5" x14ac:dyDescent="0.25">
      <c r="A491" s="21">
        <v>3.0156771199999999</v>
      </c>
      <c r="B491" s="12">
        <v>5.4570000000000001E-5</v>
      </c>
      <c r="C491" s="18">
        <v>239</v>
      </c>
      <c r="D491" s="5">
        <v>-1E-8</v>
      </c>
      <c r="E491" s="3">
        <v>0</v>
      </c>
    </row>
    <row r="492" spans="1:5" x14ac:dyDescent="0.25">
      <c r="A492" s="21">
        <v>3.0282686700000001</v>
      </c>
      <c r="B492" s="12">
        <v>5.4200000000000003E-5</v>
      </c>
      <c r="C492" s="18">
        <v>240</v>
      </c>
      <c r="D492" s="5">
        <v>1E-8</v>
      </c>
      <c r="E492" s="3">
        <v>0</v>
      </c>
    </row>
    <row r="493" spans="1:5" x14ac:dyDescent="0.25">
      <c r="A493" s="21">
        <v>3.0408602199999999</v>
      </c>
      <c r="B493" s="12">
        <v>5.3869999999999998E-5</v>
      </c>
      <c r="C493" s="18">
        <v>241</v>
      </c>
      <c r="D493" s="5">
        <v>2.9999999999999997E-8</v>
      </c>
      <c r="E493" s="3">
        <v>0</v>
      </c>
    </row>
    <row r="494" spans="1:5" x14ac:dyDescent="0.25">
      <c r="A494" s="21">
        <v>3.0534517800000001</v>
      </c>
      <c r="B494" s="12">
        <v>5.359E-5</v>
      </c>
      <c r="C494" s="18">
        <v>242</v>
      </c>
      <c r="D494" s="5">
        <v>4.0000000000000001E-8</v>
      </c>
      <c r="E494" s="3">
        <v>0</v>
      </c>
    </row>
    <row r="495" spans="1:5" x14ac:dyDescent="0.25">
      <c r="A495" s="21">
        <v>3.0660433299999998</v>
      </c>
      <c r="B495" s="12">
        <v>5.3340000000000001E-5</v>
      </c>
      <c r="C495" s="18">
        <v>243</v>
      </c>
      <c r="D495" s="5">
        <v>4.9999999999999998E-8</v>
      </c>
      <c r="E495" s="3">
        <v>0</v>
      </c>
    </row>
    <row r="496" spans="1:5" x14ac:dyDescent="0.25">
      <c r="A496" s="21">
        <v>3.0786348800000001</v>
      </c>
      <c r="B496" s="12">
        <v>5.3130000000000001E-5</v>
      </c>
      <c r="C496" s="18">
        <v>244</v>
      </c>
      <c r="D496" s="5">
        <v>5.9999999999999995E-8</v>
      </c>
      <c r="E496" s="3">
        <v>0</v>
      </c>
    </row>
    <row r="497" spans="1:5" x14ac:dyDescent="0.25">
      <c r="A497" s="21">
        <v>3.0912264399999998</v>
      </c>
      <c r="B497" s="12">
        <v>5.295E-5</v>
      </c>
      <c r="C497" s="18">
        <v>245</v>
      </c>
      <c r="D497" s="5">
        <v>5.9999999999999995E-8</v>
      </c>
      <c r="E497" s="3">
        <v>0</v>
      </c>
    </row>
    <row r="498" spans="1:5" x14ac:dyDescent="0.25">
      <c r="A498" s="21">
        <v>3.10381799</v>
      </c>
      <c r="B498" s="12">
        <v>5.2819999999999999E-5</v>
      </c>
      <c r="C498" s="18">
        <v>246</v>
      </c>
      <c r="D498" s="5">
        <v>4.9999999999999998E-8</v>
      </c>
      <c r="E498" s="3">
        <v>0</v>
      </c>
    </row>
    <row r="499" spans="1:5" x14ac:dyDescent="0.25">
      <c r="A499" s="21">
        <v>3.1164095500000002</v>
      </c>
      <c r="B499" s="12">
        <v>5.2719999999999997E-5</v>
      </c>
      <c r="C499" s="18">
        <v>247</v>
      </c>
      <c r="D499" s="5">
        <v>4.0000000000000001E-8</v>
      </c>
      <c r="E499" s="3">
        <v>0</v>
      </c>
    </row>
    <row r="500" spans="1:5" x14ac:dyDescent="0.25">
      <c r="A500" s="21">
        <v>3.1290011</v>
      </c>
      <c r="B500" s="12">
        <v>5.2670000000000002E-5</v>
      </c>
      <c r="C500" s="18">
        <v>248</v>
      </c>
      <c r="D500" s="5">
        <v>2.9999999999999997E-8</v>
      </c>
      <c r="E500" s="3">
        <v>0</v>
      </c>
    </row>
    <row r="501" spans="1:5" ht="15.75" thickBot="1" x14ac:dyDescent="0.3">
      <c r="A501" s="22">
        <v>3.1415926500000002</v>
      </c>
      <c r="B501" s="13">
        <v>5.2649999999999999E-5</v>
      </c>
      <c r="C501" s="19">
        <v>249</v>
      </c>
      <c r="D501" s="6">
        <v>0</v>
      </c>
      <c r="E501" s="4">
        <v>0</v>
      </c>
    </row>
    <row r="502" spans="1:5" x14ac:dyDescent="0.25">
      <c r="A502"/>
      <c r="B502"/>
      <c r="C502"/>
      <c r="D502"/>
    </row>
    <row r="503" spans="1:5" x14ac:dyDescent="0.25">
      <c r="A503"/>
      <c r="B503"/>
      <c r="C503"/>
      <c r="D50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ᅠts_glob</dc:creator>
  <cp:lastModifiedBy>ᅠts_glob</cp:lastModifiedBy>
  <dcterms:created xsi:type="dcterms:W3CDTF">2015-06-05T18:19:34Z</dcterms:created>
  <dcterms:modified xsi:type="dcterms:W3CDTF">2021-03-22T18:07:51Z</dcterms:modified>
</cp:coreProperties>
</file>