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5100551/dev/pytest-automation-test/testdata/env-test/"/>
    </mc:Choice>
  </mc:AlternateContent>
  <xr:revisionPtr revIDLastSave="0" documentId="13_ncr:1_{E4CF7E5A-8E8B-5940-8687-1F48F1AA8D04}" xr6:coauthVersionLast="47" xr6:coauthVersionMax="47" xr10:uidLastSave="{00000000-0000-0000-0000-000000000000}"/>
  <bookViews>
    <workbookView xWindow="18440" yWindow="-28140" windowWidth="34160" windowHeight="27980" xr2:uid="{00000000-000D-0000-FFFF-FFFF00000000}"/>
  </bookViews>
  <sheets>
    <sheet name="工作表1" sheetId="1" r:id="rId1"/>
  </sheets>
  <definedNames>
    <definedName name="_xlnm._FilterDatabase" localSheetId="0" hidden="1">工作表1!$A$1:$H$1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<sst xmlns="http://schemas.openxmlformats.org/spreadsheetml/2006/main" count="80" uniqueCount="35">
  <si>
    <t>api_id</t>
  </si>
  <si>
    <t>case_id</t>
  </si>
  <si>
    <t>path</t>
  </si>
  <si>
    <t>case_description</t>
  </si>
  <si>
    <t>is_run</t>
  </si>
  <si>
    <t>method</t>
  </si>
  <si>
    <t>http_response</t>
  </si>
  <si>
    <t>payload</t>
  </si>
  <si>
    <t>POST</t>
  </si>
  <si>
    <t>activate-01</t>
    <phoneticPr fontId="2" type="noConversion"/>
  </si>
  <si>
    <t>activate-01-01</t>
    <phoneticPr fontId="2" type="noConversion"/>
  </si>
  <si>
    <t>activate-01-02</t>
    <phoneticPr fontId="2" type="noConversion"/>
  </si>
  <si>
    <t>activate-01-03</t>
  </si>
  <si>
    <t>activate-01-04</t>
  </si>
  <si>
    <t>activate-01-05</t>
  </si>
  <si>
    <t>activate-01-06</t>
  </si>
  <si>
    <t>activate-01-07</t>
  </si>
  <si>
    <t>activate-01-08</t>
  </si>
  <si>
    <t>activate-01-09</t>
  </si>
  <si>
    <t>activate-01-10</t>
  </si>
  <si>
    <t>scenario</t>
    <phoneticPr fontId="2" type="noConversion"/>
  </si>
  <si>
    <t>partially</t>
    <phoneticPr fontId="2" type="noConversion"/>
  </si>
  <si>
    <t>missing_body</t>
    <phoneticPr fontId="2" type="noConversion"/>
  </si>
  <si>
    <t>missing_key</t>
    <phoneticPr fontId="2" type="noConversion"/>
  </si>
  <si>
    <t>link_to_device</t>
    <phoneticPr fontId="2" type="noConversion"/>
  </si>
  <si>
    <t>locked</t>
    <phoneticPr fontId="2" type="noConversion"/>
  </si>
  <si>
    <t>revoked</t>
    <phoneticPr fontId="2" type="noConversion"/>
  </si>
  <si>
    <t>key_not_found</t>
    <phoneticPr fontId="2" type="noConversion"/>
  </si>
  <si>
    <t>single</t>
    <phoneticPr fontId="2" type="noConversion"/>
  </si>
  <si>
    <t>multiple</t>
    <phoneticPr fontId="2" type="noConversion"/>
  </si>
  <si>
    <t>link_to_user</t>
    <phoneticPr fontId="2" type="noConversion"/>
  </si>
  <si>
    <t>{}</t>
    <phoneticPr fontId="2" type="noConversion"/>
  </si>
  <si>
    <t>response_code</t>
    <phoneticPr fontId="2" type="noConversion"/>
  </si>
  <si>
    <t>/test2</t>
    <phoneticPr fontId="2" type="noConversion"/>
  </si>
  <si>
    <t>test description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</si>
</sst>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Normal="100" workbookViewId="0">
      <pane ySplit="1" topLeftCell="A2" activePane="bottomLeft" state="frozen"/>
      <selection pane="bottomLeft" activeCell="H21" sqref="H21"/>
    </sheetView>
  </sheetViews>
  <sheetFormatPr baseColWidth="10" defaultColWidth="14.5" defaultRowHeight="15"/>
  <cols>
    <col min="1" max="1" width="20" style="1" customWidth="1"/>
    <col min="2" max="2" width="21.6640625" style="1" customWidth="1"/>
    <col min="3" max="3" width="16.5" style="7" customWidth="1"/>
    <col min="4" max="4" width="66.83203125" style="7" customWidth="1"/>
    <col min="5" max="5" width="8.83203125" style="1" customWidth="1"/>
    <col min="6" max="6" width="13.1640625" style="1" customWidth="1"/>
    <col min="7" max="7" width="20.6640625" style="1" customWidth="1"/>
    <col min="8" max="8" width="15.1640625" style="1" customWidth="1"/>
    <col min="9" max="9" width="14.1640625" style="1" customWidth="1"/>
    <col min="10" max="10" width="24.1640625" style="7" customWidth="1"/>
    <col min="11" max="16384" width="14.5" style="1"/>
  </cols>
  <sheetData>
    <row r="1" spans="1:10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20</v>
      </c>
      <c r="H1" s="6" t="s">
        <v>6</v>
      </c>
      <c r="I1" s="6" t="s">
        <v>32</v>
      </c>
      <c r="J1" s="5" t="s">
        <v>7</v>
      </c>
    </row>
    <row r="2" spans="1:10" ht="16">
      <c r="A2" s="1" t="s">
        <v>9</v>
      </c>
      <c r="B2" s="1" t="s">
        <v>10</v>
      </c>
      <c r="C2" s="7" t="s">
        <v>33</v>
      </c>
      <c r="D2" s="8" t="s">
        <v>34</v>
      </c>
      <c r="E2" s="1">
        <v>1</v>
      </c>
      <c r="F2" s="1" t="s">
        <v>8</v>
      </c>
      <c r="G2" s="1" t="s">
        <v>28</v>
      </c>
      <c r="H2" s="1">
        <v>200</v>
      </c>
      <c r="J2" s="7" t="s">
        <v>31</v>
      </c>
    </row>
    <row r="3" spans="1:10" ht="16">
      <c r="A3" s="1" t="s">
        <v>9</v>
      </c>
      <c r="B3" s="1" t="s">
        <v>11</v>
      </c>
      <c r="C3" s="7" t="s">
        <v>33</v>
      </c>
      <c r="D3" s="8" t="s">
        <v>34</v>
      </c>
      <c r="E3" s="1">
        <v>1</v>
      </c>
      <c r="F3" s="1" t="s">
        <v>8</v>
      </c>
      <c r="G3" s="1" t="s">
        <v>29</v>
      </c>
      <c r="H3" s="1">
        <v>200</v>
      </c>
      <c r="J3" s="7" t="s">
        <v>31</v>
      </c>
    </row>
    <row r="4" spans="1:10" ht="16">
      <c r="A4" s="1" t="s">
        <v>9</v>
      </c>
      <c r="B4" s="1" t="s">
        <v>12</v>
      </c>
      <c r="C4" s="7" t="s">
        <v>33</v>
      </c>
      <c r="D4" s="8" t="s">
        <v>34</v>
      </c>
      <c r="E4" s="1">
        <v>1</v>
      </c>
      <c r="F4" s="1" t="s">
        <v>8</v>
      </c>
      <c r="G4" s="1" t="s">
        <v>21</v>
      </c>
      <c r="H4" s="1">
        <v>200</v>
      </c>
      <c r="I4" s="1">
        <v>5503</v>
      </c>
      <c r="J4" s="7" t="s">
        <v>31</v>
      </c>
    </row>
    <row r="5" spans="1:10" ht="16">
      <c r="A5" s="1" t="s">
        <v>9</v>
      </c>
      <c r="B5" s="1" t="s">
        <v>13</v>
      </c>
      <c r="C5" s="7" t="s">
        <v>33</v>
      </c>
      <c r="D5" s="8" t="s">
        <v>34</v>
      </c>
      <c r="E5" s="1">
        <v>1</v>
      </c>
      <c r="F5" s="1" t="s">
        <v>8</v>
      </c>
      <c r="G5" s="1" t="s">
        <v>30</v>
      </c>
      <c r="H5" s="1">
        <v>200</v>
      </c>
      <c r="I5" s="1">
        <v>5504</v>
      </c>
      <c r="J5" s="7" t="s">
        <v>31</v>
      </c>
    </row>
    <row r="6" spans="1:10" ht="16">
      <c r="A6" s="1" t="s">
        <v>9</v>
      </c>
      <c r="B6" s="1" t="s">
        <v>14</v>
      </c>
      <c r="C6" s="7" t="s">
        <v>33</v>
      </c>
      <c r="D6" s="8" t="s">
        <v>34</v>
      </c>
      <c r="E6" s="1">
        <v>1</v>
      </c>
      <c r="F6" s="1" t="s">
        <v>8</v>
      </c>
      <c r="G6" s="1" t="s">
        <v>24</v>
      </c>
      <c r="H6" s="1">
        <v>200</v>
      </c>
      <c r="I6" s="1">
        <v>5504</v>
      </c>
      <c r="J6" s="7" t="s">
        <v>31</v>
      </c>
    </row>
    <row r="7" spans="1:10" ht="16">
      <c r="A7" s="1" t="s">
        <v>9</v>
      </c>
      <c r="B7" s="1" t="s">
        <v>15</v>
      </c>
      <c r="C7" s="7" t="s">
        <v>33</v>
      </c>
      <c r="D7" s="8" t="s">
        <v>34</v>
      </c>
      <c r="E7" s="1">
        <v>1</v>
      </c>
      <c r="F7" s="1" t="s">
        <v>8</v>
      </c>
      <c r="G7" s="1" t="s">
        <v>25</v>
      </c>
      <c r="H7" s="1">
        <v>200</v>
      </c>
      <c r="I7" s="1">
        <v>5504</v>
      </c>
      <c r="J7" s="7" t="s">
        <v>31</v>
      </c>
    </row>
    <row r="8" spans="1:10" ht="16">
      <c r="A8" s="1" t="s">
        <v>9</v>
      </c>
      <c r="B8" s="1" t="s">
        <v>16</v>
      </c>
      <c r="C8" s="7" t="s">
        <v>33</v>
      </c>
      <c r="D8" s="8" t="s">
        <v>34</v>
      </c>
      <c r="E8" s="1">
        <v>1</v>
      </c>
      <c r="F8" s="1" t="s">
        <v>8</v>
      </c>
      <c r="G8" s="1" t="s">
        <v>26</v>
      </c>
      <c r="H8" s="1">
        <v>200</v>
      </c>
      <c r="I8" s="1">
        <v>5504</v>
      </c>
      <c r="J8" s="7" t="s">
        <v>31</v>
      </c>
    </row>
    <row r="9" spans="1:10" ht="16">
      <c r="A9" s="1" t="s">
        <v>9</v>
      </c>
      <c r="B9" s="1" t="s">
        <v>17</v>
      </c>
      <c r="C9" s="7" t="s">
        <v>33</v>
      </c>
      <c r="D9" s="8" t="s">
        <v>34</v>
      </c>
      <c r="E9" s="1">
        <v>1</v>
      </c>
      <c r="F9" s="1" t="s">
        <v>8</v>
      </c>
      <c r="G9" s="1" t="s">
        <v>27</v>
      </c>
      <c r="H9" s="1">
        <v>200</v>
      </c>
      <c r="I9" s="1">
        <v>5503</v>
      </c>
      <c r="J9" s="7" t="s">
        <v>31</v>
      </c>
    </row>
    <row r="10" spans="1:10" ht="16">
      <c r="A10" s="1" t="s">
        <v>9</v>
      </c>
      <c r="B10" s="1" t="s">
        <v>18</v>
      </c>
      <c r="C10" s="7" t="s">
        <v>33</v>
      </c>
      <c r="D10" s="8" t="s">
        <v>34</v>
      </c>
      <c r="E10" s="1">
        <v>1</v>
      </c>
      <c r="F10" s="1" t="s">
        <v>8</v>
      </c>
      <c r="G10" s="1" t="s">
        <v>23</v>
      </c>
      <c r="H10" s="1">
        <v>200</v>
      </c>
      <c r="I10" s="1">
        <v>5601</v>
      </c>
      <c r="J10" s="7" t="s">
        <v>31</v>
      </c>
    </row>
    <row r="11" spans="1:10" ht="16">
      <c r="A11" s="1" t="s">
        <v>9</v>
      </c>
      <c r="B11" s="1" t="s">
        <v>19</v>
      </c>
      <c r="C11" s="7" t="s">
        <v>33</v>
      </c>
      <c r="D11" s="8" t="s">
        <v>34</v>
      </c>
      <c r="E11" s="1">
        <v>1</v>
      </c>
      <c r="F11" s="1" t="s">
        <v>8</v>
      </c>
      <c r="G11" s="1" t="s">
        <v>22</v>
      </c>
      <c r="H11" s="1">
        <v>400</v>
      </c>
      <c r="J11" s="7" t="s">
        <v>31</v>
      </c>
    </row>
  </sheetData>
  <autoFilter ref="A1:H1" xr:uid="{00000000-0001-0000-0000-000000000000}"/>
  <phoneticPr fontId="2" type="noConversion"/>
  <dataValidations count="2">
    <dataValidation type="list" allowBlank="1" showInputMessage="1" showErrorMessage="1" sqref="E2:E11" xr:uid="{FCCCDD71-ECC3-4F11-9D50-C0C39D0A641D}">
      <formula1>"1,0"</formula1>
    </dataValidation>
    <dataValidation type="list" allowBlank="1" showInputMessage="1" showErrorMessage="1" sqref="F1:F1048576" xr:uid="{58A8A23C-F136-D544-970C-32F8EAB4A324}">
      <formula1>"GET,POST,PATCH,PUT,DELETE"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DavidCW Lin-林承緯</cp:lastModifiedBy>
  <cp:revision/>
  <dcterms:created xsi:type="dcterms:W3CDTF">2022-03-03T09:07:00Z</dcterms:created>
  <dcterms:modified xsi:type="dcterms:W3CDTF">2024-10-03T07:20:48Z</dcterms:modified>
  <cp:category/>
  <cp:contentStatus/>
</cp:coreProperties>
</file>