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omaz\Desktop\Pre\Planilhas\"/>
    </mc:Choice>
  </mc:AlternateContent>
  <xr:revisionPtr revIDLastSave="0" documentId="13_ncr:1_{6305CF9E-5EB2-42A6-A403-1CBC3EABDD9D}" xr6:coauthVersionLast="45" xr6:coauthVersionMax="45" xr10:uidLastSave="{00000000-0000-0000-0000-000000000000}"/>
  <bookViews>
    <workbookView xWindow="-120" yWindow="-120" windowWidth="29040" windowHeight="15840" xr2:uid="{C6B1322C-676F-4C82-9ED3-2A829A4D42E1}"/>
  </bookViews>
  <sheets>
    <sheet name="Principal" sheetId="1" r:id="rId1"/>
    <sheet name="Parametros" sheetId="2" r:id="rId2"/>
    <sheet name="Processo" sheetId="3" r:id="rId3"/>
    <sheet name="Auxiliar" sheetId="4" r:id="rId4"/>
    <sheet name="Fechamento" sheetId="5" r:id="rId5"/>
  </sheets>
  <functionGroups builtInGroupCount="19"/>
  <definedNames>
    <definedName name="TextoImportado" localSheetId="2">Processo!#REF!</definedName>
    <definedName name="TextoImportado__1" localSheetId="2">Processo!#REF!</definedName>
    <definedName name="TextoImportado__2" localSheetId="2">Processo!#REF!</definedName>
    <definedName name="TextoImportado__3" localSheetId="2">Processo!#REF!</definedName>
    <definedName name="TextoImportado__4" localSheetId="4">Fechamento!#REF!</definedName>
    <definedName name="TextoImportado__4" localSheetId="2">Processo!#REF!</definedName>
    <definedName name="TextoImportado__5" localSheetId="4">Fechamento!#REF!</definedName>
    <definedName name="TextoImportado__5" localSheetId="2">Processo!#REF!</definedName>
    <definedName name="TextoImportado__6" localSheetId="4">Fechamento!#REF!</definedName>
    <definedName name="TextoImportado__6" localSheetId="2">Processo!#REF!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<sst xmlns="http://schemas.openxmlformats.org/spreadsheetml/2006/main" count="6" uniqueCount="6">
  <si>
    <t>Planilha referente a um assunto</t>
  </si>
  <si>
    <t>Versão 1.0.0</t>
  </si>
  <si>
    <t>[Logomarca]</t>
  </si>
  <si>
    <t>Thomaz Sachetto Silva (32) 98409-5689</t>
  </si>
  <si>
    <t>Arquivo</t>
  </si>
  <si>
    <t>Novo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</si>
</sst>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i/>
      <sz val="10"/>
      <color theme="2" tint="-0.499984740745262"/>
      <name val="Arial"/>
      <family val="2"/>
    </font>
    <font>
      <sz val="8"/>
      <color theme="0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0"/>
        </stop>
        <stop position="1">
          <color theme="0" tint="-5.0965910824915313E-2"/>
        </stop>
      </gradientFill>
    </fill>
    <fill>
      <gradientFill degree="90">
        <stop position="0">
          <color theme="0"/>
        </stop>
        <stop position="1">
          <color theme="0" tint="-5.0965910824915313E-2"/>
        </stop>
      </gradient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1228724</xdr:colOff>
      <xdr:row>7</xdr:row>
      <xdr:rowOff>19050</xdr:rowOff>
    </xdr:from>
    <xdr:to>
      <xdr:col>1</xdr:col>
      <xdr:colOff>2428875</xdr:colOff>
      <xdr:row>9</xdr:row>
      <xdr:rowOff>66675</xdr:rowOff>
    </xdr:to>
    <xdr:sp macro="[0]!inici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339ED5E-2050-423E-8DA7-59BC02B8D1D6}"/>
            </a:ext>
          </a:extLst>
        </xdr:cNvPr>
        <xdr:cNvSpPr/>
      </xdr:nvSpPr>
      <xdr:spPr>
        <a:xfrm>
          <a:off x="1228724" y="1533525"/>
          <a:ext cx="2533651" cy="542925"/>
        </a:xfrm>
        <a:prstGeom prst="roundRect">
          <a:avLst/>
        </a:prstGeom>
        <a:gradFill flip="none" rotWithShape="1"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0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99000"/>
                <a:satMod val="120000"/>
                <a:shade val="78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accent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Iniciar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BD75-9F4C-4BCF-9A5F-49768CEE6C36}">
  <sheetPr codeName="Planilha1">
    <tabColor theme="1" tint="4.9989318521683403E-2"/>
  </sheetPr>
  <dimension ref="A1:D22"/>
  <sheetViews>
    <sheetView showGridLines="0" tabSelected="1" workbookViewId="0">
      <selection activeCell="B6" sqref="B6"/>
    </sheetView>
  </sheetViews>
  <sheetFormatPr defaultColWidth="0" defaultRowHeight="15" zeroHeight="1" x14ac:dyDescent="0.25"/>
  <cols>
    <col min="1" max="1" width="20" style="9" customWidth="1"/>
    <col min="2" max="2" width="48.42578125" style="9" customWidth="1"/>
    <col min="3" max="3" width="9.140625" style="9" customWidth="1"/>
    <col min="4" max="4" width="0" style="9" hidden="1" customWidth="1"/>
    <col min="5" max="16384" width="9.140625" style="9" hidden="1"/>
  </cols>
  <sheetData>
    <row r="1" spans="1:3" s="1" customFormat="1" ht="14.25" x14ac:dyDescent="0.25">
      <c r="A1" s="2"/>
      <c r="B1" s="2"/>
      <c r="C1" s="2"/>
    </row>
    <row r="2" spans="1:3" s="1" customFormat="1" ht="18" x14ac:dyDescent="0.25">
      <c r="A2" s="3" t="s">
        <v>2</v>
      </c>
      <c r="B2" s="4" t="s">
        <v>0</v>
      </c>
      <c r="C2" s="2"/>
    </row>
    <row r="3" spans="1:3" s="1" customFormat="1" ht="14.25" x14ac:dyDescent="0.25">
      <c r="A3" s="2"/>
      <c r="B3" s="5" t="s">
        <v>1</v>
      </c>
      <c r="C3" s="2"/>
    </row>
    <row r="4" spans="1:3" s="6" customFormat="1" ht="14.25" x14ac:dyDescent="0.25"/>
    <row r="5" spans="1:3" s="1" customFormat="1" ht="19.5" customHeight="1" x14ac:dyDescent="0.25"/>
    <row r="6" spans="1:3" s="1" customFormat="1" ht="19.5" customHeight="1" x14ac:dyDescent="0.25"/>
    <row r="7" spans="1:3" s="1" customFormat="1" ht="19.5" customHeight="1" x14ac:dyDescent="0.25"/>
    <row r="8" spans="1:3" s="1" customFormat="1" ht="19.5" customHeight="1" x14ac:dyDescent="0.25"/>
    <row r="9" spans="1:3" s="1" customFormat="1" ht="19.5" customHeight="1" x14ac:dyDescent="0.25"/>
    <row r="10" spans="1:3" s="1" customFormat="1" ht="19.5" customHeight="1" x14ac:dyDescent="0.25"/>
    <row r="11" spans="1:3" s="1" customFormat="1" ht="19.5" customHeight="1" x14ac:dyDescent="0.25"/>
    <row r="12" spans="1:3" s="1" customFormat="1" ht="19.5" customHeight="1" x14ac:dyDescent="0.25"/>
    <row r="13" spans="1:3" s="1" customFormat="1" ht="14.25" x14ac:dyDescent="0.25">
      <c r="A13" s="7"/>
      <c r="B13" s="7"/>
      <c r="C13" s="7"/>
    </row>
    <row r="14" spans="1:3" s="1" customFormat="1" ht="12.75" customHeight="1" x14ac:dyDescent="0.25">
      <c r="A14" s="2"/>
      <c r="B14" s="2"/>
      <c r="C14" s="2"/>
    </row>
    <row r="15" spans="1:3" s="1" customFormat="1" ht="47.25" customHeight="1" x14ac:dyDescent="0.25">
      <c r="A15" s="2"/>
      <c r="B15" s="2"/>
      <c r="C15" s="2"/>
    </row>
    <row r="16" spans="1:3" ht="14.25" customHeight="1" x14ac:dyDescent="0.25">
      <c r="A16" s="8" t="s">
        <v>3</v>
      </c>
    </row>
    <row r="17" ht="14.25" hidden="1" customHeight="1" x14ac:dyDescent="0.25"/>
    <row r="18" ht="14.25" hidden="1" customHeight="1" x14ac:dyDescent="0.25"/>
    <row r="19" ht="14.25" hidden="1" customHeight="1" x14ac:dyDescent="0.25"/>
    <row r="20" ht="14.25" hidden="1" customHeight="1" x14ac:dyDescent="0.25"/>
    <row r="21" ht="14.25" hidden="1" customHeight="1" x14ac:dyDescent="0.25"/>
    <row r="22" ht="14.25" hidden="1" customHeight="1" x14ac:dyDescent="0.25"/>
  </sheetData>
  <mergeCells count="1">
    <mergeCell ref="A16:XFD1048576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C51ED-EFBA-4194-AAE1-4339175491E9}">
  <sheetPr codeName="Planilha2">
    <tabColor rgb="FFFF5050"/>
  </sheetPr>
  <dimension ref="A4:B5"/>
  <sheetViews>
    <sheetView workbookViewId="0">
      <selection activeCell="B4" sqref="B4"/>
    </sheetView>
  </sheetViews>
  <sheetFormatPr defaultRowHeight="15" x14ac:dyDescent="0.25"/>
  <sheetData>
    <row r="4" spans="1:2" x14ac:dyDescent="0.25">
      <c r="A4" t="s">
        <v>4</v>
      </c>
    </row>
    <row r="5" spans="1:2" x14ac:dyDescent="0.25">
      <c r="A5" t="s">
        <v>5</v>
      </c>
      <c r="B5" t="str">
        <f>IFERROR(LEFT(B4,LEN(B4)-4)&amp;"_processado.txt","-")</f>
        <v>-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4A99-F22D-4E3C-A410-948FE3DE4EFC}">
  <sheetPr codeName="Planilha3">
    <tabColor rgb="FFFFC000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9CA9-9E3E-4A0A-B777-A04180B06A6C}">
  <sheetPr codeName="Planilha4">
    <tabColor theme="8" tint="0.39997558519241921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3C1B-557C-49C7-AD0A-7D9C6146F109}">
  <sheetPr codeName="Planilha5">
    <tabColor rgb="FF00B050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Principal</vt:lpstr>
      <vt:lpstr>Parametros</vt:lpstr>
      <vt:lpstr>Processo</vt:lpstr>
      <vt:lpstr>Auxiliar</vt:lpstr>
      <vt:lpstr>Fechamento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thomaz</dc:creator>
  <cp:lastModifiedBy>thomaz</cp:lastModifiedBy>
  <dcterms:created xsi:type="dcterms:W3CDTF">2019-11-16T03:40:36Z</dcterms:created>
  <dcterms:modified xsi:type="dcterms:W3CDTF">2019-11-16T04:13:19Z</dcterms:modified>
</cp:coreProperties>
</file>