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af7235a3ae477e/MTC/20230213 Sustainability in a day(FET)/Labs/Sample Data/"/>
    </mc:Choice>
  </mc:AlternateContent>
  <xr:revisionPtr revIDLastSave="57" documentId="8_{A48B34C7-159D-4583-AF12-E9A0266A2008}" xr6:coauthVersionLast="47" xr6:coauthVersionMax="47" xr10:uidLastSave="{0D2587C3-4D75-4833-8A3D-1A47D50CDCB7}"/>
  <bookViews>
    <workbookView xWindow="-120" yWindow="-16320" windowWidth="29040" windowHeight="1644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<sst xmlns="http://schemas.openxmlformats.org/spreadsheetml/2006/main" count="264" uniqueCount="45">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</sst>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"/>
  </numFmts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5" totalsRowShown="0">
  <autoFilter ref="A1:R25" xr:uid="{00000000-0009-0000-0100-000001000000}"/>
  <sortState xmlns:xlrd2="http://schemas.microsoft.com/office/spreadsheetml/2017/richdata2" ref="A2:R12">
    <sortCondition ref="K1:K12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25"/>
  <sheetViews>
    <sheetView tabSelected="1" topLeftCell="J1" workbookViewId="0">
      <selection activeCell="Q34" sqref="Q34"/>
    </sheetView>
  </sheetViews>
  <sheetFormatPr defaultRowHeight="14.5" x14ac:dyDescent="0.35"/>
  <cols>
    <col min="1" max="1" width="19.7265625" style="1" bestFit="1" customWidth="1"/>
    <col min="2" max="2" width="17.81640625" style="1" bestFit="1" customWidth="1"/>
    <col min="3" max="3" width="13.7265625" style="1" bestFit="1" customWidth="1"/>
    <col min="4" max="4" width="48.54296875" style="1" bestFit="1" customWidth="1"/>
    <col min="5" max="5" width="16.90625" style="1" bestFit="1" customWidth="1"/>
    <col min="6" max="6" width="11.54296875" bestFit="1" customWidth="1"/>
    <col min="7" max="7" width="21.81640625" style="1" bestFit="1" customWidth="1"/>
    <col min="8" max="8" width="36" style="1" bestFit="1" customWidth="1"/>
    <col min="9" max="9" width="15.6328125" style="1" bestFit="1" customWidth="1"/>
    <col min="10" max="10" width="24.54296875" style="2" bestFit="1" customWidth="1"/>
    <col min="11" max="11" width="25.453125" style="2" bestFit="1" customWidth="1"/>
    <col min="12" max="12" width="16.26953125" style="3" bestFit="1" customWidth="1"/>
    <col min="13" max="13" width="15.54296875" style="1" bestFit="1" customWidth="1"/>
    <col min="14" max="14" width="19.6328125" style="1" bestFit="1" customWidth="1"/>
    <col min="15" max="15" width="7.6328125" style="4" bestFit="1" customWidth="1"/>
    <col min="16" max="16" width="11.453125" style="1" bestFit="1" customWidth="1"/>
    <col min="17" max="17" width="22.08984375" style="1" bestFit="1" customWidth="1"/>
    <col min="18" max="18" width="18.6328125" style="2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44227.333333333299</v>
      </c>
      <c r="K2" s="2">
        <v>44197.333333333299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44197.333333333299</v>
      </c>
    </row>
    <row r="3" spans="1:18" x14ac:dyDescent="0.35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44255.333333333299</v>
      </c>
      <c r="K3" s="2">
        <v>44228.333333333299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44228.333333333299</v>
      </c>
    </row>
    <row r="4" spans="1:18" x14ac:dyDescent="0.35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44286.291666666701</v>
      </c>
      <c r="K4" s="2">
        <v>44256.333333333299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44256.333333333299</v>
      </c>
    </row>
    <row r="5" spans="1:18" x14ac:dyDescent="0.35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44316.291666666701</v>
      </c>
      <c r="K5" s="2">
        <v>44287.291666666701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44287.291666666701</v>
      </c>
    </row>
    <row r="6" spans="1:18" x14ac:dyDescent="0.35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44347.291666666701</v>
      </c>
      <c r="K6" s="2">
        <v>44317.291666666701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44317.291666666701</v>
      </c>
    </row>
    <row r="7" spans="1:18" x14ac:dyDescent="0.35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44377.291666666701</v>
      </c>
      <c r="K7" s="2">
        <v>44348.291666666701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44348.291666666701</v>
      </c>
    </row>
    <row r="8" spans="1:18" x14ac:dyDescent="0.35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44408.291666666701</v>
      </c>
      <c r="K8" s="2">
        <v>44378.291666666701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44378.291666666701</v>
      </c>
    </row>
    <row r="9" spans="1:18" x14ac:dyDescent="0.35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44439.291666666701</v>
      </c>
      <c r="K9" s="2">
        <v>44409.291666666701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44409.291666666701</v>
      </c>
    </row>
    <row r="10" spans="1:18" x14ac:dyDescent="0.35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44469.291666666701</v>
      </c>
      <c r="K10" s="2">
        <v>44440.291666666701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44440.291666666701</v>
      </c>
    </row>
    <row r="11" spans="1:18" x14ac:dyDescent="0.35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44500.291666666701</v>
      </c>
      <c r="K11" s="2">
        <v>44470.291666666701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44470.291666666701</v>
      </c>
    </row>
    <row r="12" spans="1:18" x14ac:dyDescent="0.35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44530.333333333299</v>
      </c>
      <c r="K12" s="2">
        <v>44501.291666666701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44501.291666666701</v>
      </c>
    </row>
    <row r="13" spans="1:18" x14ac:dyDescent="0.35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44561.333333333336</v>
      </c>
      <c r="K13" s="2">
        <v>44531.291666666664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44531.291666666664</v>
      </c>
    </row>
    <row r="14" spans="1:18" x14ac:dyDescent="0.35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44227.333333333299</v>
      </c>
      <c r="K14" s="2">
        <v>44197.333333333299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44197.333333333299</v>
      </c>
    </row>
    <row r="15" spans="1:18" x14ac:dyDescent="0.35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44255.333333333299</v>
      </c>
      <c r="K15" s="2">
        <v>44228.333333333299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44228.333333333299</v>
      </c>
    </row>
    <row r="16" spans="1:18" x14ac:dyDescent="0.35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44286.291666666701</v>
      </c>
      <c r="K16" s="2">
        <v>44256.333333333299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44256.333333333299</v>
      </c>
    </row>
    <row r="17" spans="1:18" x14ac:dyDescent="0.35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44316.291666666701</v>
      </c>
      <c r="K17" s="2">
        <v>44287.291666666701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44287.291666666701</v>
      </c>
    </row>
    <row r="18" spans="1:18" x14ac:dyDescent="0.35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44347.291666666701</v>
      </c>
      <c r="K18" s="2">
        <v>44317.291666666701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44317.291666666701</v>
      </c>
    </row>
    <row r="19" spans="1:18" x14ac:dyDescent="0.35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44377.291666666701</v>
      </c>
      <c r="K19" s="2">
        <v>44348.291666666701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44348.291666666701</v>
      </c>
    </row>
    <row r="20" spans="1:18" x14ac:dyDescent="0.35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44408.291666666701</v>
      </c>
      <c r="K20" s="2">
        <v>44378.291666666701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44378.291666666701</v>
      </c>
    </row>
    <row r="21" spans="1:18" x14ac:dyDescent="0.35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44439.291666666701</v>
      </c>
      <c r="K21" s="2">
        <v>44409.291666666701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44409.291666666701</v>
      </c>
    </row>
    <row r="22" spans="1:18" x14ac:dyDescent="0.35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44469.291666666701</v>
      </c>
      <c r="K22" s="2">
        <v>44440.291666666701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44440.291666666701</v>
      </c>
    </row>
    <row r="23" spans="1:18" x14ac:dyDescent="0.35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44500.291666666701</v>
      </c>
      <c r="K23" s="2">
        <v>44470.291666666701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44470.291666666701</v>
      </c>
    </row>
    <row r="24" spans="1:18" x14ac:dyDescent="0.35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44530.333333333299</v>
      </c>
      <c r="K24" s="2">
        <v>44501.291666666701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44501.291666666701</v>
      </c>
    </row>
    <row r="25" spans="1:18" x14ac:dyDescent="0.35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44561.333333333336</v>
      </c>
      <c r="K25" s="2">
        <v>44531.291666666664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44531.291666666664</v>
      </c>
    </row>
  </sheetData>
  <phoneticPr fontId="1" type="noConversion"/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4.5" x14ac:dyDescent="0.35"/>
  <sheetData>
    <row r="1" spans="1:3" x14ac:dyDescent="0.35">
      <c r="A1" t="s">
        <v>41</v>
      </c>
    </row>
    <row r="2" spans="1:3" x14ac:dyDescent="0.35">
      <c r="A2" t="s">
        <v>24</v>
      </c>
      <c r="B2" t="s">
        <v>42</v>
      </c>
    </row>
    <row r="3" spans="1:3" x14ac:dyDescent="0.35">
      <c r="A3" t="s">
        <v>26</v>
      </c>
      <c r="B3" t="s">
        <v>43</v>
      </c>
      <c r="C3" t="s">
        <v>44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5FAC70-F5C3-4751-97E2-CCFDE034E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9ef02c-c3be-418f-b9d6-2abdbae5babe"/>
    <ds:schemaRef ds:uri="230e9df3-be65-4c73-a93b-d1236ebd677e"/>
    <ds:schemaRef ds:uri="855d5185-adca-4129-993e-fa326abcc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 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Tsai</cp:lastModifiedBy>
  <cp:revision/>
  <dcterms:created xsi:type="dcterms:W3CDTF">2022-07-15T16:31:27Z</dcterms:created>
  <dcterms:modified xsi:type="dcterms:W3CDTF">2023-02-15T06:16:58Z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