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2\Documents\GitHub\Fast_Algorithm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 s="1"/>
  <c r="N5" i="1" s="1"/>
  <c r="N6" i="1" s="1"/>
  <c r="N8" i="1" s="1"/>
  <c r="N9" i="1" s="1"/>
  <c r="N10" i="1" s="1"/>
  <c r="N11" i="1" s="1"/>
  <c r="N13" i="1" s="1"/>
  <c r="N14" i="1" s="1"/>
  <c r="N15" i="1" s="1"/>
  <c r="N16" i="1" s="1"/>
  <c r="N18" i="1" s="1"/>
  <c r="N19" i="1" s="1"/>
  <c r="N20" i="1" s="1"/>
  <c r="N21" i="1" s="1"/>
  <c r="N23" i="1" s="1"/>
  <c r="N24" i="1" s="1"/>
  <c r="N25" i="1" s="1"/>
  <c r="N26" i="1" s="1"/>
  <c r="O3" i="1"/>
  <c r="O4" i="1" s="1"/>
  <c r="O5" i="1" s="1"/>
  <c r="O6" i="1" s="1"/>
  <c r="O8" i="1" s="1"/>
  <c r="O9" i="1" s="1"/>
  <c r="O10" i="1" s="1"/>
  <c r="O11" i="1" s="1"/>
  <c r="O13" i="1" s="1"/>
  <c r="O14" i="1" s="1"/>
  <c r="O15" i="1" s="1"/>
  <c r="O16" i="1" s="1"/>
  <c r="O18" i="1" s="1"/>
  <c r="O19" i="1" s="1"/>
  <c r="O20" i="1" s="1"/>
  <c r="O21" i="1" s="1"/>
  <c r="O23" i="1" s="1"/>
  <c r="O24" i="1" s="1"/>
  <c r="O25" i="1" s="1"/>
  <c r="O26" i="1" s="1"/>
  <c r="P3" i="1"/>
  <c r="P4" i="1" s="1"/>
  <c r="P5" i="1" s="1"/>
  <c r="P6" i="1" s="1"/>
  <c r="P8" i="1" s="1"/>
  <c r="P9" i="1" s="1"/>
  <c r="P10" i="1" s="1"/>
  <c r="P11" i="1" s="1"/>
  <c r="P13" i="1" s="1"/>
  <c r="P14" i="1" s="1"/>
  <c r="P15" i="1" s="1"/>
  <c r="P16" i="1" s="1"/>
  <c r="P18" i="1" s="1"/>
  <c r="P19" i="1" s="1"/>
  <c r="P20" i="1" s="1"/>
  <c r="P21" i="1" s="1"/>
  <c r="P23" i="1" s="1"/>
  <c r="P24" i="1" s="1"/>
  <c r="P25" i="1" s="1"/>
  <c r="P26" i="1" s="1"/>
  <c r="Q3" i="1"/>
  <c r="Q4" i="1" s="1"/>
  <c r="Q5" i="1" s="1"/>
  <c r="Q6" i="1" s="1"/>
  <c r="Q8" i="1" s="1"/>
  <c r="Q9" i="1" s="1"/>
  <c r="Q10" i="1" s="1"/>
  <c r="Q11" i="1" s="1"/>
  <c r="Q13" i="1" s="1"/>
  <c r="Q14" i="1" s="1"/>
  <c r="Q15" i="1" s="1"/>
  <c r="Q16" i="1" s="1"/>
  <c r="Q18" i="1" s="1"/>
  <c r="Q19" i="1" s="1"/>
  <c r="Q20" i="1" s="1"/>
  <c r="Q21" i="1" s="1"/>
  <c r="Q23" i="1" s="1"/>
  <c r="Q24" i="1" s="1"/>
  <c r="Q25" i="1" s="1"/>
  <c r="Q26" i="1" s="1"/>
  <c r="M3" i="1"/>
  <c r="M4" i="1" s="1"/>
  <c r="M5" i="1" s="1"/>
  <c r="M6" i="1" s="1"/>
  <c r="M8" i="1" s="1"/>
  <c r="M9" i="1" s="1"/>
  <c r="M10" i="1" s="1"/>
  <c r="M11" i="1" s="1"/>
  <c r="M13" i="1" s="1"/>
  <c r="M14" i="1" s="1"/>
  <c r="M15" i="1" s="1"/>
  <c r="M16" i="1" s="1"/>
  <c r="M18" i="1" s="1"/>
  <c r="M19" i="1" s="1"/>
  <c r="M20" i="1" s="1"/>
  <c r="M21" i="1" s="1"/>
  <c r="M23" i="1" s="1"/>
  <c r="M24" i="1" s="1"/>
  <c r="M25" i="1" s="1"/>
  <c r="M26" i="1" s="1"/>
  <c r="C33" i="1"/>
  <c r="C58" i="1" s="1"/>
  <c r="C83" i="1" s="1"/>
  <c r="C108" i="1" s="1"/>
  <c r="C37" i="1"/>
  <c r="C62" i="1" s="1"/>
  <c r="C87" i="1" s="1"/>
  <c r="C112" i="1" s="1"/>
  <c r="C32" i="1"/>
  <c r="C57" i="1" s="1"/>
  <c r="C82" i="1" s="1"/>
  <c r="C107" i="1" s="1"/>
  <c r="C28" i="1"/>
  <c r="C53" i="1" s="1"/>
  <c r="C78" i="1" s="1"/>
  <c r="C103" i="1" s="1"/>
  <c r="C29" i="1"/>
  <c r="C54" i="1" s="1"/>
  <c r="C79" i="1" s="1"/>
  <c r="C104" i="1" s="1"/>
  <c r="C30" i="1"/>
  <c r="C55" i="1" s="1"/>
  <c r="C80" i="1" s="1"/>
  <c r="C105" i="1" s="1"/>
  <c r="C31" i="1"/>
  <c r="C56" i="1" s="1"/>
  <c r="C81" i="1" s="1"/>
  <c r="C106" i="1" s="1"/>
  <c r="C27" i="1"/>
  <c r="C52" i="1" s="1"/>
  <c r="C77" i="1" s="1"/>
  <c r="C102" i="1" s="1"/>
  <c r="C17" i="1"/>
  <c r="C42" i="1" s="1"/>
  <c r="C67" i="1" s="1"/>
  <c r="C92" i="1" s="1"/>
  <c r="C117" i="1" s="1"/>
  <c r="C13" i="1"/>
  <c r="C38" i="1" s="1"/>
  <c r="C63" i="1" s="1"/>
  <c r="C88" i="1" s="1"/>
  <c r="C113" i="1" s="1"/>
  <c r="C11" i="1"/>
  <c r="C36" i="1" s="1"/>
  <c r="C61" i="1" s="1"/>
  <c r="C86" i="1" s="1"/>
  <c r="C111" i="1" s="1"/>
  <c r="C10" i="1"/>
  <c r="C35" i="1" s="1"/>
  <c r="C60" i="1" s="1"/>
  <c r="C85" i="1" s="1"/>
  <c r="C110" i="1" s="1"/>
  <c r="C9" i="1"/>
  <c r="C34" i="1" s="1"/>
  <c r="C59" i="1" s="1"/>
  <c r="C84" i="1" s="1"/>
  <c r="C109" i="1" s="1"/>
  <c r="B58" i="1"/>
  <c r="B83" i="1" s="1"/>
  <c r="B108" i="1" s="1"/>
  <c r="B60" i="1"/>
  <c r="B85" i="1" s="1"/>
  <c r="B110" i="1" s="1"/>
  <c r="B29" i="1"/>
  <c r="B54" i="1" s="1"/>
  <c r="B79" i="1" s="1"/>
  <c r="B104" i="1" s="1"/>
  <c r="B30" i="1"/>
  <c r="B55" i="1" s="1"/>
  <c r="B80" i="1" s="1"/>
  <c r="B105" i="1" s="1"/>
  <c r="B31" i="1"/>
  <c r="B56" i="1" s="1"/>
  <c r="B81" i="1" s="1"/>
  <c r="B106" i="1" s="1"/>
  <c r="B32" i="1"/>
  <c r="B57" i="1" s="1"/>
  <c r="B82" i="1" s="1"/>
  <c r="B107" i="1" s="1"/>
  <c r="B33" i="1"/>
  <c r="B34" i="1"/>
  <c r="B59" i="1" s="1"/>
  <c r="B84" i="1" s="1"/>
  <c r="B109" i="1" s="1"/>
  <c r="B35" i="1"/>
  <c r="B36" i="1"/>
  <c r="B61" i="1" s="1"/>
  <c r="B86" i="1" s="1"/>
  <c r="B111" i="1" s="1"/>
  <c r="B28" i="1"/>
  <c r="B53" i="1" s="1"/>
  <c r="B78" i="1" s="1"/>
  <c r="B103" i="1" s="1"/>
  <c r="B27" i="1"/>
  <c r="B52" i="1" s="1"/>
  <c r="B77" i="1" s="1"/>
  <c r="B102" i="1" s="1"/>
  <c r="B12" i="1"/>
  <c r="B37" i="1" s="1"/>
  <c r="B62" i="1" s="1"/>
  <c r="B87" i="1" s="1"/>
  <c r="B112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C22" i="1" l="1"/>
  <c r="C47" i="1" s="1"/>
  <c r="C72" i="1" s="1"/>
  <c r="C97" i="1" s="1"/>
  <c r="C122" i="1" s="1"/>
  <c r="C15" i="1"/>
  <c r="C14" i="1"/>
  <c r="B13" i="1"/>
  <c r="C18" i="1"/>
  <c r="C16" i="1"/>
  <c r="C39" i="1" l="1"/>
  <c r="C64" i="1" s="1"/>
  <c r="C89" i="1" s="1"/>
  <c r="C114" i="1" s="1"/>
  <c r="C19" i="1"/>
  <c r="C20" i="1"/>
  <c r="C40" i="1"/>
  <c r="C65" i="1" s="1"/>
  <c r="C90" i="1" s="1"/>
  <c r="C115" i="1" s="1"/>
  <c r="C23" i="1"/>
  <c r="C48" i="1" s="1"/>
  <c r="C73" i="1" s="1"/>
  <c r="C98" i="1" s="1"/>
  <c r="C123" i="1" s="1"/>
  <c r="C43" i="1"/>
  <c r="C68" i="1" s="1"/>
  <c r="C93" i="1" s="1"/>
  <c r="C118" i="1" s="1"/>
  <c r="C41" i="1"/>
  <c r="C66" i="1" s="1"/>
  <c r="C91" i="1" s="1"/>
  <c r="C116" i="1" s="1"/>
  <c r="C21" i="1"/>
  <c r="B38" i="1"/>
  <c r="B63" i="1" s="1"/>
  <c r="B88" i="1" s="1"/>
  <c r="B113" i="1" s="1"/>
  <c r="B14" i="1"/>
  <c r="C44" i="1" l="1"/>
  <c r="C69" i="1" s="1"/>
  <c r="C94" i="1" s="1"/>
  <c r="C119" i="1" s="1"/>
  <c r="C24" i="1"/>
  <c r="C49" i="1" s="1"/>
  <c r="C74" i="1" s="1"/>
  <c r="C99" i="1" s="1"/>
  <c r="C124" i="1" s="1"/>
  <c r="C45" i="1"/>
  <c r="C70" i="1" s="1"/>
  <c r="C95" i="1" s="1"/>
  <c r="C120" i="1" s="1"/>
  <c r="C25" i="1"/>
  <c r="C50" i="1" s="1"/>
  <c r="C75" i="1" s="1"/>
  <c r="C100" i="1" s="1"/>
  <c r="C125" i="1" s="1"/>
  <c r="B15" i="1"/>
  <c r="B39" i="1"/>
  <c r="B64" i="1" s="1"/>
  <c r="B89" i="1" s="1"/>
  <c r="B114" i="1" s="1"/>
  <c r="C26" i="1"/>
  <c r="C51" i="1" s="1"/>
  <c r="C76" i="1" s="1"/>
  <c r="C101" i="1" s="1"/>
  <c r="C46" i="1"/>
  <c r="C71" i="1" s="1"/>
  <c r="C96" i="1" s="1"/>
  <c r="C121" i="1" s="1"/>
  <c r="B16" i="1" l="1"/>
  <c r="B40" i="1"/>
  <c r="B65" i="1" s="1"/>
  <c r="B90" i="1" s="1"/>
  <c r="B115" i="1" s="1"/>
  <c r="B17" i="1" l="1"/>
  <c r="B41" i="1"/>
  <c r="B66" i="1" s="1"/>
  <c r="B91" i="1" s="1"/>
  <c r="B116" i="1" s="1"/>
  <c r="B18" i="1" l="1"/>
  <c r="B42" i="1"/>
  <c r="B67" i="1" s="1"/>
  <c r="B92" i="1" s="1"/>
  <c r="B117" i="1" s="1"/>
  <c r="B19" i="1" l="1"/>
  <c r="B43" i="1"/>
  <c r="B68" i="1" s="1"/>
  <c r="B93" i="1" s="1"/>
  <c r="B118" i="1" s="1"/>
  <c r="B20" i="1" l="1"/>
  <c r="B44" i="1"/>
  <c r="B69" i="1" s="1"/>
  <c r="B94" i="1" s="1"/>
  <c r="B119" i="1" s="1"/>
  <c r="B21" i="1" l="1"/>
  <c r="B45" i="1"/>
  <c r="B70" i="1" s="1"/>
  <c r="B95" i="1" s="1"/>
  <c r="B120" i="1" s="1"/>
  <c r="B22" i="1" l="1"/>
  <c r="B46" i="1"/>
  <c r="B71" i="1" s="1"/>
  <c r="B96" i="1" s="1"/>
  <c r="B121" i="1" s="1"/>
  <c r="B23" i="1" l="1"/>
  <c r="B47" i="1"/>
  <c r="B72" i="1" s="1"/>
  <c r="B97" i="1" s="1"/>
  <c r="B122" i="1" s="1"/>
  <c r="B24" i="1" l="1"/>
  <c r="B48" i="1"/>
  <c r="B73" i="1" s="1"/>
  <c r="B98" i="1" s="1"/>
  <c r="B123" i="1" s="1"/>
  <c r="B25" i="1" l="1"/>
  <c r="B49" i="1"/>
  <c r="B74" i="1" s="1"/>
  <c r="B99" i="1" s="1"/>
  <c r="B124" i="1" s="1"/>
  <c r="B26" i="1" l="1"/>
  <c r="B51" i="1" s="1"/>
  <c r="B76" i="1" s="1"/>
  <c r="B101" i="1" s="1"/>
  <c r="B126" i="1" s="1"/>
  <c r="B50" i="1"/>
  <c r="B75" i="1" s="1"/>
  <c r="B100" i="1" s="1"/>
  <c r="B125" i="1" s="1"/>
</calcChain>
</file>

<file path=xl/sharedStrings.xml><?xml version="1.0" encoding="utf-8"?>
<sst xmlns="http://schemas.openxmlformats.org/spreadsheetml/2006/main" count="11" uniqueCount="6">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</sst>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topLeftCell="A109" zoomScale="115" zoomScaleNormal="115" workbookViewId="0">
      <selection activeCell="C126" sqref="C126"/>
    </sheetView>
  </sheetViews>
  <sheetFormatPr defaultRowHeight="16.5" x14ac:dyDescent="0.25"/>
  <cols>
    <col min="1" max="1" width="9" style="2"/>
    <col min="2" max="2" width="9" style="4"/>
    <col min="3" max="16384" width="9" style="1"/>
  </cols>
  <sheetData>
    <row r="1" spans="1:17" x14ac:dyDescent="0.25">
      <c r="G1" s="11" t="s">
        <v>0</v>
      </c>
      <c r="H1" s="3" t="s">
        <v>1</v>
      </c>
      <c r="I1" s="3" t="s">
        <v>2</v>
      </c>
      <c r="J1" s="3" t="s">
        <v>3</v>
      </c>
      <c r="K1" s="3" t="s">
        <v>4</v>
      </c>
      <c r="M1" s="11" t="s">
        <v>0</v>
      </c>
      <c r="N1" s="3" t="s">
        <v>1</v>
      </c>
      <c r="O1" s="3" t="s">
        <v>2</v>
      </c>
      <c r="P1" s="3" t="s">
        <v>3</v>
      </c>
      <c r="Q1" s="3" t="s">
        <v>4</v>
      </c>
    </row>
    <row r="2" spans="1:17" x14ac:dyDescent="0.25">
      <c r="A2" s="2">
        <v>0</v>
      </c>
      <c r="B2" s="5">
        <v>0</v>
      </c>
      <c r="C2" s="1">
        <v>0</v>
      </c>
      <c r="G2" s="4">
        <v>0</v>
      </c>
      <c r="H2" s="4">
        <v>1</v>
      </c>
      <c r="I2" s="4">
        <v>2</v>
      </c>
      <c r="J2" s="4">
        <v>3</v>
      </c>
      <c r="K2" s="4">
        <v>4</v>
      </c>
      <c r="M2" s="1">
        <v>0</v>
      </c>
      <c r="N2" s="1">
        <v>5</v>
      </c>
      <c r="O2" s="1">
        <v>10</v>
      </c>
      <c r="P2" s="1">
        <v>15</v>
      </c>
      <c r="Q2" s="1">
        <v>20</v>
      </c>
    </row>
    <row r="3" spans="1:17" x14ac:dyDescent="0.25">
      <c r="A3" s="2">
        <v>1</v>
      </c>
      <c r="B3" s="5">
        <v>5</v>
      </c>
      <c r="C3" s="1">
        <v>25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M3" s="1">
        <f>M2+1</f>
        <v>1</v>
      </c>
      <c r="N3" s="1">
        <f t="shared" ref="N3:Q3" si="0">N2+1</f>
        <v>6</v>
      </c>
      <c r="O3" s="1">
        <f t="shared" si="0"/>
        <v>11</v>
      </c>
      <c r="P3" s="1">
        <f t="shared" si="0"/>
        <v>16</v>
      </c>
      <c r="Q3" s="1">
        <f t="shared" si="0"/>
        <v>21</v>
      </c>
    </row>
    <row r="4" spans="1:17" x14ac:dyDescent="0.25">
      <c r="A4" s="2">
        <v>2</v>
      </c>
      <c r="B4" s="5">
        <v>10</v>
      </c>
      <c r="C4" s="1">
        <v>50</v>
      </c>
      <c r="G4" s="4">
        <v>10</v>
      </c>
      <c r="H4" s="4">
        <v>11</v>
      </c>
      <c r="I4" s="4">
        <v>12</v>
      </c>
      <c r="J4" s="4">
        <v>13</v>
      </c>
      <c r="K4" s="4">
        <v>14</v>
      </c>
      <c r="M4" s="1">
        <f t="shared" ref="M4:M26" si="1">M3+1</f>
        <v>2</v>
      </c>
      <c r="N4" s="1">
        <f t="shared" ref="N4:N26" si="2">N3+1</f>
        <v>7</v>
      </c>
      <c r="O4" s="1">
        <f t="shared" ref="O4:O26" si="3">O3+1</f>
        <v>12</v>
      </c>
      <c r="P4" s="1">
        <f t="shared" ref="P4:P26" si="4">P3+1</f>
        <v>17</v>
      </c>
      <c r="Q4" s="1">
        <f t="shared" ref="Q4:Q26" si="5">Q3+1</f>
        <v>22</v>
      </c>
    </row>
    <row r="5" spans="1:17" x14ac:dyDescent="0.25">
      <c r="A5" s="2">
        <v>3</v>
      </c>
      <c r="B5" s="5">
        <v>15</v>
      </c>
      <c r="C5" s="1">
        <v>75</v>
      </c>
      <c r="G5" s="4">
        <v>15</v>
      </c>
      <c r="H5" s="4">
        <v>16</v>
      </c>
      <c r="I5" s="4">
        <v>17</v>
      </c>
      <c r="J5" s="4">
        <v>18</v>
      </c>
      <c r="K5" s="4">
        <v>19</v>
      </c>
      <c r="M5" s="1">
        <f t="shared" si="1"/>
        <v>3</v>
      </c>
      <c r="N5" s="1">
        <f t="shared" si="2"/>
        <v>8</v>
      </c>
      <c r="O5" s="1">
        <f t="shared" si="3"/>
        <v>13</v>
      </c>
      <c r="P5" s="1">
        <f t="shared" si="4"/>
        <v>18</v>
      </c>
      <c r="Q5" s="1">
        <f t="shared" si="5"/>
        <v>23</v>
      </c>
    </row>
    <row r="6" spans="1:17" x14ac:dyDescent="0.25">
      <c r="A6" s="2">
        <v>4</v>
      </c>
      <c r="B6" s="5">
        <v>20</v>
      </c>
      <c r="C6" s="3">
        <v>100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M6" s="1">
        <f t="shared" si="1"/>
        <v>4</v>
      </c>
      <c r="N6" s="1">
        <f t="shared" si="2"/>
        <v>9</v>
      </c>
      <c r="O6" s="1">
        <f t="shared" si="3"/>
        <v>14</v>
      </c>
      <c r="P6" s="1">
        <f t="shared" si="4"/>
        <v>19</v>
      </c>
      <c r="Q6" s="1">
        <f t="shared" si="5"/>
        <v>24</v>
      </c>
    </row>
    <row r="7" spans="1:17" x14ac:dyDescent="0.25">
      <c r="A7" s="2">
        <v>5</v>
      </c>
      <c r="B7" s="5">
        <v>25</v>
      </c>
      <c r="C7" s="1">
        <v>5</v>
      </c>
      <c r="G7" s="10">
        <f>G6+5</f>
        <v>25</v>
      </c>
      <c r="H7" s="10">
        <f t="shared" ref="H7:K7" si="6">H6+5</f>
        <v>26</v>
      </c>
      <c r="I7" s="10">
        <f t="shared" si="6"/>
        <v>27</v>
      </c>
      <c r="J7" s="10">
        <f t="shared" si="6"/>
        <v>28</v>
      </c>
      <c r="K7" s="10">
        <f t="shared" si="6"/>
        <v>29</v>
      </c>
      <c r="M7" s="1">
        <v>25</v>
      </c>
      <c r="N7" s="1">
        <v>30</v>
      </c>
      <c r="O7" s="1">
        <v>35</v>
      </c>
      <c r="P7" s="1">
        <v>40</v>
      </c>
      <c r="Q7" s="1">
        <v>45</v>
      </c>
    </row>
    <row r="8" spans="1:17" x14ac:dyDescent="0.25">
      <c r="A8" s="2">
        <v>6</v>
      </c>
      <c r="B8" s="5">
        <v>30</v>
      </c>
      <c r="C8" s="1">
        <v>30</v>
      </c>
      <c r="G8" s="4">
        <f t="shared" ref="G8:G10" si="7">G7+5</f>
        <v>30</v>
      </c>
      <c r="H8" s="4">
        <f t="shared" ref="H8:H10" si="8">H7+5</f>
        <v>31</v>
      </c>
      <c r="I8" s="4">
        <f t="shared" ref="I8:I10" si="9">I7+5</f>
        <v>32</v>
      </c>
      <c r="J8" s="4">
        <f t="shared" ref="J8:J10" si="10">J7+5</f>
        <v>33</v>
      </c>
      <c r="K8" s="4">
        <f t="shared" ref="K8:K10" si="11">K7+5</f>
        <v>34</v>
      </c>
      <c r="M8" s="1">
        <f t="shared" si="1"/>
        <v>26</v>
      </c>
      <c r="N8" s="1">
        <f t="shared" si="2"/>
        <v>31</v>
      </c>
      <c r="O8" s="1">
        <f t="shared" si="3"/>
        <v>36</v>
      </c>
      <c r="P8" s="1">
        <f t="shared" si="4"/>
        <v>41</v>
      </c>
      <c r="Q8" s="1">
        <f t="shared" si="5"/>
        <v>46</v>
      </c>
    </row>
    <row r="9" spans="1:17" x14ac:dyDescent="0.25">
      <c r="A9" s="2">
        <v>7</v>
      </c>
      <c r="B9" s="5">
        <v>35</v>
      </c>
      <c r="C9" s="1">
        <f>C4+5</f>
        <v>55</v>
      </c>
      <c r="G9" s="4">
        <f t="shared" si="7"/>
        <v>35</v>
      </c>
      <c r="H9" s="4">
        <f t="shared" si="8"/>
        <v>36</v>
      </c>
      <c r="I9" s="4">
        <f t="shared" si="9"/>
        <v>37</v>
      </c>
      <c r="J9" s="4">
        <f t="shared" si="10"/>
        <v>38</v>
      </c>
      <c r="K9" s="4">
        <f t="shared" si="11"/>
        <v>39</v>
      </c>
      <c r="M9" s="1">
        <f t="shared" si="1"/>
        <v>27</v>
      </c>
      <c r="N9" s="1">
        <f t="shared" si="2"/>
        <v>32</v>
      </c>
      <c r="O9" s="1">
        <f t="shared" si="3"/>
        <v>37</v>
      </c>
      <c r="P9" s="1">
        <f t="shared" si="4"/>
        <v>42</v>
      </c>
      <c r="Q9" s="1">
        <f t="shared" si="5"/>
        <v>47</v>
      </c>
    </row>
    <row r="10" spans="1:17" x14ac:dyDescent="0.25">
      <c r="A10" s="2">
        <v>8</v>
      </c>
      <c r="B10" s="5">
        <v>40</v>
      </c>
      <c r="C10" s="1">
        <f>C5+5</f>
        <v>80</v>
      </c>
      <c r="G10" s="4">
        <f t="shared" si="7"/>
        <v>40</v>
      </c>
      <c r="H10" s="4">
        <f t="shared" si="8"/>
        <v>41</v>
      </c>
      <c r="I10" s="4">
        <f t="shared" si="9"/>
        <v>42</v>
      </c>
      <c r="J10" s="4">
        <f t="shared" si="10"/>
        <v>43</v>
      </c>
      <c r="K10" s="4">
        <f t="shared" si="11"/>
        <v>44</v>
      </c>
      <c r="M10" s="1">
        <f t="shared" si="1"/>
        <v>28</v>
      </c>
      <c r="N10" s="1">
        <f t="shared" si="2"/>
        <v>33</v>
      </c>
      <c r="O10" s="1">
        <f t="shared" si="3"/>
        <v>38</v>
      </c>
      <c r="P10" s="1">
        <f t="shared" si="4"/>
        <v>43</v>
      </c>
      <c r="Q10" s="1">
        <f t="shared" si="5"/>
        <v>48</v>
      </c>
    </row>
    <row r="11" spans="1:17" x14ac:dyDescent="0.25">
      <c r="A11" s="2">
        <v>9</v>
      </c>
      <c r="B11" s="5">
        <v>45</v>
      </c>
      <c r="C11" s="3">
        <f>C6+5</f>
        <v>105</v>
      </c>
      <c r="G11" s="3">
        <f t="shared" ref="G11:G33" si="12">G10+5</f>
        <v>45</v>
      </c>
      <c r="H11" s="3">
        <f t="shared" ref="H11:H33" si="13">H10+5</f>
        <v>46</v>
      </c>
      <c r="I11" s="3">
        <f t="shared" ref="I11:I33" si="14">I10+5</f>
        <v>47</v>
      </c>
      <c r="J11" s="3">
        <f t="shared" ref="J11:J33" si="15">J10+5</f>
        <v>48</v>
      </c>
      <c r="K11" s="3">
        <f t="shared" ref="K11:K33" si="16">K10+5</f>
        <v>49</v>
      </c>
      <c r="M11" s="1">
        <f t="shared" si="1"/>
        <v>29</v>
      </c>
      <c r="N11" s="1">
        <f t="shared" si="2"/>
        <v>34</v>
      </c>
      <c r="O11" s="1">
        <f t="shared" si="3"/>
        <v>39</v>
      </c>
      <c r="P11" s="1">
        <f t="shared" si="4"/>
        <v>44</v>
      </c>
      <c r="Q11" s="1">
        <f t="shared" si="5"/>
        <v>49</v>
      </c>
    </row>
    <row r="12" spans="1:17" x14ac:dyDescent="0.25">
      <c r="A12" s="2">
        <v>10</v>
      </c>
      <c r="B12" s="5">
        <f>B11+5</f>
        <v>50</v>
      </c>
      <c r="C12" s="1">
        <v>10</v>
      </c>
      <c r="G12" s="10">
        <f t="shared" si="12"/>
        <v>50</v>
      </c>
      <c r="H12" s="10">
        <f t="shared" si="13"/>
        <v>51</v>
      </c>
      <c r="I12" s="10">
        <f t="shared" si="14"/>
        <v>52</v>
      </c>
      <c r="J12" s="10">
        <f t="shared" si="15"/>
        <v>53</v>
      </c>
      <c r="K12" s="10">
        <f t="shared" si="16"/>
        <v>54</v>
      </c>
      <c r="M12" s="1">
        <v>50</v>
      </c>
      <c r="N12" s="1">
        <v>55</v>
      </c>
      <c r="O12" s="1">
        <v>60</v>
      </c>
      <c r="P12" s="1">
        <v>65</v>
      </c>
      <c r="Q12" s="1">
        <v>70</v>
      </c>
    </row>
    <row r="13" spans="1:17" x14ac:dyDescent="0.25">
      <c r="A13" s="2">
        <v>11</v>
      </c>
      <c r="B13" s="5">
        <f>B12+5</f>
        <v>55</v>
      </c>
      <c r="C13" s="1">
        <f>C8+5</f>
        <v>35</v>
      </c>
      <c r="G13" s="4">
        <f t="shared" si="12"/>
        <v>55</v>
      </c>
      <c r="H13" s="4">
        <f t="shared" si="13"/>
        <v>56</v>
      </c>
      <c r="I13" s="4">
        <f t="shared" si="14"/>
        <v>57</v>
      </c>
      <c r="J13" s="4">
        <f t="shared" si="15"/>
        <v>58</v>
      </c>
      <c r="K13" s="4">
        <f t="shared" si="16"/>
        <v>59</v>
      </c>
      <c r="M13" s="1">
        <f t="shared" si="1"/>
        <v>51</v>
      </c>
      <c r="N13" s="1">
        <f t="shared" si="2"/>
        <v>56</v>
      </c>
      <c r="O13" s="1">
        <f t="shared" si="3"/>
        <v>61</v>
      </c>
      <c r="P13" s="1">
        <f t="shared" si="4"/>
        <v>66</v>
      </c>
      <c r="Q13" s="1">
        <f t="shared" si="5"/>
        <v>71</v>
      </c>
    </row>
    <row r="14" spans="1:17" x14ac:dyDescent="0.25">
      <c r="A14" s="2">
        <v>12</v>
      </c>
      <c r="B14" s="5">
        <f t="shared" ref="B14:B26" si="17">B13+5</f>
        <v>60</v>
      </c>
      <c r="C14" s="1">
        <f t="shared" ref="C14:C16" si="18">C9+5</f>
        <v>60</v>
      </c>
      <c r="G14" s="4">
        <f t="shared" si="12"/>
        <v>60</v>
      </c>
      <c r="H14" s="4">
        <f t="shared" si="13"/>
        <v>61</v>
      </c>
      <c r="I14" s="4">
        <f t="shared" si="14"/>
        <v>62</v>
      </c>
      <c r="J14" s="4">
        <f t="shared" si="15"/>
        <v>63</v>
      </c>
      <c r="K14" s="4">
        <f t="shared" si="16"/>
        <v>64</v>
      </c>
      <c r="M14" s="1">
        <f t="shared" si="1"/>
        <v>52</v>
      </c>
      <c r="N14" s="1">
        <f t="shared" si="2"/>
        <v>57</v>
      </c>
      <c r="O14" s="1">
        <f t="shared" si="3"/>
        <v>62</v>
      </c>
      <c r="P14" s="1">
        <f t="shared" si="4"/>
        <v>67</v>
      </c>
      <c r="Q14" s="1">
        <f t="shared" si="5"/>
        <v>72</v>
      </c>
    </row>
    <row r="15" spans="1:17" x14ac:dyDescent="0.25">
      <c r="A15" s="2">
        <v>13</v>
      </c>
      <c r="B15" s="5">
        <f t="shared" si="17"/>
        <v>65</v>
      </c>
      <c r="C15" s="1">
        <f t="shared" si="18"/>
        <v>85</v>
      </c>
      <c r="G15" s="4">
        <f t="shared" si="12"/>
        <v>65</v>
      </c>
      <c r="H15" s="4">
        <f t="shared" si="13"/>
        <v>66</v>
      </c>
      <c r="I15" s="4">
        <f t="shared" si="14"/>
        <v>67</v>
      </c>
      <c r="J15" s="4">
        <f t="shared" si="15"/>
        <v>68</v>
      </c>
      <c r="K15" s="4">
        <f t="shared" si="16"/>
        <v>69</v>
      </c>
      <c r="M15" s="1">
        <f t="shared" si="1"/>
        <v>53</v>
      </c>
      <c r="N15" s="1">
        <f t="shared" si="2"/>
        <v>58</v>
      </c>
      <c r="O15" s="1">
        <f t="shared" si="3"/>
        <v>63</v>
      </c>
      <c r="P15" s="1">
        <f t="shared" si="4"/>
        <v>68</v>
      </c>
      <c r="Q15" s="1">
        <f t="shared" si="5"/>
        <v>73</v>
      </c>
    </row>
    <row r="16" spans="1:17" x14ac:dyDescent="0.25">
      <c r="A16" s="2">
        <v>14</v>
      </c>
      <c r="B16" s="5">
        <f t="shared" si="17"/>
        <v>70</v>
      </c>
      <c r="C16" s="3">
        <f t="shared" si="18"/>
        <v>110</v>
      </c>
      <c r="G16" s="3">
        <f t="shared" si="12"/>
        <v>70</v>
      </c>
      <c r="H16" s="3">
        <f t="shared" si="13"/>
        <v>71</v>
      </c>
      <c r="I16" s="3">
        <f t="shared" si="14"/>
        <v>72</v>
      </c>
      <c r="J16" s="3">
        <f t="shared" si="15"/>
        <v>73</v>
      </c>
      <c r="K16" s="3">
        <f t="shared" si="16"/>
        <v>74</v>
      </c>
      <c r="M16" s="1">
        <f t="shared" si="1"/>
        <v>54</v>
      </c>
      <c r="N16" s="1">
        <f t="shared" si="2"/>
        <v>59</v>
      </c>
      <c r="O16" s="1">
        <f t="shared" si="3"/>
        <v>64</v>
      </c>
      <c r="P16" s="1">
        <f t="shared" si="4"/>
        <v>69</v>
      </c>
      <c r="Q16" s="1">
        <f t="shared" si="5"/>
        <v>74</v>
      </c>
    </row>
    <row r="17" spans="1:17" x14ac:dyDescent="0.25">
      <c r="A17" s="2">
        <v>15</v>
      </c>
      <c r="B17" s="5">
        <f t="shared" si="17"/>
        <v>75</v>
      </c>
      <c r="C17" s="1">
        <f>C12+5</f>
        <v>15</v>
      </c>
      <c r="G17" s="10">
        <f t="shared" si="12"/>
        <v>75</v>
      </c>
      <c r="H17" s="10">
        <f t="shared" si="13"/>
        <v>76</v>
      </c>
      <c r="I17" s="10">
        <f t="shared" si="14"/>
        <v>77</v>
      </c>
      <c r="J17" s="10">
        <f t="shared" si="15"/>
        <v>78</v>
      </c>
      <c r="K17" s="10">
        <f t="shared" si="16"/>
        <v>79</v>
      </c>
      <c r="M17" s="1">
        <v>75</v>
      </c>
      <c r="N17" s="1">
        <v>80</v>
      </c>
      <c r="O17" s="1">
        <v>85</v>
      </c>
      <c r="P17" s="1">
        <v>90</v>
      </c>
      <c r="Q17" s="1">
        <v>95</v>
      </c>
    </row>
    <row r="18" spans="1:17" x14ac:dyDescent="0.25">
      <c r="A18" s="2">
        <v>16</v>
      </c>
      <c r="B18" s="5">
        <f t="shared" si="17"/>
        <v>80</v>
      </c>
      <c r="C18" s="1">
        <f t="shared" ref="C18:C21" si="19">C13+5</f>
        <v>40</v>
      </c>
      <c r="G18" s="4">
        <f t="shared" si="12"/>
        <v>80</v>
      </c>
      <c r="H18" s="4">
        <f t="shared" si="13"/>
        <v>81</v>
      </c>
      <c r="I18" s="4">
        <f t="shared" si="14"/>
        <v>82</v>
      </c>
      <c r="J18" s="4">
        <f t="shared" si="15"/>
        <v>83</v>
      </c>
      <c r="K18" s="4">
        <f t="shared" si="16"/>
        <v>84</v>
      </c>
      <c r="M18" s="1">
        <f t="shared" si="1"/>
        <v>76</v>
      </c>
      <c r="N18" s="1">
        <f t="shared" si="2"/>
        <v>81</v>
      </c>
      <c r="O18" s="1">
        <f t="shared" si="3"/>
        <v>86</v>
      </c>
      <c r="P18" s="1">
        <f t="shared" si="4"/>
        <v>91</v>
      </c>
      <c r="Q18" s="1">
        <f t="shared" si="5"/>
        <v>96</v>
      </c>
    </row>
    <row r="19" spans="1:17" x14ac:dyDescent="0.25">
      <c r="A19" s="2">
        <v>17</v>
      </c>
      <c r="B19" s="5">
        <f t="shared" si="17"/>
        <v>85</v>
      </c>
      <c r="C19" s="1">
        <f t="shared" si="19"/>
        <v>65</v>
      </c>
      <c r="G19" s="4">
        <f t="shared" si="12"/>
        <v>85</v>
      </c>
      <c r="H19" s="4">
        <f t="shared" si="13"/>
        <v>86</v>
      </c>
      <c r="I19" s="4">
        <f t="shared" si="14"/>
        <v>87</v>
      </c>
      <c r="J19" s="4">
        <f t="shared" si="15"/>
        <v>88</v>
      </c>
      <c r="K19" s="4">
        <f t="shared" si="16"/>
        <v>89</v>
      </c>
      <c r="M19" s="1">
        <f t="shared" si="1"/>
        <v>77</v>
      </c>
      <c r="N19" s="1">
        <f t="shared" si="2"/>
        <v>82</v>
      </c>
      <c r="O19" s="1">
        <f t="shared" si="3"/>
        <v>87</v>
      </c>
      <c r="P19" s="1">
        <f t="shared" si="4"/>
        <v>92</v>
      </c>
      <c r="Q19" s="1">
        <f t="shared" si="5"/>
        <v>97</v>
      </c>
    </row>
    <row r="20" spans="1:17" x14ac:dyDescent="0.25">
      <c r="A20" s="2">
        <v>18</v>
      </c>
      <c r="B20" s="5">
        <f t="shared" si="17"/>
        <v>90</v>
      </c>
      <c r="C20" s="1">
        <f t="shared" si="19"/>
        <v>90</v>
      </c>
      <c r="G20" s="4">
        <f t="shared" si="12"/>
        <v>90</v>
      </c>
      <c r="H20" s="4">
        <f t="shared" si="13"/>
        <v>91</v>
      </c>
      <c r="I20" s="4">
        <f t="shared" si="14"/>
        <v>92</v>
      </c>
      <c r="J20" s="4">
        <f t="shared" si="15"/>
        <v>93</v>
      </c>
      <c r="K20" s="4">
        <f t="shared" si="16"/>
        <v>94</v>
      </c>
      <c r="M20" s="1">
        <f t="shared" si="1"/>
        <v>78</v>
      </c>
      <c r="N20" s="1">
        <f t="shared" si="2"/>
        <v>83</v>
      </c>
      <c r="O20" s="1">
        <f t="shared" si="3"/>
        <v>88</v>
      </c>
      <c r="P20" s="1">
        <f t="shared" si="4"/>
        <v>93</v>
      </c>
      <c r="Q20" s="1">
        <f t="shared" si="5"/>
        <v>98</v>
      </c>
    </row>
    <row r="21" spans="1:17" x14ac:dyDescent="0.25">
      <c r="A21" s="2">
        <v>19</v>
      </c>
      <c r="B21" s="5">
        <f t="shared" si="17"/>
        <v>95</v>
      </c>
      <c r="C21" s="3">
        <f t="shared" si="19"/>
        <v>115</v>
      </c>
      <c r="G21" s="3">
        <f t="shared" si="12"/>
        <v>95</v>
      </c>
      <c r="H21" s="3">
        <f t="shared" si="13"/>
        <v>96</v>
      </c>
      <c r="I21" s="3">
        <f t="shared" si="14"/>
        <v>97</v>
      </c>
      <c r="J21" s="3">
        <f t="shared" si="15"/>
        <v>98</v>
      </c>
      <c r="K21" s="3">
        <f t="shared" si="16"/>
        <v>99</v>
      </c>
      <c r="M21" s="1">
        <f t="shared" si="1"/>
        <v>79</v>
      </c>
      <c r="N21" s="1">
        <f t="shared" si="2"/>
        <v>84</v>
      </c>
      <c r="O21" s="1">
        <f t="shared" si="3"/>
        <v>89</v>
      </c>
      <c r="P21" s="1">
        <f t="shared" si="4"/>
        <v>94</v>
      </c>
      <c r="Q21" s="1">
        <f t="shared" si="5"/>
        <v>99</v>
      </c>
    </row>
    <row r="22" spans="1:17" x14ac:dyDescent="0.25">
      <c r="A22" s="2">
        <v>20</v>
      </c>
      <c r="B22" s="5">
        <f t="shared" si="17"/>
        <v>100</v>
      </c>
      <c r="C22" s="1">
        <f>C17+5</f>
        <v>20</v>
      </c>
      <c r="G22" s="1">
        <f t="shared" si="12"/>
        <v>100</v>
      </c>
      <c r="H22" s="1">
        <f t="shared" si="13"/>
        <v>101</v>
      </c>
      <c r="I22" s="1">
        <f t="shared" si="14"/>
        <v>102</v>
      </c>
      <c r="J22" s="1">
        <f t="shared" si="15"/>
        <v>103</v>
      </c>
      <c r="K22" s="1">
        <f t="shared" si="16"/>
        <v>104</v>
      </c>
      <c r="M22" s="1">
        <v>100</v>
      </c>
      <c r="N22" s="1">
        <v>105</v>
      </c>
      <c r="O22" s="1">
        <v>110</v>
      </c>
      <c r="P22" s="1">
        <v>115</v>
      </c>
      <c r="Q22" s="1">
        <v>120</v>
      </c>
    </row>
    <row r="23" spans="1:17" x14ac:dyDescent="0.25">
      <c r="A23" s="2">
        <v>21</v>
      </c>
      <c r="B23" s="5">
        <f t="shared" si="17"/>
        <v>105</v>
      </c>
      <c r="C23" s="1">
        <f t="shared" ref="C23:C26" si="20">C18+5</f>
        <v>45</v>
      </c>
      <c r="G23" s="1">
        <f t="shared" si="12"/>
        <v>105</v>
      </c>
      <c r="H23" s="1">
        <f t="shared" si="13"/>
        <v>106</v>
      </c>
      <c r="I23" s="1">
        <f t="shared" si="14"/>
        <v>107</v>
      </c>
      <c r="J23" s="1">
        <f t="shared" si="15"/>
        <v>108</v>
      </c>
      <c r="K23" s="1">
        <f t="shared" si="16"/>
        <v>109</v>
      </c>
      <c r="M23" s="1">
        <f t="shared" si="1"/>
        <v>101</v>
      </c>
      <c r="N23" s="1">
        <f t="shared" si="2"/>
        <v>106</v>
      </c>
      <c r="O23" s="1">
        <f t="shared" si="3"/>
        <v>111</v>
      </c>
      <c r="P23" s="1">
        <f t="shared" si="4"/>
        <v>116</v>
      </c>
      <c r="Q23" s="1">
        <f t="shared" si="5"/>
        <v>121</v>
      </c>
    </row>
    <row r="24" spans="1:17" x14ac:dyDescent="0.25">
      <c r="A24" s="2">
        <v>22</v>
      </c>
      <c r="B24" s="5">
        <f t="shared" si="17"/>
        <v>110</v>
      </c>
      <c r="C24" s="1">
        <f t="shared" si="20"/>
        <v>70</v>
      </c>
      <c r="G24" s="1">
        <f t="shared" si="12"/>
        <v>110</v>
      </c>
      <c r="H24" s="1">
        <f t="shared" si="13"/>
        <v>111</v>
      </c>
      <c r="I24" s="1">
        <f t="shared" si="14"/>
        <v>112</v>
      </c>
      <c r="J24" s="1">
        <f t="shared" si="15"/>
        <v>113</v>
      </c>
      <c r="K24" s="1">
        <f t="shared" si="16"/>
        <v>114</v>
      </c>
      <c r="M24" s="1">
        <f t="shared" si="1"/>
        <v>102</v>
      </c>
      <c r="N24" s="1">
        <f t="shared" si="2"/>
        <v>107</v>
      </c>
      <c r="O24" s="1">
        <f t="shared" si="3"/>
        <v>112</v>
      </c>
      <c r="P24" s="1">
        <f t="shared" si="4"/>
        <v>117</v>
      </c>
      <c r="Q24" s="1">
        <f t="shared" si="5"/>
        <v>122</v>
      </c>
    </row>
    <row r="25" spans="1:17" x14ac:dyDescent="0.25">
      <c r="A25" s="2">
        <v>23</v>
      </c>
      <c r="B25" s="5">
        <f t="shared" si="17"/>
        <v>115</v>
      </c>
      <c r="C25" s="1">
        <f t="shared" si="20"/>
        <v>95</v>
      </c>
      <c r="G25" s="4">
        <f t="shared" si="12"/>
        <v>115</v>
      </c>
      <c r="H25" s="4">
        <f t="shared" si="13"/>
        <v>116</v>
      </c>
      <c r="I25" s="4">
        <f t="shared" si="14"/>
        <v>117</v>
      </c>
      <c r="J25" s="4">
        <f t="shared" si="15"/>
        <v>118</v>
      </c>
      <c r="K25" s="4">
        <f t="shared" si="16"/>
        <v>119</v>
      </c>
      <c r="M25" s="1">
        <f t="shared" si="1"/>
        <v>103</v>
      </c>
      <c r="N25" s="1">
        <f t="shared" si="2"/>
        <v>108</v>
      </c>
      <c r="O25" s="1">
        <f t="shared" si="3"/>
        <v>113</v>
      </c>
      <c r="P25" s="1">
        <f t="shared" si="4"/>
        <v>118</v>
      </c>
      <c r="Q25" s="1">
        <f t="shared" si="5"/>
        <v>123</v>
      </c>
    </row>
    <row r="26" spans="1:17" x14ac:dyDescent="0.25">
      <c r="A26" s="2">
        <v>24</v>
      </c>
      <c r="B26" s="5">
        <f t="shared" si="17"/>
        <v>120</v>
      </c>
      <c r="C26" s="3">
        <f t="shared" si="20"/>
        <v>120</v>
      </c>
      <c r="G26" s="3">
        <f t="shared" si="12"/>
        <v>120</v>
      </c>
      <c r="H26" s="3">
        <f t="shared" si="13"/>
        <v>121</v>
      </c>
      <c r="I26" s="3">
        <f t="shared" si="14"/>
        <v>122</v>
      </c>
      <c r="J26" s="3">
        <f t="shared" si="15"/>
        <v>123</v>
      </c>
      <c r="K26" s="3">
        <f t="shared" si="16"/>
        <v>124</v>
      </c>
      <c r="M26" s="1">
        <f t="shared" si="1"/>
        <v>104</v>
      </c>
      <c r="N26" s="1">
        <f t="shared" si="2"/>
        <v>109</v>
      </c>
      <c r="O26" s="1">
        <f t="shared" si="3"/>
        <v>114</v>
      </c>
      <c r="P26" s="1">
        <f t="shared" si="4"/>
        <v>119</v>
      </c>
      <c r="Q26" s="1">
        <f t="shared" si="5"/>
        <v>124</v>
      </c>
    </row>
    <row r="27" spans="1:17" x14ac:dyDescent="0.25">
      <c r="A27" s="2">
        <v>25</v>
      </c>
      <c r="B27" s="6">
        <f>B2+1</f>
        <v>1</v>
      </c>
      <c r="C27" s="1">
        <f>C2+1</f>
        <v>1</v>
      </c>
    </row>
    <row r="28" spans="1:17" x14ac:dyDescent="0.25">
      <c r="A28" s="2">
        <v>26</v>
      </c>
      <c r="B28" s="6">
        <f>B3+1</f>
        <v>6</v>
      </c>
      <c r="C28" s="1">
        <f t="shared" ref="C28:C31" si="21">C3+1</f>
        <v>26</v>
      </c>
    </row>
    <row r="29" spans="1:17" x14ac:dyDescent="0.25">
      <c r="A29" s="2">
        <v>27</v>
      </c>
      <c r="B29" s="6">
        <f t="shared" ref="B29:C51" si="22">B4+1</f>
        <v>11</v>
      </c>
      <c r="C29" s="1">
        <f t="shared" si="21"/>
        <v>51</v>
      </c>
    </row>
    <row r="30" spans="1:17" x14ac:dyDescent="0.25">
      <c r="A30" s="2">
        <v>28</v>
      </c>
      <c r="B30" s="6">
        <f t="shared" si="22"/>
        <v>16</v>
      </c>
      <c r="C30" s="1">
        <f t="shared" si="21"/>
        <v>76</v>
      </c>
    </row>
    <row r="31" spans="1:17" x14ac:dyDescent="0.25">
      <c r="A31" s="2">
        <v>29</v>
      </c>
      <c r="B31" s="6">
        <f t="shared" si="22"/>
        <v>21</v>
      </c>
      <c r="C31" s="3">
        <f t="shared" si="21"/>
        <v>101</v>
      </c>
    </row>
    <row r="32" spans="1:17" x14ac:dyDescent="0.25">
      <c r="A32" s="2">
        <v>30</v>
      </c>
      <c r="B32" s="6">
        <f t="shared" si="22"/>
        <v>26</v>
      </c>
      <c r="C32" s="1">
        <f>C7+1</f>
        <v>6</v>
      </c>
    </row>
    <row r="33" spans="1:3" x14ac:dyDescent="0.25">
      <c r="A33" s="2">
        <v>31</v>
      </c>
      <c r="B33" s="6">
        <f t="shared" si="22"/>
        <v>31</v>
      </c>
      <c r="C33" s="1">
        <f t="shared" si="22"/>
        <v>31</v>
      </c>
    </row>
    <row r="34" spans="1:3" x14ac:dyDescent="0.25">
      <c r="A34" s="2">
        <v>32</v>
      </c>
      <c r="B34" s="6">
        <f t="shared" si="22"/>
        <v>36</v>
      </c>
      <c r="C34" s="1">
        <f t="shared" si="22"/>
        <v>56</v>
      </c>
    </row>
    <row r="35" spans="1:3" x14ac:dyDescent="0.25">
      <c r="A35" s="2">
        <v>33</v>
      </c>
      <c r="B35" s="6">
        <f t="shared" si="22"/>
        <v>41</v>
      </c>
      <c r="C35" s="1">
        <f t="shared" si="22"/>
        <v>81</v>
      </c>
    </row>
    <row r="36" spans="1:3" x14ac:dyDescent="0.25">
      <c r="A36" s="2">
        <v>34</v>
      </c>
      <c r="B36" s="6">
        <f t="shared" si="22"/>
        <v>46</v>
      </c>
      <c r="C36" s="3">
        <f t="shared" si="22"/>
        <v>106</v>
      </c>
    </row>
    <row r="37" spans="1:3" x14ac:dyDescent="0.25">
      <c r="A37" s="2">
        <v>35</v>
      </c>
      <c r="B37" s="6">
        <f t="shared" si="22"/>
        <v>51</v>
      </c>
      <c r="C37" s="1">
        <f t="shared" si="22"/>
        <v>11</v>
      </c>
    </row>
    <row r="38" spans="1:3" x14ac:dyDescent="0.25">
      <c r="A38" s="2">
        <v>36</v>
      </c>
      <c r="B38" s="6">
        <f t="shared" si="22"/>
        <v>56</v>
      </c>
      <c r="C38" s="1">
        <f t="shared" si="22"/>
        <v>36</v>
      </c>
    </row>
    <row r="39" spans="1:3" x14ac:dyDescent="0.25">
      <c r="A39" s="2">
        <v>37</v>
      </c>
      <c r="B39" s="6">
        <f t="shared" si="22"/>
        <v>61</v>
      </c>
      <c r="C39" s="1">
        <f t="shared" si="22"/>
        <v>61</v>
      </c>
    </row>
    <row r="40" spans="1:3" x14ac:dyDescent="0.25">
      <c r="A40" s="2">
        <v>38</v>
      </c>
      <c r="B40" s="6">
        <f t="shared" si="22"/>
        <v>66</v>
      </c>
      <c r="C40" s="1">
        <f t="shared" si="22"/>
        <v>86</v>
      </c>
    </row>
    <row r="41" spans="1:3" x14ac:dyDescent="0.25">
      <c r="A41" s="2">
        <v>39</v>
      </c>
      <c r="B41" s="6">
        <f t="shared" si="22"/>
        <v>71</v>
      </c>
      <c r="C41" s="3">
        <f t="shared" si="22"/>
        <v>111</v>
      </c>
    </row>
    <row r="42" spans="1:3" x14ac:dyDescent="0.25">
      <c r="A42" s="2">
        <v>40</v>
      </c>
      <c r="B42" s="6">
        <f t="shared" si="22"/>
        <v>76</v>
      </c>
      <c r="C42" s="1">
        <f t="shared" si="22"/>
        <v>16</v>
      </c>
    </row>
    <row r="43" spans="1:3" x14ac:dyDescent="0.25">
      <c r="A43" s="2">
        <v>41</v>
      </c>
      <c r="B43" s="6">
        <f t="shared" si="22"/>
        <v>81</v>
      </c>
      <c r="C43" s="1">
        <f t="shared" si="22"/>
        <v>41</v>
      </c>
    </row>
    <row r="44" spans="1:3" x14ac:dyDescent="0.25">
      <c r="A44" s="2">
        <v>42</v>
      </c>
      <c r="B44" s="6">
        <f t="shared" si="22"/>
        <v>86</v>
      </c>
      <c r="C44" s="1">
        <f t="shared" si="22"/>
        <v>66</v>
      </c>
    </row>
    <row r="45" spans="1:3" x14ac:dyDescent="0.25">
      <c r="A45" s="2">
        <v>43</v>
      </c>
      <c r="B45" s="6">
        <f t="shared" si="22"/>
        <v>91</v>
      </c>
      <c r="C45" s="1">
        <f t="shared" si="22"/>
        <v>91</v>
      </c>
    </row>
    <row r="46" spans="1:3" x14ac:dyDescent="0.25">
      <c r="A46" s="2">
        <v>44</v>
      </c>
      <c r="B46" s="6">
        <f t="shared" si="22"/>
        <v>96</v>
      </c>
      <c r="C46" s="3">
        <f t="shared" si="22"/>
        <v>116</v>
      </c>
    </row>
    <row r="47" spans="1:3" x14ac:dyDescent="0.25">
      <c r="A47" s="2">
        <v>45</v>
      </c>
      <c r="B47" s="6">
        <f t="shared" si="22"/>
        <v>101</v>
      </c>
      <c r="C47" s="1">
        <f t="shared" si="22"/>
        <v>21</v>
      </c>
    </row>
    <row r="48" spans="1:3" x14ac:dyDescent="0.25">
      <c r="A48" s="2">
        <v>46</v>
      </c>
      <c r="B48" s="6">
        <f t="shared" si="22"/>
        <v>106</v>
      </c>
      <c r="C48" s="1">
        <f t="shared" si="22"/>
        <v>46</v>
      </c>
    </row>
    <row r="49" spans="1:3" x14ac:dyDescent="0.25">
      <c r="A49" s="2">
        <v>47</v>
      </c>
      <c r="B49" s="6">
        <f t="shared" si="22"/>
        <v>111</v>
      </c>
      <c r="C49" s="1">
        <f t="shared" si="22"/>
        <v>71</v>
      </c>
    </row>
    <row r="50" spans="1:3" x14ac:dyDescent="0.25">
      <c r="A50" s="2">
        <v>48</v>
      </c>
      <c r="B50" s="6">
        <f t="shared" si="22"/>
        <v>116</v>
      </c>
      <c r="C50" s="1">
        <f t="shared" si="22"/>
        <v>96</v>
      </c>
    </row>
    <row r="51" spans="1:3" x14ac:dyDescent="0.25">
      <c r="A51" s="2">
        <v>49</v>
      </c>
      <c r="B51" s="6">
        <f t="shared" si="22"/>
        <v>121</v>
      </c>
      <c r="C51" s="3">
        <f t="shared" si="22"/>
        <v>121</v>
      </c>
    </row>
    <row r="52" spans="1:3" x14ac:dyDescent="0.25">
      <c r="A52" s="2">
        <v>50</v>
      </c>
      <c r="B52" s="7">
        <f>B27+1</f>
        <v>2</v>
      </c>
      <c r="C52" s="1">
        <f>C27+1</f>
        <v>2</v>
      </c>
    </row>
    <row r="53" spans="1:3" x14ac:dyDescent="0.25">
      <c r="A53" s="2">
        <v>51</v>
      </c>
      <c r="B53" s="7">
        <f>B28+1</f>
        <v>7</v>
      </c>
      <c r="C53" s="1">
        <f t="shared" ref="C53:C76" si="23">C28+1</f>
        <v>27</v>
      </c>
    </row>
    <row r="54" spans="1:3" x14ac:dyDescent="0.25">
      <c r="A54" s="2">
        <v>52</v>
      </c>
      <c r="B54" s="7">
        <f t="shared" ref="B54:B70" si="24">B29+1</f>
        <v>12</v>
      </c>
      <c r="C54" s="1">
        <f t="shared" si="23"/>
        <v>52</v>
      </c>
    </row>
    <row r="55" spans="1:3" x14ac:dyDescent="0.25">
      <c r="A55" s="2">
        <v>53</v>
      </c>
      <c r="B55" s="7">
        <f t="shared" si="24"/>
        <v>17</v>
      </c>
      <c r="C55" s="1">
        <f t="shared" si="23"/>
        <v>77</v>
      </c>
    </row>
    <row r="56" spans="1:3" x14ac:dyDescent="0.25">
      <c r="A56" s="2">
        <v>54</v>
      </c>
      <c r="B56" s="7">
        <f t="shared" si="24"/>
        <v>22</v>
      </c>
      <c r="C56" s="3">
        <f t="shared" si="23"/>
        <v>102</v>
      </c>
    </row>
    <row r="57" spans="1:3" x14ac:dyDescent="0.25">
      <c r="A57" s="2">
        <v>55</v>
      </c>
      <c r="B57" s="7">
        <f t="shared" si="24"/>
        <v>27</v>
      </c>
      <c r="C57" s="1">
        <f t="shared" si="23"/>
        <v>7</v>
      </c>
    </row>
    <row r="58" spans="1:3" x14ac:dyDescent="0.25">
      <c r="A58" s="2">
        <v>56</v>
      </c>
      <c r="B58" s="7">
        <f t="shared" si="24"/>
        <v>32</v>
      </c>
      <c r="C58" s="1">
        <f t="shared" si="23"/>
        <v>32</v>
      </c>
    </row>
    <row r="59" spans="1:3" x14ac:dyDescent="0.25">
      <c r="A59" s="2">
        <v>57</v>
      </c>
      <c r="B59" s="7">
        <f t="shared" si="24"/>
        <v>37</v>
      </c>
      <c r="C59" s="1">
        <f t="shared" si="23"/>
        <v>57</v>
      </c>
    </row>
    <row r="60" spans="1:3" x14ac:dyDescent="0.25">
      <c r="A60" s="2">
        <v>58</v>
      </c>
      <c r="B60" s="7">
        <f t="shared" si="24"/>
        <v>42</v>
      </c>
      <c r="C60" s="1">
        <f t="shared" si="23"/>
        <v>82</v>
      </c>
    </row>
    <row r="61" spans="1:3" x14ac:dyDescent="0.25">
      <c r="A61" s="2">
        <v>59</v>
      </c>
      <c r="B61" s="7">
        <f t="shared" si="24"/>
        <v>47</v>
      </c>
      <c r="C61" s="3">
        <f t="shared" si="23"/>
        <v>107</v>
      </c>
    </row>
    <row r="62" spans="1:3" x14ac:dyDescent="0.25">
      <c r="A62" s="2">
        <v>60</v>
      </c>
      <c r="B62" s="7">
        <f t="shared" si="24"/>
        <v>52</v>
      </c>
      <c r="C62" s="4">
        <f t="shared" si="23"/>
        <v>12</v>
      </c>
    </row>
    <row r="63" spans="1:3" x14ac:dyDescent="0.25">
      <c r="A63" s="2">
        <v>61</v>
      </c>
      <c r="B63" s="7">
        <f t="shared" si="24"/>
        <v>57</v>
      </c>
      <c r="C63" s="1">
        <f t="shared" si="23"/>
        <v>37</v>
      </c>
    </row>
    <row r="64" spans="1:3" x14ac:dyDescent="0.25">
      <c r="A64" s="2">
        <v>62</v>
      </c>
      <c r="B64" s="7">
        <f t="shared" si="24"/>
        <v>62</v>
      </c>
      <c r="C64" s="1">
        <f t="shared" si="23"/>
        <v>62</v>
      </c>
    </row>
    <row r="65" spans="1:3" x14ac:dyDescent="0.25">
      <c r="A65" s="2">
        <v>63</v>
      </c>
      <c r="B65" s="7">
        <f t="shared" si="24"/>
        <v>67</v>
      </c>
      <c r="C65" s="1">
        <f t="shared" si="23"/>
        <v>87</v>
      </c>
    </row>
    <row r="66" spans="1:3" x14ac:dyDescent="0.25">
      <c r="A66" s="2">
        <v>64</v>
      </c>
      <c r="B66" s="7">
        <f t="shared" si="24"/>
        <v>72</v>
      </c>
      <c r="C66" s="3">
        <f t="shared" si="23"/>
        <v>112</v>
      </c>
    </row>
    <row r="67" spans="1:3" x14ac:dyDescent="0.25">
      <c r="A67" s="2">
        <v>65</v>
      </c>
      <c r="B67" s="7">
        <f t="shared" si="24"/>
        <v>77</v>
      </c>
      <c r="C67" s="1">
        <f t="shared" si="23"/>
        <v>17</v>
      </c>
    </row>
    <row r="68" spans="1:3" x14ac:dyDescent="0.25">
      <c r="A68" s="2">
        <v>66</v>
      </c>
      <c r="B68" s="7">
        <f t="shared" si="24"/>
        <v>82</v>
      </c>
      <c r="C68" s="1">
        <f t="shared" si="23"/>
        <v>42</v>
      </c>
    </row>
    <row r="69" spans="1:3" x14ac:dyDescent="0.25">
      <c r="A69" s="2">
        <v>67</v>
      </c>
      <c r="B69" s="7">
        <f t="shared" si="24"/>
        <v>87</v>
      </c>
      <c r="C69" s="1">
        <f t="shared" si="23"/>
        <v>67</v>
      </c>
    </row>
    <row r="70" spans="1:3" x14ac:dyDescent="0.25">
      <c r="A70" s="2">
        <v>68</v>
      </c>
      <c r="B70" s="7">
        <f t="shared" si="24"/>
        <v>92</v>
      </c>
      <c r="C70" s="1">
        <f t="shared" si="23"/>
        <v>92</v>
      </c>
    </row>
    <row r="71" spans="1:3" x14ac:dyDescent="0.25">
      <c r="A71" s="2">
        <v>69</v>
      </c>
      <c r="B71" s="7">
        <f>B46+1</f>
        <v>97</v>
      </c>
      <c r="C71" s="3">
        <f t="shared" si="23"/>
        <v>117</v>
      </c>
    </row>
    <row r="72" spans="1:3" x14ac:dyDescent="0.25">
      <c r="A72" s="2">
        <v>70</v>
      </c>
      <c r="B72" s="7">
        <f>B47+1</f>
        <v>102</v>
      </c>
      <c r="C72" s="1">
        <f t="shared" si="23"/>
        <v>22</v>
      </c>
    </row>
    <row r="73" spans="1:3" x14ac:dyDescent="0.25">
      <c r="A73" s="2">
        <v>71</v>
      </c>
      <c r="B73" s="7">
        <f t="shared" ref="B73:C101" si="25">B48+1</f>
        <v>107</v>
      </c>
      <c r="C73" s="1">
        <f t="shared" si="23"/>
        <v>47</v>
      </c>
    </row>
    <row r="74" spans="1:3" x14ac:dyDescent="0.25">
      <c r="A74" s="2">
        <v>72</v>
      </c>
      <c r="B74" s="7">
        <f t="shared" si="25"/>
        <v>112</v>
      </c>
      <c r="C74" s="1">
        <f t="shared" si="23"/>
        <v>72</v>
      </c>
    </row>
    <row r="75" spans="1:3" x14ac:dyDescent="0.25">
      <c r="A75" s="2">
        <v>73</v>
      </c>
      <c r="B75" s="7">
        <f t="shared" si="25"/>
        <v>117</v>
      </c>
      <c r="C75" s="1">
        <f t="shared" si="23"/>
        <v>97</v>
      </c>
    </row>
    <row r="76" spans="1:3" x14ac:dyDescent="0.25">
      <c r="A76" s="2">
        <v>74</v>
      </c>
      <c r="B76" s="7">
        <f t="shared" si="25"/>
        <v>122</v>
      </c>
      <c r="C76" s="3">
        <f t="shared" si="23"/>
        <v>122</v>
      </c>
    </row>
    <row r="77" spans="1:3" x14ac:dyDescent="0.25">
      <c r="A77" s="2">
        <v>75</v>
      </c>
      <c r="B77" s="8">
        <f t="shared" si="25"/>
        <v>3</v>
      </c>
      <c r="C77" s="1">
        <f>C52+1</f>
        <v>3</v>
      </c>
    </row>
    <row r="78" spans="1:3" x14ac:dyDescent="0.25">
      <c r="A78" s="2">
        <v>76</v>
      </c>
      <c r="B78" s="8">
        <f t="shared" si="25"/>
        <v>8</v>
      </c>
      <c r="C78" s="1">
        <f>C53+1</f>
        <v>28</v>
      </c>
    </row>
    <row r="79" spans="1:3" x14ac:dyDescent="0.25">
      <c r="A79" s="2">
        <v>77</v>
      </c>
      <c r="B79" s="8">
        <f t="shared" si="25"/>
        <v>13</v>
      </c>
      <c r="C79" s="1">
        <f t="shared" si="25"/>
        <v>53</v>
      </c>
    </row>
    <row r="80" spans="1:3" x14ac:dyDescent="0.25">
      <c r="A80" s="2">
        <v>78</v>
      </c>
      <c r="B80" s="8">
        <f t="shared" si="25"/>
        <v>18</v>
      </c>
      <c r="C80" s="1">
        <f t="shared" si="25"/>
        <v>78</v>
      </c>
    </row>
    <row r="81" spans="1:3" x14ac:dyDescent="0.25">
      <c r="A81" s="2">
        <v>79</v>
      </c>
      <c r="B81" s="8">
        <f t="shared" si="25"/>
        <v>23</v>
      </c>
      <c r="C81" s="3">
        <f t="shared" si="25"/>
        <v>103</v>
      </c>
    </row>
    <row r="82" spans="1:3" x14ac:dyDescent="0.25">
      <c r="A82" s="2">
        <v>80</v>
      </c>
      <c r="B82" s="8">
        <f t="shared" si="25"/>
        <v>28</v>
      </c>
      <c r="C82" s="1">
        <f t="shared" si="25"/>
        <v>8</v>
      </c>
    </row>
    <row r="83" spans="1:3" x14ac:dyDescent="0.25">
      <c r="A83" s="2">
        <v>81</v>
      </c>
      <c r="B83" s="8">
        <f t="shared" si="25"/>
        <v>33</v>
      </c>
      <c r="C83" s="1">
        <f t="shared" si="25"/>
        <v>33</v>
      </c>
    </row>
    <row r="84" spans="1:3" x14ac:dyDescent="0.25">
      <c r="A84" s="2">
        <v>82</v>
      </c>
      <c r="B84" s="8">
        <f t="shared" si="25"/>
        <v>38</v>
      </c>
      <c r="C84" s="1">
        <f t="shared" si="25"/>
        <v>58</v>
      </c>
    </row>
    <row r="85" spans="1:3" x14ac:dyDescent="0.25">
      <c r="A85" s="2">
        <v>83</v>
      </c>
      <c r="B85" s="8">
        <f t="shared" si="25"/>
        <v>43</v>
      </c>
      <c r="C85" s="1">
        <f t="shared" si="25"/>
        <v>83</v>
      </c>
    </row>
    <row r="86" spans="1:3" x14ac:dyDescent="0.25">
      <c r="A86" s="2">
        <v>84</v>
      </c>
      <c r="B86" s="8">
        <f t="shared" si="25"/>
        <v>48</v>
      </c>
      <c r="C86" s="3">
        <f t="shared" si="25"/>
        <v>108</v>
      </c>
    </row>
    <row r="87" spans="1:3" x14ac:dyDescent="0.25">
      <c r="A87" s="2">
        <v>85</v>
      </c>
      <c r="B87" s="8">
        <f t="shared" si="25"/>
        <v>53</v>
      </c>
      <c r="C87" s="1">
        <f t="shared" si="25"/>
        <v>13</v>
      </c>
    </row>
    <row r="88" spans="1:3" x14ac:dyDescent="0.25">
      <c r="A88" s="2">
        <v>86</v>
      </c>
      <c r="B88" s="8">
        <f t="shared" si="25"/>
        <v>58</v>
      </c>
      <c r="C88" s="1">
        <f t="shared" si="25"/>
        <v>38</v>
      </c>
    </row>
    <row r="89" spans="1:3" x14ac:dyDescent="0.25">
      <c r="A89" s="2">
        <v>87</v>
      </c>
      <c r="B89" s="8">
        <f t="shared" si="25"/>
        <v>63</v>
      </c>
      <c r="C89" s="1">
        <f t="shared" si="25"/>
        <v>63</v>
      </c>
    </row>
    <row r="90" spans="1:3" x14ac:dyDescent="0.25">
      <c r="A90" s="2">
        <v>88</v>
      </c>
      <c r="B90" s="8">
        <f t="shared" si="25"/>
        <v>68</v>
      </c>
      <c r="C90" s="1">
        <f t="shared" si="25"/>
        <v>88</v>
      </c>
    </row>
    <row r="91" spans="1:3" x14ac:dyDescent="0.25">
      <c r="A91" s="2">
        <v>89</v>
      </c>
      <c r="B91" s="8">
        <f t="shared" si="25"/>
        <v>73</v>
      </c>
      <c r="C91" s="3">
        <f t="shared" si="25"/>
        <v>113</v>
      </c>
    </row>
    <row r="92" spans="1:3" x14ac:dyDescent="0.25">
      <c r="A92" s="2">
        <v>90</v>
      </c>
      <c r="B92" s="8">
        <f t="shared" si="25"/>
        <v>78</v>
      </c>
      <c r="C92" s="1">
        <f t="shared" si="25"/>
        <v>18</v>
      </c>
    </row>
    <row r="93" spans="1:3" x14ac:dyDescent="0.25">
      <c r="A93" s="2">
        <v>91</v>
      </c>
      <c r="B93" s="8">
        <f t="shared" si="25"/>
        <v>83</v>
      </c>
      <c r="C93" s="1">
        <f t="shared" si="25"/>
        <v>43</v>
      </c>
    </row>
    <row r="94" spans="1:3" x14ac:dyDescent="0.25">
      <c r="A94" s="2">
        <v>92</v>
      </c>
      <c r="B94" s="8">
        <f t="shared" si="25"/>
        <v>88</v>
      </c>
      <c r="C94" s="1">
        <f t="shared" si="25"/>
        <v>68</v>
      </c>
    </row>
    <row r="95" spans="1:3" x14ac:dyDescent="0.25">
      <c r="A95" s="2">
        <v>93</v>
      </c>
      <c r="B95" s="8">
        <f t="shared" si="25"/>
        <v>93</v>
      </c>
      <c r="C95" s="1">
        <f t="shared" si="25"/>
        <v>93</v>
      </c>
    </row>
    <row r="96" spans="1:3" x14ac:dyDescent="0.25">
      <c r="A96" s="2">
        <v>94</v>
      </c>
      <c r="B96" s="8">
        <f t="shared" si="25"/>
        <v>98</v>
      </c>
      <c r="C96" s="3">
        <f t="shared" si="25"/>
        <v>118</v>
      </c>
    </row>
    <row r="97" spans="1:3" x14ac:dyDescent="0.25">
      <c r="A97" s="2">
        <v>95</v>
      </c>
      <c r="B97" s="8">
        <f t="shared" si="25"/>
        <v>103</v>
      </c>
      <c r="C97" s="1">
        <f t="shared" si="25"/>
        <v>23</v>
      </c>
    </row>
    <row r="98" spans="1:3" x14ac:dyDescent="0.25">
      <c r="A98" s="2">
        <v>96</v>
      </c>
      <c r="B98" s="8">
        <f t="shared" si="25"/>
        <v>108</v>
      </c>
      <c r="C98" s="1">
        <f t="shared" si="25"/>
        <v>48</v>
      </c>
    </row>
    <row r="99" spans="1:3" x14ac:dyDescent="0.25">
      <c r="A99" s="2">
        <v>97</v>
      </c>
      <c r="B99" s="8">
        <f t="shared" si="25"/>
        <v>113</v>
      </c>
      <c r="C99" s="1">
        <f t="shared" si="25"/>
        <v>73</v>
      </c>
    </row>
    <row r="100" spans="1:3" x14ac:dyDescent="0.25">
      <c r="A100" s="2">
        <v>98</v>
      </c>
      <c r="B100" s="8">
        <f t="shared" si="25"/>
        <v>118</v>
      </c>
      <c r="C100" s="1">
        <f t="shared" si="25"/>
        <v>98</v>
      </c>
    </row>
    <row r="101" spans="1:3" x14ac:dyDescent="0.25">
      <c r="A101" s="2">
        <v>99</v>
      </c>
      <c r="B101" s="8">
        <f t="shared" si="25"/>
        <v>123</v>
      </c>
      <c r="C101" s="3">
        <f t="shared" si="25"/>
        <v>123</v>
      </c>
    </row>
    <row r="102" spans="1:3" x14ac:dyDescent="0.25">
      <c r="A102" s="2">
        <v>100</v>
      </c>
      <c r="B102" s="9">
        <f>B77+1</f>
        <v>4</v>
      </c>
      <c r="C102" s="1">
        <f>C77+1</f>
        <v>4</v>
      </c>
    </row>
    <row r="103" spans="1:3" x14ac:dyDescent="0.25">
      <c r="A103" s="2">
        <v>101</v>
      </c>
      <c r="B103" s="9">
        <f t="shared" ref="B103:C126" si="26">B78+1</f>
        <v>9</v>
      </c>
      <c r="C103" s="1">
        <f t="shared" si="26"/>
        <v>29</v>
      </c>
    </row>
    <row r="104" spans="1:3" x14ac:dyDescent="0.25">
      <c r="A104" s="2">
        <v>102</v>
      </c>
      <c r="B104" s="9">
        <f t="shared" si="26"/>
        <v>14</v>
      </c>
      <c r="C104" s="1">
        <f t="shared" si="26"/>
        <v>54</v>
      </c>
    </row>
    <row r="105" spans="1:3" x14ac:dyDescent="0.25">
      <c r="A105" s="2">
        <v>103</v>
      </c>
      <c r="B105" s="9">
        <f t="shared" si="26"/>
        <v>19</v>
      </c>
      <c r="C105" s="1">
        <f t="shared" si="26"/>
        <v>79</v>
      </c>
    </row>
    <row r="106" spans="1:3" x14ac:dyDescent="0.25">
      <c r="A106" s="2">
        <v>104</v>
      </c>
      <c r="B106" s="9">
        <f t="shared" si="26"/>
        <v>24</v>
      </c>
      <c r="C106" s="3">
        <f t="shared" si="26"/>
        <v>104</v>
      </c>
    </row>
    <row r="107" spans="1:3" x14ac:dyDescent="0.25">
      <c r="A107" s="2">
        <v>105</v>
      </c>
      <c r="B107" s="9">
        <f t="shared" si="26"/>
        <v>29</v>
      </c>
      <c r="C107" s="1">
        <f t="shared" si="26"/>
        <v>9</v>
      </c>
    </row>
    <row r="108" spans="1:3" x14ac:dyDescent="0.25">
      <c r="A108" s="2">
        <v>106</v>
      </c>
      <c r="B108" s="9">
        <f t="shared" si="26"/>
        <v>34</v>
      </c>
      <c r="C108" s="1">
        <f t="shared" si="26"/>
        <v>34</v>
      </c>
    </row>
    <row r="109" spans="1:3" x14ac:dyDescent="0.25">
      <c r="A109" s="2">
        <v>107</v>
      </c>
      <c r="B109" s="9">
        <f t="shared" si="26"/>
        <v>39</v>
      </c>
      <c r="C109" s="1">
        <f t="shared" si="26"/>
        <v>59</v>
      </c>
    </row>
    <row r="110" spans="1:3" x14ac:dyDescent="0.25">
      <c r="A110" s="2">
        <v>108</v>
      </c>
      <c r="B110" s="9">
        <f t="shared" si="26"/>
        <v>44</v>
      </c>
      <c r="C110" s="1">
        <f t="shared" si="26"/>
        <v>84</v>
      </c>
    </row>
    <row r="111" spans="1:3" x14ac:dyDescent="0.25">
      <c r="A111" s="2">
        <v>109</v>
      </c>
      <c r="B111" s="9">
        <f t="shared" si="26"/>
        <v>49</v>
      </c>
      <c r="C111" s="3">
        <f t="shared" si="26"/>
        <v>109</v>
      </c>
    </row>
    <row r="112" spans="1:3" x14ac:dyDescent="0.25">
      <c r="A112" s="2">
        <v>110</v>
      </c>
      <c r="B112" s="9">
        <f t="shared" si="26"/>
        <v>54</v>
      </c>
      <c r="C112" s="1">
        <f t="shared" si="26"/>
        <v>14</v>
      </c>
    </row>
    <row r="113" spans="1:3" x14ac:dyDescent="0.25">
      <c r="A113" s="2">
        <v>111</v>
      </c>
      <c r="B113" s="9">
        <f t="shared" si="26"/>
        <v>59</v>
      </c>
      <c r="C113" s="1">
        <f t="shared" si="26"/>
        <v>39</v>
      </c>
    </row>
    <row r="114" spans="1:3" x14ac:dyDescent="0.25">
      <c r="A114" s="2">
        <v>112</v>
      </c>
      <c r="B114" s="9">
        <f t="shared" si="26"/>
        <v>64</v>
      </c>
      <c r="C114" s="1">
        <f t="shared" si="26"/>
        <v>64</v>
      </c>
    </row>
    <row r="115" spans="1:3" x14ac:dyDescent="0.25">
      <c r="A115" s="2">
        <v>113</v>
      </c>
      <c r="B115" s="9">
        <f t="shared" si="26"/>
        <v>69</v>
      </c>
      <c r="C115" s="1">
        <f t="shared" si="26"/>
        <v>89</v>
      </c>
    </row>
    <row r="116" spans="1:3" x14ac:dyDescent="0.25">
      <c r="A116" s="2">
        <v>114</v>
      </c>
      <c r="B116" s="9">
        <f t="shared" si="26"/>
        <v>74</v>
      </c>
      <c r="C116" s="3">
        <f t="shared" si="26"/>
        <v>114</v>
      </c>
    </row>
    <row r="117" spans="1:3" x14ac:dyDescent="0.25">
      <c r="A117" s="2">
        <v>115</v>
      </c>
      <c r="B117" s="9">
        <f t="shared" si="26"/>
        <v>79</v>
      </c>
      <c r="C117" s="1">
        <f t="shared" si="26"/>
        <v>19</v>
      </c>
    </row>
    <row r="118" spans="1:3" x14ac:dyDescent="0.25">
      <c r="A118" s="2">
        <v>116</v>
      </c>
      <c r="B118" s="9">
        <f t="shared" si="26"/>
        <v>84</v>
      </c>
      <c r="C118" s="1">
        <f t="shared" si="26"/>
        <v>44</v>
      </c>
    </row>
    <row r="119" spans="1:3" x14ac:dyDescent="0.25">
      <c r="A119" s="2">
        <v>117</v>
      </c>
      <c r="B119" s="9">
        <f t="shared" si="26"/>
        <v>89</v>
      </c>
      <c r="C119" s="1">
        <f t="shared" si="26"/>
        <v>69</v>
      </c>
    </row>
    <row r="120" spans="1:3" x14ac:dyDescent="0.25">
      <c r="A120" s="2">
        <v>118</v>
      </c>
      <c r="B120" s="9">
        <f t="shared" si="26"/>
        <v>94</v>
      </c>
      <c r="C120" s="1">
        <f t="shared" si="26"/>
        <v>94</v>
      </c>
    </row>
    <row r="121" spans="1:3" x14ac:dyDescent="0.25">
      <c r="A121" s="2">
        <v>119</v>
      </c>
      <c r="B121" s="9">
        <f>B96+1</f>
        <v>99</v>
      </c>
      <c r="C121" s="3">
        <f t="shared" ref="C121:C126" si="27">C96+1</f>
        <v>119</v>
      </c>
    </row>
    <row r="122" spans="1:3" x14ac:dyDescent="0.25">
      <c r="A122" s="2">
        <v>120</v>
      </c>
      <c r="B122" s="9">
        <f t="shared" si="26"/>
        <v>104</v>
      </c>
      <c r="C122" s="1">
        <f t="shared" si="27"/>
        <v>24</v>
      </c>
    </row>
    <row r="123" spans="1:3" x14ac:dyDescent="0.25">
      <c r="A123" s="2">
        <v>121</v>
      </c>
      <c r="B123" s="9">
        <f t="shared" si="26"/>
        <v>109</v>
      </c>
      <c r="C123" s="1">
        <f t="shared" si="27"/>
        <v>49</v>
      </c>
    </row>
    <row r="124" spans="1:3" x14ac:dyDescent="0.25">
      <c r="A124" s="2">
        <v>122</v>
      </c>
      <c r="B124" s="9">
        <f t="shared" si="26"/>
        <v>114</v>
      </c>
      <c r="C124" s="1">
        <f t="shared" si="27"/>
        <v>74</v>
      </c>
    </row>
    <row r="125" spans="1:3" x14ac:dyDescent="0.25">
      <c r="A125" s="2">
        <v>123</v>
      </c>
      <c r="B125" s="9">
        <f t="shared" si="26"/>
        <v>119</v>
      </c>
      <c r="C125" s="1">
        <f t="shared" si="27"/>
        <v>99</v>
      </c>
    </row>
    <row r="126" spans="1:3" x14ac:dyDescent="0.25">
      <c r="A126" s="2">
        <v>124</v>
      </c>
      <c r="B126" s="9">
        <f t="shared" si="26"/>
        <v>124</v>
      </c>
      <c r="C126" s="3" t="s">
        <v>5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math2</dc:creator>
  <cp:lastModifiedBy>math2</cp:lastModifiedBy>
  <dcterms:created xsi:type="dcterms:W3CDTF">2018-05-07T08:18:27Z</dcterms:created>
  <dcterms:modified xsi:type="dcterms:W3CDTF">2018-05-07T10:17:43Z</dcterms:modified>
</cp:coreProperties>
</file>