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ts/Desktop/"/>
    </mc:Choice>
  </mc:AlternateContent>
  <bookViews>
    <workbookView xWindow="0" yWindow="460" windowWidth="51200" windowHeight="27200" tabRatio="500"/>
  </bookViews>
  <sheets>
    <sheet name="log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34" i="1" l="1"/>
  <c r="F1555" i="1"/>
  <c r="F1515" i="1"/>
  <c r="F222" i="1"/>
  <c r="F362" i="1"/>
  <c r="F422" i="1"/>
  <c r="F442" i="1"/>
  <c r="F462" i="1"/>
  <c r="F482" i="1"/>
  <c r="F523" i="1"/>
  <c r="F544" i="1"/>
  <c r="F564" i="1"/>
  <c r="F584" i="1"/>
  <c r="F625" i="1"/>
  <c r="F688" i="1"/>
  <c r="F750" i="1"/>
  <c r="F854" i="1"/>
  <c r="F895" i="1"/>
  <c r="F1020" i="1"/>
  <c r="F1251" i="1"/>
  <c r="F1292" i="1"/>
  <c r="F1354" i="1"/>
  <c r="F1374" i="1"/>
  <c r="F1394" i="1"/>
  <c r="F1414" i="1"/>
  <c r="F1434" i="1"/>
  <c r="F1455" i="1"/>
  <c r="F1475" i="1"/>
  <c r="F1495" i="1"/>
  <c r="F1535" i="1"/>
  <c r="F1575" i="1"/>
  <c r="F1595" i="1"/>
  <c r="F1635" i="1"/>
  <c r="F1655" i="1"/>
  <c r="F1675" i="1"/>
  <c r="F1739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302" i="1"/>
  <c r="F282" i="1"/>
  <c r="F262" i="1"/>
  <c r="F242" i="1"/>
  <c r="F202" i="1"/>
  <c r="F182" i="1"/>
  <c r="F123" i="1"/>
  <c r="F117" i="1"/>
  <c r="F118" i="1"/>
  <c r="F119" i="1"/>
  <c r="F120" i="1"/>
  <c r="F121" i="1"/>
  <c r="F122" i="1"/>
  <c r="F103" i="1"/>
  <c r="F83" i="1"/>
  <c r="F63" i="1"/>
  <c r="C758" i="1"/>
  <c r="C696" i="1"/>
  <c r="C1300" i="1"/>
  <c r="C1238" i="1"/>
  <c r="C986" i="1"/>
  <c r="C903" i="1"/>
  <c r="C841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F6" i="1"/>
  <c r="F4" i="1"/>
  <c r="F36" i="1"/>
  <c r="F15" i="1"/>
  <c r="F3" i="1"/>
  <c r="F5" i="1"/>
  <c r="F7" i="1"/>
  <c r="F8" i="1"/>
  <c r="F9" i="1"/>
  <c r="F10" i="1"/>
  <c r="F11" i="1"/>
  <c r="F12" i="1"/>
  <c r="F13" i="1"/>
  <c r="F1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" i="1"/>
</calcChain>
</file>

<file path=xl/sharedStrings.xml><?xml version="1.0" encoding="utf-8"?>
<sst xmlns="http://schemas.openxmlformats.org/spreadsheetml/2006/main" count="6" uniqueCount="6">
  <si>
    <t>time_l</t>
  </si>
  <si>
    <t>enc_l</t>
  </si>
  <si>
    <t>time_r</t>
  </si>
  <si>
    <t>enc_r</t>
  </si>
  <si>
    <t>diff_l</t>
  </si>
  <si>
    <t>diff_r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</si>
</sst>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log!$B$1</c:f>
              <c:strCache>
                <c:ptCount val="1"/>
                <c:pt idx="0">
                  <c:v>enc_l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log!$A$2:$A$1806</c:f>
              <c:numCache>
                <c:formatCode>General</c:formatCode>
                <c:ptCount val="1805"/>
                <c:pt idx="0">
                  <c:v>124098.0</c:v>
                </c:pt>
                <c:pt idx="1">
                  <c:v>124286.0</c:v>
                </c:pt>
                <c:pt idx="2">
                  <c:v>124414.0</c:v>
                </c:pt>
                <c:pt idx="3">
                  <c:v>124496.0</c:v>
                </c:pt>
                <c:pt idx="4">
                  <c:v>124598.0</c:v>
                </c:pt>
                <c:pt idx="5">
                  <c:v>124683.0</c:v>
                </c:pt>
                <c:pt idx="6">
                  <c:v>124764.0</c:v>
                </c:pt>
                <c:pt idx="7">
                  <c:v>124841.0</c:v>
                </c:pt>
                <c:pt idx="8">
                  <c:v>124916.0</c:v>
                </c:pt>
                <c:pt idx="9">
                  <c:v>124996.0</c:v>
                </c:pt>
                <c:pt idx="10">
                  <c:v>125066.0</c:v>
                </c:pt>
                <c:pt idx="11">
                  <c:v>125130.0</c:v>
                </c:pt>
                <c:pt idx="12">
                  <c:v>125204.0</c:v>
                </c:pt>
                <c:pt idx="13">
                  <c:v>125257.0</c:v>
                </c:pt>
                <c:pt idx="14">
                  <c:v>125322.0</c:v>
                </c:pt>
                <c:pt idx="15">
                  <c:v>125380.0</c:v>
                </c:pt>
                <c:pt idx="16">
                  <c:v>125442.0</c:v>
                </c:pt>
                <c:pt idx="17">
                  <c:v>125499.0</c:v>
                </c:pt>
                <c:pt idx="18">
                  <c:v>125558.0</c:v>
                </c:pt>
                <c:pt idx="19">
                  <c:v>125615.0</c:v>
                </c:pt>
                <c:pt idx="20">
                  <c:v>125671.0</c:v>
                </c:pt>
                <c:pt idx="21">
                  <c:v>125728.0</c:v>
                </c:pt>
                <c:pt idx="22">
                  <c:v>125784.0</c:v>
                </c:pt>
                <c:pt idx="23">
                  <c:v>125838.0</c:v>
                </c:pt>
                <c:pt idx="24">
                  <c:v>125893.0</c:v>
                </c:pt>
                <c:pt idx="25">
                  <c:v>125947.0</c:v>
                </c:pt>
                <c:pt idx="26">
                  <c:v>126002.0</c:v>
                </c:pt>
                <c:pt idx="27">
                  <c:v>126055.0</c:v>
                </c:pt>
                <c:pt idx="28">
                  <c:v>126110.0</c:v>
                </c:pt>
                <c:pt idx="29">
                  <c:v>126162.0</c:v>
                </c:pt>
                <c:pt idx="30">
                  <c:v>126216.0</c:v>
                </c:pt>
                <c:pt idx="31">
                  <c:v>126268.0</c:v>
                </c:pt>
                <c:pt idx="32">
                  <c:v>126321.0</c:v>
                </c:pt>
                <c:pt idx="33">
                  <c:v>126365.0</c:v>
                </c:pt>
                <c:pt idx="34">
                  <c:v>126417.0</c:v>
                </c:pt>
                <c:pt idx="35">
                  <c:v>126470.0</c:v>
                </c:pt>
                <c:pt idx="36">
                  <c:v>126522.0</c:v>
                </c:pt>
                <c:pt idx="37">
                  <c:v>126574.0</c:v>
                </c:pt>
                <c:pt idx="38">
                  <c:v>126626.0</c:v>
                </c:pt>
                <c:pt idx="39">
                  <c:v>126687.0</c:v>
                </c:pt>
                <c:pt idx="40">
                  <c:v>126740.0</c:v>
                </c:pt>
                <c:pt idx="41">
                  <c:v>126791.0</c:v>
                </c:pt>
                <c:pt idx="42">
                  <c:v>126844.0</c:v>
                </c:pt>
                <c:pt idx="43">
                  <c:v>126895.0</c:v>
                </c:pt>
                <c:pt idx="44">
                  <c:v>126945.0</c:v>
                </c:pt>
                <c:pt idx="45">
                  <c:v>126998.0</c:v>
                </c:pt>
                <c:pt idx="46">
                  <c:v>127049.0</c:v>
                </c:pt>
                <c:pt idx="47">
                  <c:v>127101.0</c:v>
                </c:pt>
                <c:pt idx="48">
                  <c:v>127152.0</c:v>
                </c:pt>
                <c:pt idx="49">
                  <c:v>127200.0</c:v>
                </c:pt>
                <c:pt idx="50">
                  <c:v>127251.0</c:v>
                </c:pt>
                <c:pt idx="51">
                  <c:v>127300.0</c:v>
                </c:pt>
                <c:pt idx="52">
                  <c:v>127351.0</c:v>
                </c:pt>
                <c:pt idx="53">
                  <c:v>127403.0</c:v>
                </c:pt>
                <c:pt idx="54">
                  <c:v>127454.0</c:v>
                </c:pt>
                <c:pt idx="55">
                  <c:v>127505.0</c:v>
                </c:pt>
                <c:pt idx="56">
                  <c:v>127562.0</c:v>
                </c:pt>
                <c:pt idx="57">
                  <c:v>127609.0</c:v>
                </c:pt>
                <c:pt idx="58">
                  <c:v>127656.0</c:v>
                </c:pt>
                <c:pt idx="59">
                  <c:v>127704.0</c:v>
                </c:pt>
                <c:pt idx="60">
                  <c:v>127757.0</c:v>
                </c:pt>
                <c:pt idx="61">
                  <c:v>127809.0</c:v>
                </c:pt>
                <c:pt idx="62">
                  <c:v>127861.0</c:v>
                </c:pt>
                <c:pt idx="63">
                  <c:v>127902.0</c:v>
                </c:pt>
                <c:pt idx="64">
                  <c:v>127952.0</c:v>
                </c:pt>
                <c:pt idx="65">
                  <c:v>128000.0</c:v>
                </c:pt>
                <c:pt idx="66">
                  <c:v>128048.0</c:v>
                </c:pt>
                <c:pt idx="67">
                  <c:v>128099.0</c:v>
                </c:pt>
                <c:pt idx="68">
                  <c:v>128150.0</c:v>
                </c:pt>
                <c:pt idx="69">
                  <c:v>128208.0</c:v>
                </c:pt>
                <c:pt idx="70">
                  <c:v>128257.0</c:v>
                </c:pt>
                <c:pt idx="71">
                  <c:v>128304.0</c:v>
                </c:pt>
                <c:pt idx="72">
                  <c:v>128359.0</c:v>
                </c:pt>
                <c:pt idx="73">
                  <c:v>128401.0</c:v>
                </c:pt>
                <c:pt idx="74">
                  <c:v>128452.0</c:v>
                </c:pt>
                <c:pt idx="75">
                  <c:v>128501.0</c:v>
                </c:pt>
                <c:pt idx="76">
                  <c:v>128553.0</c:v>
                </c:pt>
                <c:pt idx="77">
                  <c:v>128603.0</c:v>
                </c:pt>
                <c:pt idx="78">
                  <c:v>128651.0</c:v>
                </c:pt>
                <c:pt idx="79">
                  <c:v>128700.0</c:v>
                </c:pt>
                <c:pt idx="80">
                  <c:v>128748.0</c:v>
                </c:pt>
                <c:pt idx="81">
                  <c:v>128799.0</c:v>
                </c:pt>
                <c:pt idx="82">
                  <c:v>128850.0</c:v>
                </c:pt>
                <c:pt idx="83">
                  <c:v>128900.0</c:v>
                </c:pt>
                <c:pt idx="84">
                  <c:v>128949.0</c:v>
                </c:pt>
                <c:pt idx="85">
                  <c:v>128999.0</c:v>
                </c:pt>
                <c:pt idx="86">
                  <c:v>129050.0</c:v>
                </c:pt>
                <c:pt idx="87">
                  <c:v>129100.0</c:v>
                </c:pt>
                <c:pt idx="88">
                  <c:v>129151.0</c:v>
                </c:pt>
                <c:pt idx="89">
                  <c:v>129199.0</c:v>
                </c:pt>
                <c:pt idx="90">
                  <c:v>129249.0</c:v>
                </c:pt>
                <c:pt idx="91">
                  <c:v>129298.0</c:v>
                </c:pt>
                <c:pt idx="92">
                  <c:v>129349.0</c:v>
                </c:pt>
                <c:pt idx="93">
                  <c:v>129391.0</c:v>
                </c:pt>
                <c:pt idx="94">
                  <c:v>129439.0</c:v>
                </c:pt>
                <c:pt idx="95">
                  <c:v>129490.0</c:v>
                </c:pt>
                <c:pt idx="96">
                  <c:v>129540.0</c:v>
                </c:pt>
                <c:pt idx="97">
                  <c:v>129591.0</c:v>
                </c:pt>
                <c:pt idx="98">
                  <c:v>129639.0</c:v>
                </c:pt>
                <c:pt idx="99">
                  <c:v>129698.0</c:v>
                </c:pt>
                <c:pt idx="100">
                  <c:v>129749.0</c:v>
                </c:pt>
                <c:pt idx="101">
                  <c:v>129799.0</c:v>
                </c:pt>
                <c:pt idx="102">
                  <c:v>129850.0</c:v>
                </c:pt>
                <c:pt idx="103">
                  <c:v>129900.0</c:v>
                </c:pt>
                <c:pt idx="104">
                  <c:v>129948.0</c:v>
                </c:pt>
                <c:pt idx="105">
                  <c:v>130000.0</c:v>
                </c:pt>
                <c:pt idx="106">
                  <c:v>130049.0</c:v>
                </c:pt>
                <c:pt idx="107">
                  <c:v>130100.0</c:v>
                </c:pt>
                <c:pt idx="108">
                  <c:v>130150.0</c:v>
                </c:pt>
                <c:pt idx="109">
                  <c:v>130197.0</c:v>
                </c:pt>
                <c:pt idx="110">
                  <c:v>130246.0</c:v>
                </c:pt>
                <c:pt idx="111">
                  <c:v>130294.0</c:v>
                </c:pt>
                <c:pt idx="112">
                  <c:v>130343.0</c:v>
                </c:pt>
                <c:pt idx="113">
                  <c:v>130394.0</c:v>
                </c:pt>
                <c:pt idx="114">
                  <c:v>130443.0</c:v>
                </c:pt>
                <c:pt idx="115">
                  <c:v>130493.0</c:v>
                </c:pt>
                <c:pt idx="116">
                  <c:v>130545.0</c:v>
                </c:pt>
                <c:pt idx="117">
                  <c:v>130591.0</c:v>
                </c:pt>
                <c:pt idx="118">
                  <c:v>130642.0</c:v>
                </c:pt>
                <c:pt idx="119">
                  <c:v>130691.0</c:v>
                </c:pt>
                <c:pt idx="120">
                  <c:v>130742.0</c:v>
                </c:pt>
                <c:pt idx="121">
                  <c:v>130791.0</c:v>
                </c:pt>
                <c:pt idx="122">
                  <c:v>130839.0</c:v>
                </c:pt>
                <c:pt idx="123">
                  <c:v>130878.0</c:v>
                </c:pt>
                <c:pt idx="124">
                  <c:v>130930.0</c:v>
                </c:pt>
                <c:pt idx="125">
                  <c:v>130980.0</c:v>
                </c:pt>
                <c:pt idx="126">
                  <c:v>131029.0</c:v>
                </c:pt>
                <c:pt idx="127">
                  <c:v>131079.0</c:v>
                </c:pt>
                <c:pt idx="128">
                  <c:v>131129.0</c:v>
                </c:pt>
                <c:pt idx="129">
                  <c:v>131186.0</c:v>
                </c:pt>
                <c:pt idx="130">
                  <c:v>131235.0</c:v>
                </c:pt>
                <c:pt idx="131">
                  <c:v>131283.0</c:v>
                </c:pt>
                <c:pt idx="132">
                  <c:v>131339.0</c:v>
                </c:pt>
                <c:pt idx="133">
                  <c:v>131381.0</c:v>
                </c:pt>
                <c:pt idx="134">
                  <c:v>131432.0</c:v>
                </c:pt>
                <c:pt idx="135">
                  <c:v>131483.0</c:v>
                </c:pt>
                <c:pt idx="136">
                  <c:v>131531.0</c:v>
                </c:pt>
                <c:pt idx="137">
                  <c:v>131579.0</c:v>
                </c:pt>
                <c:pt idx="138">
                  <c:v>131628.0</c:v>
                </c:pt>
                <c:pt idx="139">
                  <c:v>131679.0</c:v>
                </c:pt>
                <c:pt idx="140">
                  <c:v>131729.0</c:v>
                </c:pt>
                <c:pt idx="141">
                  <c:v>131783.0</c:v>
                </c:pt>
                <c:pt idx="142">
                  <c:v>131831.0</c:v>
                </c:pt>
                <c:pt idx="143">
                  <c:v>131882.0</c:v>
                </c:pt>
                <c:pt idx="144">
                  <c:v>131932.0</c:v>
                </c:pt>
                <c:pt idx="145">
                  <c:v>131982.0</c:v>
                </c:pt>
                <c:pt idx="146">
                  <c:v>132031.0</c:v>
                </c:pt>
                <c:pt idx="147">
                  <c:v>132080.0</c:v>
                </c:pt>
                <c:pt idx="148">
                  <c:v>132132.0</c:v>
                </c:pt>
                <c:pt idx="149">
                  <c:v>132181.0</c:v>
                </c:pt>
                <c:pt idx="150">
                  <c:v>132232.0</c:v>
                </c:pt>
                <c:pt idx="151">
                  <c:v>132279.0</c:v>
                </c:pt>
                <c:pt idx="152">
                  <c:v>132328.0</c:v>
                </c:pt>
                <c:pt idx="153">
                  <c:v>132370.0</c:v>
                </c:pt>
                <c:pt idx="154">
                  <c:v>132419.0</c:v>
                </c:pt>
                <c:pt idx="155">
                  <c:v>132471.0</c:v>
                </c:pt>
                <c:pt idx="156">
                  <c:v>132518.0</c:v>
                </c:pt>
                <c:pt idx="157">
                  <c:v>132566.0</c:v>
                </c:pt>
                <c:pt idx="158">
                  <c:v>132615.0</c:v>
                </c:pt>
                <c:pt idx="159">
                  <c:v>132675.0</c:v>
                </c:pt>
                <c:pt idx="160">
                  <c:v>132727.0</c:v>
                </c:pt>
                <c:pt idx="161">
                  <c:v>132775.0</c:v>
                </c:pt>
                <c:pt idx="162">
                  <c:v>132825.0</c:v>
                </c:pt>
                <c:pt idx="163">
                  <c:v>132875.0</c:v>
                </c:pt>
                <c:pt idx="164">
                  <c:v>132924.0</c:v>
                </c:pt>
                <c:pt idx="165">
                  <c:v>132975.0</c:v>
                </c:pt>
                <c:pt idx="166">
                  <c:v>133022.0</c:v>
                </c:pt>
                <c:pt idx="167">
                  <c:v>133071.0</c:v>
                </c:pt>
                <c:pt idx="168">
                  <c:v>133123.0</c:v>
                </c:pt>
                <c:pt idx="169">
                  <c:v>133172.0</c:v>
                </c:pt>
                <c:pt idx="170">
                  <c:v>133223.0</c:v>
                </c:pt>
                <c:pt idx="171">
                  <c:v>133271.0</c:v>
                </c:pt>
                <c:pt idx="172">
                  <c:v>133320.0</c:v>
                </c:pt>
                <c:pt idx="173">
                  <c:v>133372.0</c:v>
                </c:pt>
                <c:pt idx="174">
                  <c:v>133422.0</c:v>
                </c:pt>
                <c:pt idx="175">
                  <c:v>133470.0</c:v>
                </c:pt>
                <c:pt idx="176">
                  <c:v>133522.0</c:v>
                </c:pt>
                <c:pt idx="177">
                  <c:v>133571.0</c:v>
                </c:pt>
                <c:pt idx="178">
                  <c:v>133621.0</c:v>
                </c:pt>
                <c:pt idx="179">
                  <c:v>133670.0</c:v>
                </c:pt>
                <c:pt idx="180">
                  <c:v>133721.0</c:v>
                </c:pt>
                <c:pt idx="181">
                  <c:v>133770.0</c:v>
                </c:pt>
                <c:pt idx="182">
                  <c:v>133819.0</c:v>
                </c:pt>
                <c:pt idx="183">
                  <c:v>133858.0</c:v>
                </c:pt>
                <c:pt idx="184">
                  <c:v>133910.0</c:v>
                </c:pt>
                <c:pt idx="185">
                  <c:v>133960.0</c:v>
                </c:pt>
                <c:pt idx="186">
                  <c:v>134010.0</c:v>
                </c:pt>
                <c:pt idx="187">
                  <c:v>134062.0</c:v>
                </c:pt>
                <c:pt idx="188">
                  <c:v>134111.0</c:v>
                </c:pt>
                <c:pt idx="189">
                  <c:v>134167.0</c:v>
                </c:pt>
                <c:pt idx="190">
                  <c:v>134217.0</c:v>
                </c:pt>
                <c:pt idx="191">
                  <c:v>134265.0</c:v>
                </c:pt>
                <c:pt idx="192">
                  <c:v>134322.0</c:v>
                </c:pt>
                <c:pt idx="193">
                  <c:v>134365.0</c:v>
                </c:pt>
                <c:pt idx="194">
                  <c:v>134417.0</c:v>
                </c:pt>
                <c:pt idx="195">
                  <c:v>134467.0</c:v>
                </c:pt>
                <c:pt idx="196">
                  <c:v>134519.0</c:v>
                </c:pt>
                <c:pt idx="197">
                  <c:v>134568.0</c:v>
                </c:pt>
                <c:pt idx="198">
                  <c:v>134618.0</c:v>
                </c:pt>
                <c:pt idx="199">
                  <c:v>134668.0</c:v>
                </c:pt>
                <c:pt idx="200">
                  <c:v>134717.0</c:v>
                </c:pt>
                <c:pt idx="201">
                  <c:v>134768.0</c:v>
                </c:pt>
                <c:pt idx="202">
                  <c:v>134817.0</c:v>
                </c:pt>
                <c:pt idx="203">
                  <c:v>134867.0</c:v>
                </c:pt>
                <c:pt idx="204">
                  <c:v>134916.0</c:v>
                </c:pt>
                <c:pt idx="205">
                  <c:v>134966.0</c:v>
                </c:pt>
                <c:pt idx="206">
                  <c:v>135017.0</c:v>
                </c:pt>
                <c:pt idx="207">
                  <c:v>135066.0</c:v>
                </c:pt>
                <c:pt idx="208">
                  <c:v>135116.0</c:v>
                </c:pt>
                <c:pt idx="209">
                  <c:v>135164.0</c:v>
                </c:pt>
                <c:pt idx="210">
                  <c:v>135214.0</c:v>
                </c:pt>
                <c:pt idx="211">
                  <c:v>135262.0</c:v>
                </c:pt>
                <c:pt idx="212">
                  <c:v>135312.0</c:v>
                </c:pt>
                <c:pt idx="213">
                  <c:v>135353.0</c:v>
                </c:pt>
                <c:pt idx="214">
                  <c:v>135402.0</c:v>
                </c:pt>
                <c:pt idx="215">
                  <c:v>135452.0</c:v>
                </c:pt>
                <c:pt idx="216">
                  <c:v>135502.0</c:v>
                </c:pt>
                <c:pt idx="217">
                  <c:v>135551.0</c:v>
                </c:pt>
                <c:pt idx="218">
                  <c:v>135601.0</c:v>
                </c:pt>
                <c:pt idx="219">
                  <c:v>135659.0</c:v>
                </c:pt>
                <c:pt idx="220">
                  <c:v>135709.0</c:v>
                </c:pt>
                <c:pt idx="221">
                  <c:v>135758.0</c:v>
                </c:pt>
                <c:pt idx="222">
                  <c:v>135809.0</c:v>
                </c:pt>
                <c:pt idx="223">
                  <c:v>135859.0</c:v>
                </c:pt>
                <c:pt idx="224">
                  <c:v>135907.0</c:v>
                </c:pt>
                <c:pt idx="225">
                  <c:v>135957.0</c:v>
                </c:pt>
                <c:pt idx="226">
                  <c:v>136006.0</c:v>
                </c:pt>
                <c:pt idx="227">
                  <c:v>136057.0</c:v>
                </c:pt>
                <c:pt idx="228">
                  <c:v>136108.0</c:v>
                </c:pt>
                <c:pt idx="229">
                  <c:v>136155.0</c:v>
                </c:pt>
                <c:pt idx="230">
                  <c:v>136205.0</c:v>
                </c:pt>
                <c:pt idx="231">
                  <c:v>136253.0</c:v>
                </c:pt>
                <c:pt idx="232">
                  <c:v>136303.0</c:v>
                </c:pt>
                <c:pt idx="233">
                  <c:v>136355.0</c:v>
                </c:pt>
                <c:pt idx="234">
                  <c:v>136405.0</c:v>
                </c:pt>
                <c:pt idx="235">
                  <c:v>136454.0</c:v>
                </c:pt>
                <c:pt idx="236">
                  <c:v>136505.0</c:v>
                </c:pt>
                <c:pt idx="237">
                  <c:v>136552.0</c:v>
                </c:pt>
                <c:pt idx="238">
                  <c:v>136602.0</c:v>
                </c:pt>
                <c:pt idx="239">
                  <c:v>136651.0</c:v>
                </c:pt>
                <c:pt idx="240">
                  <c:v>136702.0</c:v>
                </c:pt>
                <c:pt idx="241">
                  <c:v>136753.0</c:v>
                </c:pt>
                <c:pt idx="242">
                  <c:v>136804.0</c:v>
                </c:pt>
                <c:pt idx="243">
                  <c:v>136844.0</c:v>
                </c:pt>
                <c:pt idx="244">
                  <c:v>136897.0</c:v>
                </c:pt>
                <c:pt idx="245">
                  <c:v>136945.0</c:v>
                </c:pt>
                <c:pt idx="246">
                  <c:v>136993.0</c:v>
                </c:pt>
                <c:pt idx="247">
                  <c:v>137042.0</c:v>
                </c:pt>
                <c:pt idx="248">
                  <c:v>137091.0</c:v>
                </c:pt>
                <c:pt idx="249">
                  <c:v>137148.0</c:v>
                </c:pt>
                <c:pt idx="250">
                  <c:v>137199.0</c:v>
                </c:pt>
                <c:pt idx="251">
                  <c:v>137249.0</c:v>
                </c:pt>
                <c:pt idx="252">
                  <c:v>137308.0</c:v>
                </c:pt>
                <c:pt idx="253">
                  <c:v>137352.0</c:v>
                </c:pt>
                <c:pt idx="254">
                  <c:v>137402.0</c:v>
                </c:pt>
                <c:pt idx="255">
                  <c:v>137450.0</c:v>
                </c:pt>
                <c:pt idx="256">
                  <c:v>137500.0</c:v>
                </c:pt>
                <c:pt idx="257">
                  <c:v>137549.0</c:v>
                </c:pt>
                <c:pt idx="258">
                  <c:v>137599.0</c:v>
                </c:pt>
                <c:pt idx="259">
                  <c:v>137650.0</c:v>
                </c:pt>
                <c:pt idx="260">
                  <c:v>137701.0</c:v>
                </c:pt>
                <c:pt idx="261">
                  <c:v>137750.0</c:v>
                </c:pt>
                <c:pt idx="262">
                  <c:v>137799.0</c:v>
                </c:pt>
                <c:pt idx="263">
                  <c:v>137849.0</c:v>
                </c:pt>
                <c:pt idx="264">
                  <c:v>137899.0</c:v>
                </c:pt>
                <c:pt idx="265">
                  <c:v>137948.0</c:v>
                </c:pt>
                <c:pt idx="266">
                  <c:v>137998.0</c:v>
                </c:pt>
                <c:pt idx="267">
                  <c:v>138047.0</c:v>
                </c:pt>
                <c:pt idx="268">
                  <c:v>138099.0</c:v>
                </c:pt>
                <c:pt idx="269">
                  <c:v>138146.0</c:v>
                </c:pt>
                <c:pt idx="270">
                  <c:v>138194.0</c:v>
                </c:pt>
                <c:pt idx="271">
                  <c:v>138242.0</c:v>
                </c:pt>
                <c:pt idx="272">
                  <c:v>138291.0</c:v>
                </c:pt>
                <c:pt idx="273">
                  <c:v>138333.0</c:v>
                </c:pt>
                <c:pt idx="274">
                  <c:v>138383.0</c:v>
                </c:pt>
                <c:pt idx="275">
                  <c:v>138435.0</c:v>
                </c:pt>
                <c:pt idx="276">
                  <c:v>138483.0</c:v>
                </c:pt>
                <c:pt idx="277">
                  <c:v>138533.0</c:v>
                </c:pt>
                <c:pt idx="278">
                  <c:v>138582.0</c:v>
                </c:pt>
                <c:pt idx="279">
                  <c:v>138643.0</c:v>
                </c:pt>
                <c:pt idx="280">
                  <c:v>138693.0</c:v>
                </c:pt>
                <c:pt idx="281">
                  <c:v>138743.0</c:v>
                </c:pt>
                <c:pt idx="282">
                  <c:v>138794.0</c:v>
                </c:pt>
                <c:pt idx="283">
                  <c:v>138844.0</c:v>
                </c:pt>
                <c:pt idx="284">
                  <c:v>138892.0</c:v>
                </c:pt>
                <c:pt idx="285">
                  <c:v>138943.0</c:v>
                </c:pt>
                <c:pt idx="286">
                  <c:v>138993.0</c:v>
                </c:pt>
                <c:pt idx="287">
                  <c:v>139043.0</c:v>
                </c:pt>
                <c:pt idx="288">
                  <c:v>139093.0</c:v>
                </c:pt>
                <c:pt idx="289">
                  <c:v>139141.0</c:v>
                </c:pt>
                <c:pt idx="290">
                  <c:v>139191.0</c:v>
                </c:pt>
                <c:pt idx="291">
                  <c:v>139240.0</c:v>
                </c:pt>
                <c:pt idx="292">
                  <c:v>139291.0</c:v>
                </c:pt>
                <c:pt idx="293">
                  <c:v>139342.0</c:v>
                </c:pt>
                <c:pt idx="294">
                  <c:v>139391.0</c:v>
                </c:pt>
                <c:pt idx="295">
                  <c:v>139439.0</c:v>
                </c:pt>
                <c:pt idx="296">
                  <c:v>139490.0</c:v>
                </c:pt>
                <c:pt idx="297">
                  <c:v>139537.0</c:v>
                </c:pt>
                <c:pt idx="298">
                  <c:v>139586.0</c:v>
                </c:pt>
                <c:pt idx="299">
                  <c:v>139635.0</c:v>
                </c:pt>
                <c:pt idx="300">
                  <c:v>139687.0</c:v>
                </c:pt>
                <c:pt idx="301">
                  <c:v>139738.0</c:v>
                </c:pt>
                <c:pt idx="302">
                  <c:v>139788.0</c:v>
                </c:pt>
                <c:pt idx="303">
                  <c:v>139828.0</c:v>
                </c:pt>
                <c:pt idx="304">
                  <c:v>139882.0</c:v>
                </c:pt>
                <c:pt idx="305">
                  <c:v>139929.0</c:v>
                </c:pt>
                <c:pt idx="306">
                  <c:v>139977.0</c:v>
                </c:pt>
                <c:pt idx="307">
                  <c:v>140027.0</c:v>
                </c:pt>
                <c:pt idx="308">
                  <c:v>140077.0</c:v>
                </c:pt>
                <c:pt idx="309">
                  <c:v>140134.0</c:v>
                </c:pt>
                <c:pt idx="310">
                  <c:v>140186.0</c:v>
                </c:pt>
                <c:pt idx="311">
                  <c:v>140236.0</c:v>
                </c:pt>
                <c:pt idx="312">
                  <c:v>140291.0</c:v>
                </c:pt>
                <c:pt idx="313">
                  <c:v>140333.0</c:v>
                </c:pt>
                <c:pt idx="314">
                  <c:v>140384.0</c:v>
                </c:pt>
                <c:pt idx="315">
                  <c:v>140434.0</c:v>
                </c:pt>
                <c:pt idx="316">
                  <c:v>140484.0</c:v>
                </c:pt>
                <c:pt idx="317">
                  <c:v>140533.0</c:v>
                </c:pt>
                <c:pt idx="318">
                  <c:v>140582.0</c:v>
                </c:pt>
                <c:pt idx="319">
                  <c:v>140633.0</c:v>
                </c:pt>
                <c:pt idx="320">
                  <c:v>140682.0</c:v>
                </c:pt>
                <c:pt idx="321">
                  <c:v>140733.0</c:v>
                </c:pt>
                <c:pt idx="322">
                  <c:v>140782.0</c:v>
                </c:pt>
                <c:pt idx="323">
                  <c:v>140831.0</c:v>
                </c:pt>
                <c:pt idx="324">
                  <c:v>140881.0</c:v>
                </c:pt>
                <c:pt idx="325">
                  <c:v>140932.0</c:v>
                </c:pt>
                <c:pt idx="326">
                  <c:v>140981.0</c:v>
                </c:pt>
                <c:pt idx="327">
                  <c:v>141030.0</c:v>
                </c:pt>
                <c:pt idx="328">
                  <c:v>141081.0</c:v>
                </c:pt>
                <c:pt idx="329">
                  <c:v>141131.0</c:v>
                </c:pt>
                <c:pt idx="330">
                  <c:v>141181.0</c:v>
                </c:pt>
                <c:pt idx="331">
                  <c:v>141228.0</c:v>
                </c:pt>
                <c:pt idx="332">
                  <c:v>141277.0</c:v>
                </c:pt>
                <c:pt idx="333">
                  <c:v>141319.0</c:v>
                </c:pt>
                <c:pt idx="334">
                  <c:v>141368.0</c:v>
                </c:pt>
                <c:pt idx="335">
                  <c:v>141421.0</c:v>
                </c:pt>
                <c:pt idx="336">
                  <c:v>141470.0</c:v>
                </c:pt>
                <c:pt idx="337">
                  <c:v>141520.0</c:v>
                </c:pt>
                <c:pt idx="338">
                  <c:v>141569.0</c:v>
                </c:pt>
                <c:pt idx="339">
                  <c:v>141628.0</c:v>
                </c:pt>
                <c:pt idx="340">
                  <c:v>141679.0</c:v>
                </c:pt>
                <c:pt idx="341">
                  <c:v>141728.0</c:v>
                </c:pt>
                <c:pt idx="342">
                  <c:v>141779.0</c:v>
                </c:pt>
                <c:pt idx="343">
                  <c:v>141828.0</c:v>
                </c:pt>
                <c:pt idx="344">
                  <c:v>141877.0</c:v>
                </c:pt>
                <c:pt idx="345">
                  <c:v>141929.0</c:v>
                </c:pt>
                <c:pt idx="346">
                  <c:v>141977.0</c:v>
                </c:pt>
                <c:pt idx="347">
                  <c:v>142026.0</c:v>
                </c:pt>
                <c:pt idx="348">
                  <c:v>142077.0</c:v>
                </c:pt>
                <c:pt idx="349">
                  <c:v>142126.0</c:v>
                </c:pt>
                <c:pt idx="350">
                  <c:v>142176.0</c:v>
                </c:pt>
                <c:pt idx="351">
                  <c:v>142224.0</c:v>
                </c:pt>
                <c:pt idx="352">
                  <c:v>142274.0</c:v>
                </c:pt>
                <c:pt idx="353">
                  <c:v>142326.0</c:v>
                </c:pt>
                <c:pt idx="354">
                  <c:v>142375.0</c:v>
                </c:pt>
                <c:pt idx="355">
                  <c:v>142423.0</c:v>
                </c:pt>
                <c:pt idx="356">
                  <c:v>142475.0</c:v>
                </c:pt>
                <c:pt idx="357">
                  <c:v>142523.0</c:v>
                </c:pt>
                <c:pt idx="358">
                  <c:v>142572.0</c:v>
                </c:pt>
                <c:pt idx="359">
                  <c:v>142622.0</c:v>
                </c:pt>
                <c:pt idx="360">
                  <c:v>142674.0</c:v>
                </c:pt>
                <c:pt idx="361">
                  <c:v>142723.0</c:v>
                </c:pt>
                <c:pt idx="362">
                  <c:v>142772.0</c:v>
                </c:pt>
                <c:pt idx="363">
                  <c:v>142810.0</c:v>
                </c:pt>
                <c:pt idx="364">
                  <c:v>142862.0</c:v>
                </c:pt>
                <c:pt idx="365">
                  <c:v>142913.0</c:v>
                </c:pt>
                <c:pt idx="366">
                  <c:v>142962.0</c:v>
                </c:pt>
                <c:pt idx="367">
                  <c:v>143012.0</c:v>
                </c:pt>
                <c:pt idx="368">
                  <c:v>143062.0</c:v>
                </c:pt>
                <c:pt idx="369">
                  <c:v>143118.0</c:v>
                </c:pt>
                <c:pt idx="370">
                  <c:v>143168.0</c:v>
                </c:pt>
                <c:pt idx="371">
                  <c:v>143217.0</c:v>
                </c:pt>
                <c:pt idx="372">
                  <c:v>143274.0</c:v>
                </c:pt>
                <c:pt idx="373">
                  <c:v>143317.0</c:v>
                </c:pt>
                <c:pt idx="374">
                  <c:v>143368.0</c:v>
                </c:pt>
                <c:pt idx="375">
                  <c:v>143417.0</c:v>
                </c:pt>
                <c:pt idx="376">
                  <c:v>143468.0</c:v>
                </c:pt>
                <c:pt idx="377">
                  <c:v>143518.0</c:v>
                </c:pt>
                <c:pt idx="378">
                  <c:v>143569.0</c:v>
                </c:pt>
                <c:pt idx="379">
                  <c:v>143619.0</c:v>
                </c:pt>
                <c:pt idx="380">
                  <c:v>143668.0</c:v>
                </c:pt>
                <c:pt idx="381">
                  <c:v>143719.0</c:v>
                </c:pt>
                <c:pt idx="382">
                  <c:v>143767.0</c:v>
                </c:pt>
                <c:pt idx="383">
                  <c:v>143816.0</c:v>
                </c:pt>
                <c:pt idx="384">
                  <c:v>143865.0</c:v>
                </c:pt>
                <c:pt idx="385">
                  <c:v>143915.0</c:v>
                </c:pt>
                <c:pt idx="386">
                  <c:v>143967.0</c:v>
                </c:pt>
                <c:pt idx="387">
                  <c:v>144017.0</c:v>
                </c:pt>
                <c:pt idx="388">
                  <c:v>144067.0</c:v>
                </c:pt>
                <c:pt idx="389">
                  <c:v>144116.0</c:v>
                </c:pt>
                <c:pt idx="390">
                  <c:v>144165.0</c:v>
                </c:pt>
                <c:pt idx="391">
                  <c:v>144214.0</c:v>
                </c:pt>
                <c:pt idx="392">
                  <c:v>144264.0</c:v>
                </c:pt>
                <c:pt idx="393">
                  <c:v>144306.0</c:v>
                </c:pt>
                <c:pt idx="394">
                  <c:v>144354.0</c:v>
                </c:pt>
                <c:pt idx="395">
                  <c:v>144405.0</c:v>
                </c:pt>
                <c:pt idx="396">
                  <c:v>144454.0</c:v>
                </c:pt>
                <c:pt idx="397">
                  <c:v>144504.0</c:v>
                </c:pt>
                <c:pt idx="398">
                  <c:v>144553.0</c:v>
                </c:pt>
                <c:pt idx="399">
                  <c:v>144612.0</c:v>
                </c:pt>
                <c:pt idx="400">
                  <c:v>144662.0</c:v>
                </c:pt>
                <c:pt idx="401">
                  <c:v>144712.0</c:v>
                </c:pt>
                <c:pt idx="402">
                  <c:v>144763.0</c:v>
                </c:pt>
                <c:pt idx="403">
                  <c:v>144812.0</c:v>
                </c:pt>
                <c:pt idx="404">
                  <c:v>144861.0</c:v>
                </c:pt>
                <c:pt idx="405">
                  <c:v>144911.0</c:v>
                </c:pt>
                <c:pt idx="406">
                  <c:v>144959.0</c:v>
                </c:pt>
                <c:pt idx="407">
                  <c:v>145009.0</c:v>
                </c:pt>
                <c:pt idx="408">
                  <c:v>145060.0</c:v>
                </c:pt>
                <c:pt idx="409">
                  <c:v>145108.0</c:v>
                </c:pt>
                <c:pt idx="410">
                  <c:v>145157.0</c:v>
                </c:pt>
                <c:pt idx="411">
                  <c:v>145206.0</c:v>
                </c:pt>
                <c:pt idx="412">
                  <c:v>145256.0</c:v>
                </c:pt>
                <c:pt idx="413">
                  <c:v>145308.0</c:v>
                </c:pt>
                <c:pt idx="414">
                  <c:v>145356.0</c:v>
                </c:pt>
                <c:pt idx="415">
                  <c:v>145403.0</c:v>
                </c:pt>
                <c:pt idx="416">
                  <c:v>145456.0</c:v>
                </c:pt>
                <c:pt idx="417">
                  <c:v>145503.0</c:v>
                </c:pt>
                <c:pt idx="418">
                  <c:v>145554.0</c:v>
                </c:pt>
                <c:pt idx="419">
                  <c:v>145604.0</c:v>
                </c:pt>
                <c:pt idx="420">
                  <c:v>145656.0</c:v>
                </c:pt>
                <c:pt idx="421">
                  <c:v>145706.0</c:v>
                </c:pt>
                <c:pt idx="422">
                  <c:v>145755.0</c:v>
                </c:pt>
                <c:pt idx="423">
                  <c:v>145795.0</c:v>
                </c:pt>
                <c:pt idx="424">
                  <c:v>145848.0</c:v>
                </c:pt>
                <c:pt idx="425">
                  <c:v>145896.0</c:v>
                </c:pt>
                <c:pt idx="426">
                  <c:v>145945.0</c:v>
                </c:pt>
                <c:pt idx="427">
                  <c:v>145996.0</c:v>
                </c:pt>
                <c:pt idx="428">
                  <c:v>146047.0</c:v>
                </c:pt>
                <c:pt idx="429">
                  <c:v>146104.0</c:v>
                </c:pt>
                <c:pt idx="430">
                  <c:v>146153.0</c:v>
                </c:pt>
                <c:pt idx="431">
                  <c:v>146202.0</c:v>
                </c:pt>
                <c:pt idx="432">
                  <c:v>146258.0</c:v>
                </c:pt>
                <c:pt idx="433">
                  <c:v>146300.0</c:v>
                </c:pt>
                <c:pt idx="434">
                  <c:v>146352.0</c:v>
                </c:pt>
                <c:pt idx="435">
                  <c:v>146403.0</c:v>
                </c:pt>
                <c:pt idx="436">
                  <c:v>146453.0</c:v>
                </c:pt>
                <c:pt idx="437">
                  <c:v>146502.0</c:v>
                </c:pt>
                <c:pt idx="438">
                  <c:v>146553.0</c:v>
                </c:pt>
                <c:pt idx="439">
                  <c:v>146604.0</c:v>
                </c:pt>
                <c:pt idx="440">
                  <c:v>146652.0</c:v>
                </c:pt>
                <c:pt idx="441">
                  <c:v>146702.0</c:v>
                </c:pt>
                <c:pt idx="442">
                  <c:v>146752.0</c:v>
                </c:pt>
                <c:pt idx="443">
                  <c:v>146803.0</c:v>
                </c:pt>
                <c:pt idx="444">
                  <c:v>146851.0</c:v>
                </c:pt>
                <c:pt idx="445">
                  <c:v>146900.0</c:v>
                </c:pt>
                <c:pt idx="446">
                  <c:v>146951.0</c:v>
                </c:pt>
                <c:pt idx="447">
                  <c:v>147001.0</c:v>
                </c:pt>
                <c:pt idx="448">
                  <c:v>147051.0</c:v>
                </c:pt>
                <c:pt idx="449">
                  <c:v>147099.0</c:v>
                </c:pt>
                <c:pt idx="450">
                  <c:v>147149.0</c:v>
                </c:pt>
                <c:pt idx="451">
                  <c:v>147198.0</c:v>
                </c:pt>
                <c:pt idx="452">
                  <c:v>147248.0</c:v>
                </c:pt>
                <c:pt idx="453">
                  <c:v>147290.0</c:v>
                </c:pt>
                <c:pt idx="454">
                  <c:v>147338.0</c:v>
                </c:pt>
                <c:pt idx="455">
                  <c:v>147388.0</c:v>
                </c:pt>
                <c:pt idx="456">
                  <c:v>147437.0</c:v>
                </c:pt>
                <c:pt idx="457">
                  <c:v>147487.0</c:v>
                </c:pt>
                <c:pt idx="458">
                  <c:v>147536.0</c:v>
                </c:pt>
                <c:pt idx="459">
                  <c:v>147594.0</c:v>
                </c:pt>
                <c:pt idx="460">
                  <c:v>147644.0</c:v>
                </c:pt>
                <c:pt idx="461">
                  <c:v>147694.0</c:v>
                </c:pt>
                <c:pt idx="462">
                  <c:v>147743.0</c:v>
                </c:pt>
                <c:pt idx="463">
                  <c:v>147792.0</c:v>
                </c:pt>
                <c:pt idx="464">
                  <c:v>147841.0</c:v>
                </c:pt>
                <c:pt idx="465">
                  <c:v>147893.0</c:v>
                </c:pt>
                <c:pt idx="466">
                  <c:v>147942.0</c:v>
                </c:pt>
                <c:pt idx="467">
                  <c:v>147991.0</c:v>
                </c:pt>
                <c:pt idx="468">
                  <c:v>148041.0</c:v>
                </c:pt>
                <c:pt idx="469">
                  <c:v>148091.0</c:v>
                </c:pt>
                <c:pt idx="470">
                  <c:v>148140.0</c:v>
                </c:pt>
                <c:pt idx="471">
                  <c:v>148189.0</c:v>
                </c:pt>
                <c:pt idx="472">
                  <c:v>148240.0</c:v>
                </c:pt>
                <c:pt idx="473">
                  <c:v>148293.0</c:v>
                </c:pt>
                <c:pt idx="474">
                  <c:v>148340.0</c:v>
                </c:pt>
                <c:pt idx="475">
                  <c:v>148388.0</c:v>
                </c:pt>
                <c:pt idx="476">
                  <c:v>148441.0</c:v>
                </c:pt>
                <c:pt idx="477">
                  <c:v>148489.0</c:v>
                </c:pt>
                <c:pt idx="478">
                  <c:v>148541.0</c:v>
                </c:pt>
                <c:pt idx="479">
                  <c:v>148589.0</c:v>
                </c:pt>
                <c:pt idx="480">
                  <c:v>148638.0</c:v>
                </c:pt>
                <c:pt idx="481">
                  <c:v>148687.0</c:v>
                </c:pt>
                <c:pt idx="482">
                  <c:v>148736.0</c:v>
                </c:pt>
                <c:pt idx="483">
                  <c:v>148776.0</c:v>
                </c:pt>
                <c:pt idx="484">
                  <c:v>148830.0</c:v>
                </c:pt>
                <c:pt idx="485">
                  <c:v>148882.0</c:v>
                </c:pt>
                <c:pt idx="486">
                  <c:v>148931.0</c:v>
                </c:pt>
                <c:pt idx="487">
                  <c:v>148978.0</c:v>
                </c:pt>
                <c:pt idx="488">
                  <c:v>149025.0</c:v>
                </c:pt>
                <c:pt idx="489">
                  <c:v>149082.0</c:v>
                </c:pt>
                <c:pt idx="490">
                  <c:v>149134.0</c:v>
                </c:pt>
                <c:pt idx="491">
                  <c:v>149185.0</c:v>
                </c:pt>
                <c:pt idx="492">
                  <c:v>149244.0</c:v>
                </c:pt>
                <c:pt idx="493">
                  <c:v>149286.0</c:v>
                </c:pt>
                <c:pt idx="494">
                  <c:v>149336.0</c:v>
                </c:pt>
                <c:pt idx="495">
                  <c:v>149386.0</c:v>
                </c:pt>
                <c:pt idx="496">
                  <c:v>149438.0</c:v>
                </c:pt>
                <c:pt idx="497">
                  <c:v>149486.0</c:v>
                </c:pt>
                <c:pt idx="498">
                  <c:v>149535.0</c:v>
                </c:pt>
                <c:pt idx="499">
                  <c:v>149584.0</c:v>
                </c:pt>
                <c:pt idx="500">
                  <c:v>149633.0</c:v>
                </c:pt>
                <c:pt idx="501">
                  <c:v>149684.0</c:v>
                </c:pt>
                <c:pt idx="502">
                  <c:v>149735.0</c:v>
                </c:pt>
                <c:pt idx="503">
                  <c:v>149786.0</c:v>
                </c:pt>
                <c:pt idx="504">
                  <c:v>149833.0</c:v>
                </c:pt>
                <c:pt idx="505">
                  <c:v>149881.0</c:v>
                </c:pt>
                <c:pt idx="506">
                  <c:v>149930.0</c:v>
                </c:pt>
                <c:pt idx="507">
                  <c:v>149979.0</c:v>
                </c:pt>
                <c:pt idx="508">
                  <c:v>150032.0</c:v>
                </c:pt>
                <c:pt idx="509">
                  <c:v>150082.0</c:v>
                </c:pt>
                <c:pt idx="510">
                  <c:v>150131.0</c:v>
                </c:pt>
                <c:pt idx="511">
                  <c:v>150180.0</c:v>
                </c:pt>
                <c:pt idx="512">
                  <c:v>150230.0</c:v>
                </c:pt>
                <c:pt idx="513">
                  <c:v>150271.0</c:v>
                </c:pt>
                <c:pt idx="514">
                  <c:v>150320.0</c:v>
                </c:pt>
                <c:pt idx="515">
                  <c:v>150370.0</c:v>
                </c:pt>
                <c:pt idx="516">
                  <c:v>150420.0</c:v>
                </c:pt>
                <c:pt idx="517">
                  <c:v>150470.0</c:v>
                </c:pt>
                <c:pt idx="518">
                  <c:v>150519.0</c:v>
                </c:pt>
                <c:pt idx="519">
                  <c:v>150577.0</c:v>
                </c:pt>
                <c:pt idx="520">
                  <c:v>150628.0</c:v>
                </c:pt>
                <c:pt idx="521">
                  <c:v>150678.0</c:v>
                </c:pt>
                <c:pt idx="522">
                  <c:v>150729.0</c:v>
                </c:pt>
                <c:pt idx="523">
                  <c:v>150778.0</c:v>
                </c:pt>
                <c:pt idx="524">
                  <c:v>150826.0</c:v>
                </c:pt>
                <c:pt idx="525">
                  <c:v>150878.0</c:v>
                </c:pt>
                <c:pt idx="526">
                  <c:v>150928.0</c:v>
                </c:pt>
                <c:pt idx="527">
                  <c:v>150977.0</c:v>
                </c:pt>
                <c:pt idx="528">
                  <c:v>151027.0</c:v>
                </c:pt>
                <c:pt idx="529">
                  <c:v>151076.0</c:v>
                </c:pt>
                <c:pt idx="530">
                  <c:v>151127.0</c:v>
                </c:pt>
                <c:pt idx="531">
                  <c:v>151175.0</c:v>
                </c:pt>
                <c:pt idx="532">
                  <c:v>151225.0</c:v>
                </c:pt>
                <c:pt idx="533">
                  <c:v>151278.0</c:v>
                </c:pt>
                <c:pt idx="534">
                  <c:v>151326.0</c:v>
                </c:pt>
                <c:pt idx="535">
                  <c:v>151375.0</c:v>
                </c:pt>
                <c:pt idx="536">
                  <c:v>151427.0</c:v>
                </c:pt>
                <c:pt idx="537">
                  <c:v>151475.0</c:v>
                </c:pt>
                <c:pt idx="538">
                  <c:v>151525.0</c:v>
                </c:pt>
                <c:pt idx="539">
                  <c:v>151574.0</c:v>
                </c:pt>
                <c:pt idx="540">
                  <c:v>151626.0</c:v>
                </c:pt>
                <c:pt idx="541">
                  <c:v>151676.0</c:v>
                </c:pt>
                <c:pt idx="542">
                  <c:v>151725.0</c:v>
                </c:pt>
                <c:pt idx="543">
                  <c:v>151763.0</c:v>
                </c:pt>
                <c:pt idx="544">
                  <c:v>151815.0</c:v>
                </c:pt>
                <c:pt idx="545">
                  <c:v>151865.0</c:v>
                </c:pt>
                <c:pt idx="546">
                  <c:v>151915.0</c:v>
                </c:pt>
                <c:pt idx="547">
                  <c:v>151964.0</c:v>
                </c:pt>
                <c:pt idx="548">
                  <c:v>152014.0</c:v>
                </c:pt>
                <c:pt idx="549">
                  <c:v>152070.0</c:v>
                </c:pt>
                <c:pt idx="550">
                  <c:v>152121.0</c:v>
                </c:pt>
                <c:pt idx="551">
                  <c:v>152171.0</c:v>
                </c:pt>
                <c:pt idx="552">
                  <c:v>152228.0</c:v>
                </c:pt>
                <c:pt idx="553">
                  <c:v>152269.0</c:v>
                </c:pt>
                <c:pt idx="554">
                  <c:v>152319.0</c:v>
                </c:pt>
                <c:pt idx="555">
                  <c:v>152368.0</c:v>
                </c:pt>
                <c:pt idx="556">
                  <c:v>152419.0</c:v>
                </c:pt>
                <c:pt idx="557">
                  <c:v>152469.0</c:v>
                </c:pt>
                <c:pt idx="558">
                  <c:v>152520.0</c:v>
                </c:pt>
                <c:pt idx="559">
                  <c:v>152569.0</c:v>
                </c:pt>
                <c:pt idx="560">
                  <c:v>152617.0</c:v>
                </c:pt>
                <c:pt idx="561">
                  <c:v>152668.0</c:v>
                </c:pt>
                <c:pt idx="562">
                  <c:v>152718.0</c:v>
                </c:pt>
                <c:pt idx="563">
                  <c:v>152767.0</c:v>
                </c:pt>
                <c:pt idx="564">
                  <c:v>152816.0</c:v>
                </c:pt>
                <c:pt idx="565">
                  <c:v>152866.0</c:v>
                </c:pt>
                <c:pt idx="566">
                  <c:v>152917.0</c:v>
                </c:pt>
                <c:pt idx="567">
                  <c:v>152966.0</c:v>
                </c:pt>
                <c:pt idx="568">
                  <c:v>153016.0</c:v>
                </c:pt>
                <c:pt idx="569">
                  <c:v>153065.0</c:v>
                </c:pt>
                <c:pt idx="570">
                  <c:v>153115.0</c:v>
                </c:pt>
                <c:pt idx="571">
                  <c:v>153164.0</c:v>
                </c:pt>
                <c:pt idx="572">
                  <c:v>153214.0</c:v>
                </c:pt>
                <c:pt idx="573">
                  <c:v>153256.0</c:v>
                </c:pt>
                <c:pt idx="574">
                  <c:v>153305.0</c:v>
                </c:pt>
                <c:pt idx="575">
                  <c:v>153355.0</c:v>
                </c:pt>
                <c:pt idx="576">
                  <c:v>153404.0</c:v>
                </c:pt>
                <c:pt idx="577">
                  <c:v>153455.0</c:v>
                </c:pt>
                <c:pt idx="578">
                  <c:v>153504.0</c:v>
                </c:pt>
                <c:pt idx="579">
                  <c:v>153563.0</c:v>
                </c:pt>
                <c:pt idx="580">
                  <c:v>153613.0</c:v>
                </c:pt>
                <c:pt idx="581">
                  <c:v>153662.0</c:v>
                </c:pt>
                <c:pt idx="582">
                  <c:v>153714.0</c:v>
                </c:pt>
                <c:pt idx="583">
                  <c:v>153763.0</c:v>
                </c:pt>
                <c:pt idx="584">
                  <c:v>153810.0</c:v>
                </c:pt>
                <c:pt idx="585">
                  <c:v>153861.0</c:v>
                </c:pt>
                <c:pt idx="586">
                  <c:v>153910.0</c:v>
                </c:pt>
                <c:pt idx="587">
                  <c:v>153960.0</c:v>
                </c:pt>
                <c:pt idx="588">
                  <c:v>154012.0</c:v>
                </c:pt>
                <c:pt idx="589">
                  <c:v>154061.0</c:v>
                </c:pt>
                <c:pt idx="590">
                  <c:v>154110.0</c:v>
                </c:pt>
                <c:pt idx="591">
                  <c:v>154158.0</c:v>
                </c:pt>
                <c:pt idx="592">
                  <c:v>154208.0</c:v>
                </c:pt>
                <c:pt idx="593">
                  <c:v>154260.0</c:v>
                </c:pt>
                <c:pt idx="594">
                  <c:v>154310.0</c:v>
                </c:pt>
                <c:pt idx="595">
                  <c:v>154358.0</c:v>
                </c:pt>
                <c:pt idx="596">
                  <c:v>154409.0</c:v>
                </c:pt>
                <c:pt idx="597">
                  <c:v>154457.0</c:v>
                </c:pt>
                <c:pt idx="598">
                  <c:v>154507.0</c:v>
                </c:pt>
                <c:pt idx="599">
                  <c:v>154556.0</c:v>
                </c:pt>
                <c:pt idx="600">
                  <c:v>154609.0</c:v>
                </c:pt>
                <c:pt idx="601">
                  <c:v>154658.0</c:v>
                </c:pt>
                <c:pt idx="602">
                  <c:v>154707.0</c:v>
                </c:pt>
                <c:pt idx="603">
                  <c:v>154745.0</c:v>
                </c:pt>
                <c:pt idx="604">
                  <c:v>154797.0</c:v>
                </c:pt>
                <c:pt idx="605">
                  <c:v>154848.0</c:v>
                </c:pt>
                <c:pt idx="606">
                  <c:v>154897.0</c:v>
                </c:pt>
                <c:pt idx="607">
                  <c:v>154946.0</c:v>
                </c:pt>
                <c:pt idx="608">
                  <c:v>154995.0</c:v>
                </c:pt>
                <c:pt idx="609">
                  <c:v>155051.0</c:v>
                </c:pt>
                <c:pt idx="610">
                  <c:v>155102.0</c:v>
                </c:pt>
                <c:pt idx="611">
                  <c:v>155151.0</c:v>
                </c:pt>
                <c:pt idx="612">
                  <c:v>155209.0</c:v>
                </c:pt>
                <c:pt idx="613">
                  <c:v>155250.0</c:v>
                </c:pt>
                <c:pt idx="614">
                  <c:v>155300.0</c:v>
                </c:pt>
                <c:pt idx="615">
                  <c:v>155349.0</c:v>
                </c:pt>
                <c:pt idx="616">
                  <c:v>155400.0</c:v>
                </c:pt>
                <c:pt idx="617">
                  <c:v>155451.0</c:v>
                </c:pt>
                <c:pt idx="618">
                  <c:v>155502.0</c:v>
                </c:pt>
                <c:pt idx="619">
                  <c:v>155550.0</c:v>
                </c:pt>
                <c:pt idx="620">
                  <c:v>155598.0</c:v>
                </c:pt>
                <c:pt idx="621">
                  <c:v>155648.0</c:v>
                </c:pt>
                <c:pt idx="622">
                  <c:v>155698.0</c:v>
                </c:pt>
                <c:pt idx="623">
                  <c:v>155749.0</c:v>
                </c:pt>
                <c:pt idx="624">
                  <c:v>155800.0</c:v>
                </c:pt>
                <c:pt idx="625">
                  <c:v>155850.0</c:v>
                </c:pt>
                <c:pt idx="626">
                  <c:v>155899.0</c:v>
                </c:pt>
                <c:pt idx="627">
                  <c:v>155948.0</c:v>
                </c:pt>
                <c:pt idx="628">
                  <c:v>155999.0</c:v>
                </c:pt>
                <c:pt idx="629">
                  <c:v>156049.0</c:v>
                </c:pt>
                <c:pt idx="630">
                  <c:v>156100.0</c:v>
                </c:pt>
                <c:pt idx="631">
                  <c:v>156149.0</c:v>
                </c:pt>
                <c:pt idx="632">
                  <c:v>156198.0</c:v>
                </c:pt>
                <c:pt idx="633">
                  <c:v>156240.0</c:v>
                </c:pt>
                <c:pt idx="634">
                  <c:v>156290.0</c:v>
                </c:pt>
                <c:pt idx="635">
                  <c:v>156340.0</c:v>
                </c:pt>
                <c:pt idx="636">
                  <c:v>156388.0</c:v>
                </c:pt>
                <c:pt idx="637">
                  <c:v>156439.0</c:v>
                </c:pt>
                <c:pt idx="638">
                  <c:v>156488.0</c:v>
                </c:pt>
                <c:pt idx="639">
                  <c:v>156546.0</c:v>
                </c:pt>
                <c:pt idx="640">
                  <c:v>156596.0</c:v>
                </c:pt>
                <c:pt idx="641">
                  <c:v>156645.0</c:v>
                </c:pt>
                <c:pt idx="642">
                  <c:v>156695.0</c:v>
                </c:pt>
                <c:pt idx="643">
                  <c:v>156746.0</c:v>
                </c:pt>
                <c:pt idx="644">
                  <c:v>156795.0</c:v>
                </c:pt>
                <c:pt idx="645">
                  <c:v>156845.0</c:v>
                </c:pt>
                <c:pt idx="646">
                  <c:v>156893.0</c:v>
                </c:pt>
                <c:pt idx="647">
                  <c:v>156942.0</c:v>
                </c:pt>
                <c:pt idx="648">
                  <c:v>156994.0</c:v>
                </c:pt>
                <c:pt idx="649">
                  <c:v>157043.0</c:v>
                </c:pt>
                <c:pt idx="650">
                  <c:v>157092.0</c:v>
                </c:pt>
                <c:pt idx="651">
                  <c:v>157141.0</c:v>
                </c:pt>
                <c:pt idx="652">
                  <c:v>157189.0</c:v>
                </c:pt>
                <c:pt idx="653">
                  <c:v>157240.0</c:v>
                </c:pt>
                <c:pt idx="654">
                  <c:v>157289.0</c:v>
                </c:pt>
                <c:pt idx="655">
                  <c:v>157338.0</c:v>
                </c:pt>
                <c:pt idx="656">
                  <c:v>157392.0</c:v>
                </c:pt>
                <c:pt idx="657">
                  <c:v>157439.0</c:v>
                </c:pt>
                <c:pt idx="658">
                  <c:v>157487.0</c:v>
                </c:pt>
                <c:pt idx="659">
                  <c:v>157535.0</c:v>
                </c:pt>
                <c:pt idx="660">
                  <c:v>157586.0</c:v>
                </c:pt>
                <c:pt idx="661">
                  <c:v>157638.0</c:v>
                </c:pt>
                <c:pt idx="662">
                  <c:v>157689.0</c:v>
                </c:pt>
                <c:pt idx="663">
                  <c:v>157729.0</c:v>
                </c:pt>
                <c:pt idx="664">
                  <c:v>157780.0</c:v>
                </c:pt>
                <c:pt idx="665">
                  <c:v>157828.0</c:v>
                </c:pt>
                <c:pt idx="666">
                  <c:v>157876.0</c:v>
                </c:pt>
                <c:pt idx="667">
                  <c:v>157926.0</c:v>
                </c:pt>
                <c:pt idx="668">
                  <c:v>157977.0</c:v>
                </c:pt>
                <c:pt idx="669">
                  <c:v>158034.0</c:v>
                </c:pt>
                <c:pt idx="670">
                  <c:v>158086.0</c:v>
                </c:pt>
                <c:pt idx="671">
                  <c:v>158137.0</c:v>
                </c:pt>
                <c:pt idx="672">
                  <c:v>158194.0</c:v>
                </c:pt>
                <c:pt idx="673">
                  <c:v>158235.0</c:v>
                </c:pt>
                <c:pt idx="674">
                  <c:v>158285.0</c:v>
                </c:pt>
                <c:pt idx="675">
                  <c:v>158335.0</c:v>
                </c:pt>
                <c:pt idx="676">
                  <c:v>158387.0</c:v>
                </c:pt>
                <c:pt idx="677">
                  <c:v>158437.0</c:v>
                </c:pt>
                <c:pt idx="678">
                  <c:v>158487.0</c:v>
                </c:pt>
                <c:pt idx="679">
                  <c:v>158536.0</c:v>
                </c:pt>
                <c:pt idx="680">
                  <c:v>158585.0</c:v>
                </c:pt>
                <c:pt idx="681">
                  <c:v>158636.0</c:v>
                </c:pt>
                <c:pt idx="682">
                  <c:v>158687.0</c:v>
                </c:pt>
                <c:pt idx="683">
                  <c:v>158735.0</c:v>
                </c:pt>
                <c:pt idx="684">
                  <c:v>158784.0</c:v>
                </c:pt>
                <c:pt idx="685">
                  <c:v>158834.0</c:v>
                </c:pt>
                <c:pt idx="686">
                  <c:v>158885.0</c:v>
                </c:pt>
                <c:pt idx="687">
                  <c:v>158935.0</c:v>
                </c:pt>
                <c:pt idx="688">
                  <c:v>158985.0</c:v>
                </c:pt>
                <c:pt idx="689">
                  <c:v>159033.0</c:v>
                </c:pt>
                <c:pt idx="690">
                  <c:v>159082.0</c:v>
                </c:pt>
                <c:pt idx="691">
                  <c:v>159131.0</c:v>
                </c:pt>
                <c:pt idx="692">
                  <c:v>159182.0</c:v>
                </c:pt>
                <c:pt idx="693">
                  <c:v>159223.0</c:v>
                </c:pt>
                <c:pt idx="694">
                  <c:v>159272.0</c:v>
                </c:pt>
                <c:pt idx="695">
                  <c:v>159323.0</c:v>
                </c:pt>
                <c:pt idx="696">
                  <c:v>159372.0</c:v>
                </c:pt>
                <c:pt idx="697">
                  <c:v>159422.0</c:v>
                </c:pt>
                <c:pt idx="698">
                  <c:v>159470.0</c:v>
                </c:pt>
                <c:pt idx="699">
                  <c:v>159528.0</c:v>
                </c:pt>
                <c:pt idx="700">
                  <c:v>159579.0</c:v>
                </c:pt>
                <c:pt idx="701">
                  <c:v>159629.0</c:v>
                </c:pt>
                <c:pt idx="702">
                  <c:v>159678.0</c:v>
                </c:pt>
                <c:pt idx="703">
                  <c:v>159728.0</c:v>
                </c:pt>
                <c:pt idx="704">
                  <c:v>159777.0</c:v>
                </c:pt>
                <c:pt idx="705">
                  <c:v>159828.0</c:v>
                </c:pt>
                <c:pt idx="706">
                  <c:v>159877.0</c:v>
                </c:pt>
                <c:pt idx="707">
                  <c:v>159927.0</c:v>
                </c:pt>
                <c:pt idx="708">
                  <c:v>159976.0</c:v>
                </c:pt>
                <c:pt idx="709">
                  <c:v>160024.0</c:v>
                </c:pt>
                <c:pt idx="710">
                  <c:v>160073.0</c:v>
                </c:pt>
                <c:pt idx="711">
                  <c:v>160122.0</c:v>
                </c:pt>
                <c:pt idx="712">
                  <c:v>160172.0</c:v>
                </c:pt>
                <c:pt idx="713">
                  <c:v>160225.0</c:v>
                </c:pt>
                <c:pt idx="714">
                  <c:v>160275.0</c:v>
                </c:pt>
                <c:pt idx="715">
                  <c:v>160323.0</c:v>
                </c:pt>
                <c:pt idx="716">
                  <c:v>160376.0</c:v>
                </c:pt>
                <c:pt idx="717">
                  <c:v>160424.0</c:v>
                </c:pt>
                <c:pt idx="718">
                  <c:v>160473.0</c:v>
                </c:pt>
                <c:pt idx="719">
                  <c:v>160523.0</c:v>
                </c:pt>
                <c:pt idx="720">
                  <c:v>160574.0</c:v>
                </c:pt>
                <c:pt idx="721">
                  <c:v>160626.0</c:v>
                </c:pt>
                <c:pt idx="722">
                  <c:v>160675.0</c:v>
                </c:pt>
                <c:pt idx="723">
                  <c:v>160714.0</c:v>
                </c:pt>
                <c:pt idx="724">
                  <c:v>160766.0</c:v>
                </c:pt>
                <c:pt idx="725">
                  <c:v>160816.0</c:v>
                </c:pt>
                <c:pt idx="726">
                  <c:v>160866.0</c:v>
                </c:pt>
                <c:pt idx="727">
                  <c:v>160914.0</c:v>
                </c:pt>
                <c:pt idx="728">
                  <c:v>160963.0</c:v>
                </c:pt>
                <c:pt idx="729">
                  <c:v>161019.0</c:v>
                </c:pt>
                <c:pt idx="730">
                  <c:v>161069.0</c:v>
                </c:pt>
                <c:pt idx="731">
                  <c:v>161118.0</c:v>
                </c:pt>
                <c:pt idx="732">
                  <c:v>161176.0</c:v>
                </c:pt>
                <c:pt idx="733">
                  <c:v>161219.0</c:v>
                </c:pt>
                <c:pt idx="734">
                  <c:v>161273.0</c:v>
                </c:pt>
                <c:pt idx="735">
                  <c:v>161322.0</c:v>
                </c:pt>
                <c:pt idx="736">
                  <c:v>161373.0</c:v>
                </c:pt>
                <c:pt idx="737">
                  <c:v>161422.0</c:v>
                </c:pt>
                <c:pt idx="738">
                  <c:v>161471.0</c:v>
                </c:pt>
                <c:pt idx="739">
                  <c:v>161521.0</c:v>
                </c:pt>
                <c:pt idx="740">
                  <c:v>161570.0</c:v>
                </c:pt>
                <c:pt idx="741">
                  <c:v>161620.0</c:v>
                </c:pt>
                <c:pt idx="742">
                  <c:v>161669.0</c:v>
                </c:pt>
                <c:pt idx="743">
                  <c:v>161719.0</c:v>
                </c:pt>
                <c:pt idx="744">
                  <c:v>161769.0</c:v>
                </c:pt>
                <c:pt idx="745">
                  <c:v>161817.0</c:v>
                </c:pt>
                <c:pt idx="746">
                  <c:v>161867.0</c:v>
                </c:pt>
                <c:pt idx="747">
                  <c:v>161916.0</c:v>
                </c:pt>
                <c:pt idx="748">
                  <c:v>161968.0</c:v>
                </c:pt>
                <c:pt idx="749">
                  <c:v>162016.0</c:v>
                </c:pt>
                <c:pt idx="750">
                  <c:v>162064.0</c:v>
                </c:pt>
                <c:pt idx="751">
                  <c:v>162110.0</c:v>
                </c:pt>
                <c:pt idx="752">
                  <c:v>162160.0</c:v>
                </c:pt>
                <c:pt idx="753">
                  <c:v>162202.0</c:v>
                </c:pt>
                <c:pt idx="754">
                  <c:v>162252.0</c:v>
                </c:pt>
                <c:pt idx="755">
                  <c:v>162305.0</c:v>
                </c:pt>
                <c:pt idx="756">
                  <c:v>162352.0</c:v>
                </c:pt>
                <c:pt idx="757">
                  <c:v>162401.0</c:v>
                </c:pt>
                <c:pt idx="758">
                  <c:v>162449.0</c:v>
                </c:pt>
                <c:pt idx="759">
                  <c:v>162508.0</c:v>
                </c:pt>
                <c:pt idx="760">
                  <c:v>162560.0</c:v>
                </c:pt>
                <c:pt idx="761">
                  <c:v>162611.0</c:v>
                </c:pt>
                <c:pt idx="762">
                  <c:v>162660.0</c:v>
                </c:pt>
                <c:pt idx="763">
                  <c:v>162709.0</c:v>
                </c:pt>
                <c:pt idx="764">
                  <c:v>162757.0</c:v>
                </c:pt>
                <c:pt idx="765">
                  <c:v>162808.0</c:v>
                </c:pt>
                <c:pt idx="766">
                  <c:v>162858.0</c:v>
                </c:pt>
                <c:pt idx="767">
                  <c:v>162909.0</c:v>
                </c:pt>
                <c:pt idx="768">
                  <c:v>162962.0</c:v>
                </c:pt>
                <c:pt idx="769">
                  <c:v>163008.0</c:v>
                </c:pt>
                <c:pt idx="770">
                  <c:v>163057.0</c:v>
                </c:pt>
                <c:pt idx="771">
                  <c:v>163104.0</c:v>
                </c:pt>
                <c:pt idx="772">
                  <c:v>163154.0</c:v>
                </c:pt>
                <c:pt idx="773">
                  <c:v>163207.0</c:v>
                </c:pt>
                <c:pt idx="774">
                  <c:v>163257.0</c:v>
                </c:pt>
                <c:pt idx="775">
                  <c:v>163309.0</c:v>
                </c:pt>
                <c:pt idx="776">
                  <c:v>163361.0</c:v>
                </c:pt>
                <c:pt idx="777">
                  <c:v>163408.0</c:v>
                </c:pt>
                <c:pt idx="778">
                  <c:v>163459.0</c:v>
                </c:pt>
                <c:pt idx="779">
                  <c:v>163509.0</c:v>
                </c:pt>
                <c:pt idx="780">
                  <c:v>163560.0</c:v>
                </c:pt>
                <c:pt idx="781">
                  <c:v>163608.0</c:v>
                </c:pt>
                <c:pt idx="782">
                  <c:v>163656.0</c:v>
                </c:pt>
                <c:pt idx="783">
                  <c:v>163695.0</c:v>
                </c:pt>
                <c:pt idx="784">
                  <c:v>163747.0</c:v>
                </c:pt>
                <c:pt idx="785">
                  <c:v>163798.0</c:v>
                </c:pt>
                <c:pt idx="786">
                  <c:v>163849.0</c:v>
                </c:pt>
                <c:pt idx="787">
                  <c:v>163899.0</c:v>
                </c:pt>
                <c:pt idx="788">
                  <c:v>163949.0</c:v>
                </c:pt>
                <c:pt idx="789">
                  <c:v>164006.0</c:v>
                </c:pt>
                <c:pt idx="790">
                  <c:v>164056.0</c:v>
                </c:pt>
                <c:pt idx="791">
                  <c:v>164104.0</c:v>
                </c:pt>
                <c:pt idx="792">
                  <c:v>164160.0</c:v>
                </c:pt>
                <c:pt idx="793">
                  <c:v>164202.0</c:v>
                </c:pt>
                <c:pt idx="794">
                  <c:v>164254.0</c:v>
                </c:pt>
                <c:pt idx="795">
                  <c:v>164304.0</c:v>
                </c:pt>
                <c:pt idx="796">
                  <c:v>164353.0</c:v>
                </c:pt>
                <c:pt idx="797">
                  <c:v>164401.0</c:v>
                </c:pt>
                <c:pt idx="798">
                  <c:v>164450.0</c:v>
                </c:pt>
                <c:pt idx="799">
                  <c:v>164501.0</c:v>
                </c:pt>
                <c:pt idx="800">
                  <c:v>164551.0</c:v>
                </c:pt>
                <c:pt idx="801">
                  <c:v>164603.0</c:v>
                </c:pt>
                <c:pt idx="802">
                  <c:v>164651.0</c:v>
                </c:pt>
                <c:pt idx="803">
                  <c:v>164699.0</c:v>
                </c:pt>
                <c:pt idx="804">
                  <c:v>164748.0</c:v>
                </c:pt>
                <c:pt idx="805">
                  <c:v>164799.0</c:v>
                </c:pt>
                <c:pt idx="806">
                  <c:v>164850.0</c:v>
                </c:pt>
                <c:pt idx="807">
                  <c:v>164900.0</c:v>
                </c:pt>
                <c:pt idx="808">
                  <c:v>164949.0</c:v>
                </c:pt>
                <c:pt idx="809">
                  <c:v>164997.0</c:v>
                </c:pt>
                <c:pt idx="810">
                  <c:v>165047.0</c:v>
                </c:pt>
                <c:pt idx="811">
                  <c:v>165096.0</c:v>
                </c:pt>
                <c:pt idx="812">
                  <c:v>165147.0</c:v>
                </c:pt>
                <c:pt idx="813">
                  <c:v>165190.0</c:v>
                </c:pt>
                <c:pt idx="814">
                  <c:v>165238.0</c:v>
                </c:pt>
                <c:pt idx="815">
                  <c:v>165288.0</c:v>
                </c:pt>
                <c:pt idx="816">
                  <c:v>165338.0</c:v>
                </c:pt>
                <c:pt idx="817">
                  <c:v>165389.0</c:v>
                </c:pt>
                <c:pt idx="818">
                  <c:v>165437.0</c:v>
                </c:pt>
                <c:pt idx="819">
                  <c:v>165497.0</c:v>
                </c:pt>
                <c:pt idx="820">
                  <c:v>165547.0</c:v>
                </c:pt>
                <c:pt idx="821">
                  <c:v>165597.0</c:v>
                </c:pt>
                <c:pt idx="822">
                  <c:v>165648.0</c:v>
                </c:pt>
                <c:pt idx="823">
                  <c:v>165697.0</c:v>
                </c:pt>
                <c:pt idx="824">
                  <c:v>165745.0</c:v>
                </c:pt>
                <c:pt idx="825">
                  <c:v>165797.0</c:v>
                </c:pt>
                <c:pt idx="826">
                  <c:v>165846.0</c:v>
                </c:pt>
                <c:pt idx="827">
                  <c:v>165896.0</c:v>
                </c:pt>
                <c:pt idx="828">
                  <c:v>165947.0</c:v>
                </c:pt>
                <c:pt idx="829">
                  <c:v>165996.0</c:v>
                </c:pt>
                <c:pt idx="830">
                  <c:v>166045.0</c:v>
                </c:pt>
                <c:pt idx="831">
                  <c:v>166093.0</c:v>
                </c:pt>
                <c:pt idx="832">
                  <c:v>166144.0</c:v>
                </c:pt>
                <c:pt idx="833">
                  <c:v>166196.0</c:v>
                </c:pt>
                <c:pt idx="834">
                  <c:v>166244.0</c:v>
                </c:pt>
                <c:pt idx="835">
                  <c:v>166292.0</c:v>
                </c:pt>
                <c:pt idx="836">
                  <c:v>166345.0</c:v>
                </c:pt>
                <c:pt idx="837">
                  <c:v>166392.0</c:v>
                </c:pt>
                <c:pt idx="838">
                  <c:v>166442.0</c:v>
                </c:pt>
                <c:pt idx="839">
                  <c:v>166491.0</c:v>
                </c:pt>
                <c:pt idx="840">
                  <c:v>166543.0</c:v>
                </c:pt>
                <c:pt idx="841">
                  <c:v>166593.0</c:v>
                </c:pt>
                <c:pt idx="842">
                  <c:v>166642.0</c:v>
                </c:pt>
                <c:pt idx="843">
                  <c:v>166681.0</c:v>
                </c:pt>
                <c:pt idx="844">
                  <c:v>166733.0</c:v>
                </c:pt>
                <c:pt idx="845">
                  <c:v>166782.0</c:v>
                </c:pt>
                <c:pt idx="846">
                  <c:v>166831.0</c:v>
                </c:pt>
                <c:pt idx="847">
                  <c:v>166881.0</c:v>
                </c:pt>
                <c:pt idx="848">
                  <c:v>166932.0</c:v>
                </c:pt>
                <c:pt idx="849">
                  <c:v>166989.0</c:v>
                </c:pt>
                <c:pt idx="850">
                  <c:v>167039.0</c:v>
                </c:pt>
                <c:pt idx="851">
                  <c:v>167088.0</c:v>
                </c:pt>
                <c:pt idx="852">
                  <c:v>167145.0</c:v>
                </c:pt>
                <c:pt idx="853">
                  <c:v>167187.0</c:v>
                </c:pt>
                <c:pt idx="854">
                  <c:v>167238.0</c:v>
                </c:pt>
                <c:pt idx="855">
                  <c:v>167288.0</c:v>
                </c:pt>
                <c:pt idx="856">
                  <c:v>167338.0</c:v>
                </c:pt>
                <c:pt idx="857">
                  <c:v>167388.0</c:v>
                </c:pt>
                <c:pt idx="858">
                  <c:v>167437.0</c:v>
                </c:pt>
                <c:pt idx="859">
                  <c:v>167488.0</c:v>
                </c:pt>
                <c:pt idx="860">
                  <c:v>167536.0</c:v>
                </c:pt>
                <c:pt idx="861">
                  <c:v>167586.0</c:v>
                </c:pt>
                <c:pt idx="862">
                  <c:v>167636.0</c:v>
                </c:pt>
                <c:pt idx="863">
                  <c:v>167686.0</c:v>
                </c:pt>
                <c:pt idx="864">
                  <c:v>167734.0</c:v>
                </c:pt>
                <c:pt idx="865">
                  <c:v>167784.0</c:v>
                </c:pt>
                <c:pt idx="866">
                  <c:v>167835.0</c:v>
                </c:pt>
                <c:pt idx="867">
                  <c:v>167885.0</c:v>
                </c:pt>
                <c:pt idx="868">
                  <c:v>167934.0</c:v>
                </c:pt>
                <c:pt idx="869">
                  <c:v>167982.0</c:v>
                </c:pt>
                <c:pt idx="870">
                  <c:v>168031.0</c:v>
                </c:pt>
                <c:pt idx="871">
                  <c:v>168080.0</c:v>
                </c:pt>
                <c:pt idx="872">
                  <c:v>168131.0</c:v>
                </c:pt>
                <c:pt idx="873">
                  <c:v>168175.0</c:v>
                </c:pt>
                <c:pt idx="874">
                  <c:v>168224.0</c:v>
                </c:pt>
                <c:pt idx="875">
                  <c:v>168272.0</c:v>
                </c:pt>
                <c:pt idx="876">
                  <c:v>168320.0</c:v>
                </c:pt>
                <c:pt idx="877">
                  <c:v>168371.0</c:v>
                </c:pt>
                <c:pt idx="878">
                  <c:v>168421.0</c:v>
                </c:pt>
                <c:pt idx="879">
                  <c:v>168482.0</c:v>
                </c:pt>
                <c:pt idx="880">
                  <c:v>168531.0</c:v>
                </c:pt>
                <c:pt idx="881">
                  <c:v>168580.0</c:v>
                </c:pt>
                <c:pt idx="882">
                  <c:v>168631.0</c:v>
                </c:pt>
                <c:pt idx="883">
                  <c:v>168682.0</c:v>
                </c:pt>
                <c:pt idx="884">
                  <c:v>168730.0</c:v>
                </c:pt>
                <c:pt idx="885">
                  <c:v>168781.0</c:v>
                </c:pt>
                <c:pt idx="886">
                  <c:v>168829.0</c:v>
                </c:pt>
                <c:pt idx="887">
                  <c:v>168879.0</c:v>
                </c:pt>
                <c:pt idx="888">
                  <c:v>168929.0</c:v>
                </c:pt>
                <c:pt idx="889">
                  <c:v>168977.0</c:v>
                </c:pt>
                <c:pt idx="890">
                  <c:v>169026.0</c:v>
                </c:pt>
                <c:pt idx="891">
                  <c:v>169075.0</c:v>
                </c:pt>
                <c:pt idx="892">
                  <c:v>169126.0</c:v>
                </c:pt>
                <c:pt idx="893">
                  <c:v>169178.0</c:v>
                </c:pt>
                <c:pt idx="894">
                  <c:v>169226.0</c:v>
                </c:pt>
                <c:pt idx="895">
                  <c:v>169275.0</c:v>
                </c:pt>
                <c:pt idx="896">
                  <c:v>169328.0</c:v>
                </c:pt>
                <c:pt idx="897">
                  <c:v>169375.0</c:v>
                </c:pt>
                <c:pt idx="898">
                  <c:v>169424.0</c:v>
                </c:pt>
                <c:pt idx="899">
                  <c:v>169473.0</c:v>
                </c:pt>
                <c:pt idx="900">
                  <c:v>169524.0</c:v>
                </c:pt>
                <c:pt idx="901">
                  <c:v>169576.0</c:v>
                </c:pt>
                <c:pt idx="902">
                  <c:v>169625.0</c:v>
                </c:pt>
                <c:pt idx="903">
                  <c:v>169663.0</c:v>
                </c:pt>
                <c:pt idx="904">
                  <c:v>169714.0</c:v>
                </c:pt>
                <c:pt idx="905">
                  <c:v>169764.0</c:v>
                </c:pt>
                <c:pt idx="906">
                  <c:v>169814.0</c:v>
                </c:pt>
                <c:pt idx="907">
                  <c:v>169866.0</c:v>
                </c:pt>
                <c:pt idx="908">
                  <c:v>169915.0</c:v>
                </c:pt>
                <c:pt idx="909">
                  <c:v>169971.0</c:v>
                </c:pt>
                <c:pt idx="910">
                  <c:v>170022.0</c:v>
                </c:pt>
                <c:pt idx="911">
                  <c:v>170071.0</c:v>
                </c:pt>
                <c:pt idx="912">
                  <c:v>170129.0</c:v>
                </c:pt>
                <c:pt idx="913">
                  <c:v>170171.0</c:v>
                </c:pt>
                <c:pt idx="914">
                  <c:v>170222.0</c:v>
                </c:pt>
                <c:pt idx="915">
                  <c:v>170271.0</c:v>
                </c:pt>
                <c:pt idx="916">
                  <c:v>170322.0</c:v>
                </c:pt>
                <c:pt idx="917">
                  <c:v>170373.0</c:v>
                </c:pt>
                <c:pt idx="918">
                  <c:v>170423.0</c:v>
                </c:pt>
                <c:pt idx="919">
                  <c:v>170473.0</c:v>
                </c:pt>
                <c:pt idx="920">
                  <c:v>170522.0</c:v>
                </c:pt>
                <c:pt idx="921">
                  <c:v>170572.0</c:v>
                </c:pt>
                <c:pt idx="922">
                  <c:v>170622.0</c:v>
                </c:pt>
                <c:pt idx="923">
                  <c:v>170671.0</c:v>
                </c:pt>
                <c:pt idx="924">
                  <c:v>170721.0</c:v>
                </c:pt>
                <c:pt idx="925">
                  <c:v>170770.0</c:v>
                </c:pt>
                <c:pt idx="926">
                  <c:v>170821.0</c:v>
                </c:pt>
                <c:pt idx="927">
                  <c:v>170870.0</c:v>
                </c:pt>
                <c:pt idx="928">
                  <c:v>170921.0</c:v>
                </c:pt>
                <c:pt idx="929">
                  <c:v>170969.0</c:v>
                </c:pt>
                <c:pt idx="930">
                  <c:v>171018.0</c:v>
                </c:pt>
                <c:pt idx="931">
                  <c:v>171066.0</c:v>
                </c:pt>
                <c:pt idx="932">
                  <c:v>171117.0</c:v>
                </c:pt>
                <c:pt idx="933">
                  <c:v>171160.0</c:v>
                </c:pt>
                <c:pt idx="934">
                  <c:v>171207.0</c:v>
                </c:pt>
                <c:pt idx="935">
                  <c:v>171256.0</c:v>
                </c:pt>
                <c:pt idx="936">
                  <c:v>171304.0</c:v>
                </c:pt>
                <c:pt idx="937">
                  <c:v>171355.0</c:v>
                </c:pt>
                <c:pt idx="938">
                  <c:v>171405.0</c:v>
                </c:pt>
                <c:pt idx="939">
                  <c:v>171464.0</c:v>
                </c:pt>
                <c:pt idx="940">
                  <c:v>171512.0</c:v>
                </c:pt>
                <c:pt idx="941">
                  <c:v>171561.0</c:v>
                </c:pt>
                <c:pt idx="942">
                  <c:v>171612.0</c:v>
                </c:pt>
                <c:pt idx="943">
                  <c:v>171664.0</c:v>
                </c:pt>
                <c:pt idx="944">
                  <c:v>171711.0</c:v>
                </c:pt>
                <c:pt idx="945">
                  <c:v>171762.0</c:v>
                </c:pt>
                <c:pt idx="946">
                  <c:v>171811.0</c:v>
                </c:pt>
                <c:pt idx="947">
                  <c:v>171861.0</c:v>
                </c:pt>
                <c:pt idx="948">
                  <c:v>171912.0</c:v>
                </c:pt>
                <c:pt idx="949">
                  <c:v>171960.0</c:v>
                </c:pt>
                <c:pt idx="950">
                  <c:v>172010.0</c:v>
                </c:pt>
                <c:pt idx="951">
                  <c:v>172060.0</c:v>
                </c:pt>
                <c:pt idx="952">
                  <c:v>172109.0</c:v>
                </c:pt>
                <c:pt idx="953">
                  <c:v>172161.0</c:v>
                </c:pt>
                <c:pt idx="954">
                  <c:v>172210.0</c:v>
                </c:pt>
                <c:pt idx="955">
                  <c:v>172258.0</c:v>
                </c:pt>
                <c:pt idx="956">
                  <c:v>172311.0</c:v>
                </c:pt>
                <c:pt idx="957">
                  <c:v>172359.0</c:v>
                </c:pt>
                <c:pt idx="958">
                  <c:v>172409.0</c:v>
                </c:pt>
                <c:pt idx="959">
                  <c:v>172458.0</c:v>
                </c:pt>
                <c:pt idx="960">
                  <c:v>172509.0</c:v>
                </c:pt>
                <c:pt idx="961">
                  <c:v>172559.0</c:v>
                </c:pt>
                <c:pt idx="962">
                  <c:v>172609.0</c:v>
                </c:pt>
                <c:pt idx="963">
                  <c:v>172649.0</c:v>
                </c:pt>
                <c:pt idx="964">
                  <c:v>172701.0</c:v>
                </c:pt>
                <c:pt idx="965">
                  <c:v>172750.0</c:v>
                </c:pt>
                <c:pt idx="966">
                  <c:v>172799.0</c:v>
                </c:pt>
                <c:pt idx="967">
                  <c:v>172850.0</c:v>
                </c:pt>
                <c:pt idx="968">
                  <c:v>172900.0</c:v>
                </c:pt>
                <c:pt idx="969">
                  <c:v>172956.0</c:v>
                </c:pt>
                <c:pt idx="970">
                  <c:v>173007.0</c:v>
                </c:pt>
                <c:pt idx="971">
                  <c:v>173056.0</c:v>
                </c:pt>
                <c:pt idx="972">
                  <c:v>173114.0</c:v>
                </c:pt>
                <c:pt idx="973">
                  <c:v>173157.0</c:v>
                </c:pt>
                <c:pt idx="974">
                  <c:v>173208.0</c:v>
                </c:pt>
                <c:pt idx="975">
                  <c:v>173258.0</c:v>
                </c:pt>
                <c:pt idx="976">
                  <c:v>173308.0</c:v>
                </c:pt>
                <c:pt idx="977">
                  <c:v>173357.0</c:v>
                </c:pt>
                <c:pt idx="978">
                  <c:v>173407.0</c:v>
                </c:pt>
                <c:pt idx="979">
                  <c:v>173457.0</c:v>
                </c:pt>
                <c:pt idx="980">
                  <c:v>173506.0</c:v>
                </c:pt>
                <c:pt idx="981">
                  <c:v>173556.0</c:v>
                </c:pt>
                <c:pt idx="982">
                  <c:v>173605.0</c:v>
                </c:pt>
                <c:pt idx="983">
                  <c:v>173655.0</c:v>
                </c:pt>
                <c:pt idx="984">
                  <c:v>173704.0</c:v>
                </c:pt>
                <c:pt idx="985">
                  <c:v>173753.0</c:v>
                </c:pt>
                <c:pt idx="986">
                  <c:v>173803.0</c:v>
                </c:pt>
                <c:pt idx="987">
                  <c:v>173851.0</c:v>
                </c:pt>
                <c:pt idx="988">
                  <c:v>173901.0</c:v>
                </c:pt>
                <c:pt idx="989">
                  <c:v>173951.0</c:v>
                </c:pt>
                <c:pt idx="990">
                  <c:v>174001.0</c:v>
                </c:pt>
                <c:pt idx="991">
                  <c:v>174050.0</c:v>
                </c:pt>
                <c:pt idx="992">
                  <c:v>174100.0</c:v>
                </c:pt>
                <c:pt idx="993">
                  <c:v>174142.0</c:v>
                </c:pt>
                <c:pt idx="994">
                  <c:v>174190.0</c:v>
                </c:pt>
                <c:pt idx="995">
                  <c:v>174241.0</c:v>
                </c:pt>
                <c:pt idx="996">
                  <c:v>174289.0</c:v>
                </c:pt>
                <c:pt idx="997">
                  <c:v>174338.0</c:v>
                </c:pt>
                <c:pt idx="998">
                  <c:v>174387.0</c:v>
                </c:pt>
                <c:pt idx="999">
                  <c:v>174447.0</c:v>
                </c:pt>
                <c:pt idx="1000">
                  <c:v>174497.0</c:v>
                </c:pt>
                <c:pt idx="1001">
                  <c:v>174545.0</c:v>
                </c:pt>
                <c:pt idx="1002">
                  <c:v>174596.0</c:v>
                </c:pt>
                <c:pt idx="1003">
                  <c:v>174647.0</c:v>
                </c:pt>
                <c:pt idx="1004">
                  <c:v>174695.0</c:v>
                </c:pt>
                <c:pt idx="1005">
                  <c:v>174746.0</c:v>
                </c:pt>
                <c:pt idx="1006">
                  <c:v>174796.0</c:v>
                </c:pt>
                <c:pt idx="1007">
                  <c:v>174845.0</c:v>
                </c:pt>
                <c:pt idx="1008">
                  <c:v>174896.0</c:v>
                </c:pt>
                <c:pt idx="1009">
                  <c:v>174944.0</c:v>
                </c:pt>
                <c:pt idx="1010">
                  <c:v>174994.0</c:v>
                </c:pt>
                <c:pt idx="1011">
                  <c:v>175043.0</c:v>
                </c:pt>
                <c:pt idx="1012">
                  <c:v>175094.0</c:v>
                </c:pt>
                <c:pt idx="1013">
                  <c:v>175146.0</c:v>
                </c:pt>
                <c:pt idx="1014">
                  <c:v>175194.0</c:v>
                </c:pt>
                <c:pt idx="1015">
                  <c:v>175242.0</c:v>
                </c:pt>
                <c:pt idx="1016">
                  <c:v>175296.0</c:v>
                </c:pt>
                <c:pt idx="1017">
                  <c:v>175344.0</c:v>
                </c:pt>
                <c:pt idx="1018">
                  <c:v>175393.0</c:v>
                </c:pt>
                <c:pt idx="1019">
                  <c:v>175441.0</c:v>
                </c:pt>
                <c:pt idx="1020">
                  <c:v>175492.0</c:v>
                </c:pt>
                <c:pt idx="1021">
                  <c:v>175542.0</c:v>
                </c:pt>
                <c:pt idx="1022">
                  <c:v>175592.0</c:v>
                </c:pt>
                <c:pt idx="1023">
                  <c:v>175632.0</c:v>
                </c:pt>
                <c:pt idx="1024">
                  <c:v>175685.0</c:v>
                </c:pt>
                <c:pt idx="1025">
                  <c:v>175735.0</c:v>
                </c:pt>
                <c:pt idx="1026">
                  <c:v>175783.0</c:v>
                </c:pt>
                <c:pt idx="1027">
                  <c:v>175832.0</c:v>
                </c:pt>
                <c:pt idx="1028">
                  <c:v>175882.0</c:v>
                </c:pt>
                <c:pt idx="1029">
                  <c:v>175939.0</c:v>
                </c:pt>
                <c:pt idx="1030">
                  <c:v>175990.0</c:v>
                </c:pt>
                <c:pt idx="1031">
                  <c:v>176039.0</c:v>
                </c:pt>
                <c:pt idx="1032">
                  <c:v>176098.0</c:v>
                </c:pt>
                <c:pt idx="1033">
                  <c:v>176138.0</c:v>
                </c:pt>
                <c:pt idx="1034">
                  <c:v>176187.0</c:v>
                </c:pt>
                <c:pt idx="1035">
                  <c:v>176236.0</c:v>
                </c:pt>
                <c:pt idx="1036">
                  <c:v>176287.0</c:v>
                </c:pt>
                <c:pt idx="1037">
                  <c:v>176337.0</c:v>
                </c:pt>
                <c:pt idx="1038">
                  <c:v>176390.0</c:v>
                </c:pt>
                <c:pt idx="1039">
                  <c:v>176439.0</c:v>
                </c:pt>
                <c:pt idx="1040">
                  <c:v>176488.0</c:v>
                </c:pt>
                <c:pt idx="1041">
                  <c:v>176539.0</c:v>
                </c:pt>
                <c:pt idx="1042">
                  <c:v>176588.0</c:v>
                </c:pt>
                <c:pt idx="1043">
                  <c:v>176637.0</c:v>
                </c:pt>
                <c:pt idx="1044">
                  <c:v>176686.0</c:v>
                </c:pt>
                <c:pt idx="1045">
                  <c:v>176736.0</c:v>
                </c:pt>
                <c:pt idx="1046">
                  <c:v>176786.0</c:v>
                </c:pt>
                <c:pt idx="1047">
                  <c:v>176835.0</c:v>
                </c:pt>
                <c:pt idx="1048">
                  <c:v>176886.0</c:v>
                </c:pt>
                <c:pt idx="1049">
                  <c:v>176935.0</c:v>
                </c:pt>
                <c:pt idx="1050">
                  <c:v>176984.0</c:v>
                </c:pt>
                <c:pt idx="1051">
                  <c:v>177032.0</c:v>
                </c:pt>
                <c:pt idx="1052">
                  <c:v>177083.0</c:v>
                </c:pt>
                <c:pt idx="1053">
                  <c:v>177125.0</c:v>
                </c:pt>
                <c:pt idx="1054">
                  <c:v>177173.0</c:v>
                </c:pt>
                <c:pt idx="1055">
                  <c:v>177223.0</c:v>
                </c:pt>
                <c:pt idx="1056">
                  <c:v>177273.0</c:v>
                </c:pt>
                <c:pt idx="1057">
                  <c:v>177323.0</c:v>
                </c:pt>
                <c:pt idx="1058">
                  <c:v>177372.0</c:v>
                </c:pt>
                <c:pt idx="1059">
                  <c:v>177431.0</c:v>
                </c:pt>
                <c:pt idx="1060">
                  <c:v>177481.0</c:v>
                </c:pt>
                <c:pt idx="1061">
                  <c:v>177531.0</c:v>
                </c:pt>
                <c:pt idx="1062">
                  <c:v>177582.0</c:v>
                </c:pt>
                <c:pt idx="1063">
                  <c:v>177632.0</c:v>
                </c:pt>
                <c:pt idx="1064">
                  <c:v>177681.0</c:v>
                </c:pt>
                <c:pt idx="1065">
                  <c:v>177732.0</c:v>
                </c:pt>
                <c:pt idx="1066">
                  <c:v>177781.0</c:v>
                </c:pt>
                <c:pt idx="1067">
                  <c:v>177830.0</c:v>
                </c:pt>
                <c:pt idx="1068">
                  <c:v>177881.0</c:v>
                </c:pt>
                <c:pt idx="1069">
                  <c:v>177930.0</c:v>
                </c:pt>
                <c:pt idx="1070">
                  <c:v>177981.0</c:v>
                </c:pt>
                <c:pt idx="1071">
                  <c:v>178029.0</c:v>
                </c:pt>
                <c:pt idx="1072">
                  <c:v>178078.0</c:v>
                </c:pt>
                <c:pt idx="1073">
                  <c:v>178130.0</c:v>
                </c:pt>
                <c:pt idx="1074">
                  <c:v>178179.0</c:v>
                </c:pt>
                <c:pt idx="1075">
                  <c:v>178228.0</c:v>
                </c:pt>
                <c:pt idx="1076">
                  <c:v>178279.0</c:v>
                </c:pt>
                <c:pt idx="1077">
                  <c:v>178325.0</c:v>
                </c:pt>
                <c:pt idx="1078">
                  <c:v>178374.0</c:v>
                </c:pt>
                <c:pt idx="1079">
                  <c:v>178423.0</c:v>
                </c:pt>
                <c:pt idx="1080">
                  <c:v>178475.0</c:v>
                </c:pt>
                <c:pt idx="1081">
                  <c:v>178527.0</c:v>
                </c:pt>
                <c:pt idx="1082">
                  <c:v>178578.0</c:v>
                </c:pt>
                <c:pt idx="1083">
                  <c:v>178617.0</c:v>
                </c:pt>
                <c:pt idx="1084">
                  <c:v>178668.0</c:v>
                </c:pt>
                <c:pt idx="1085">
                  <c:v>178717.0</c:v>
                </c:pt>
                <c:pt idx="1086">
                  <c:v>178766.0</c:v>
                </c:pt>
                <c:pt idx="1087">
                  <c:v>178815.0</c:v>
                </c:pt>
                <c:pt idx="1088">
                  <c:v>178865.0</c:v>
                </c:pt>
                <c:pt idx="1089">
                  <c:v>178921.0</c:v>
                </c:pt>
                <c:pt idx="1090">
                  <c:v>178972.0</c:v>
                </c:pt>
                <c:pt idx="1091">
                  <c:v>179022.0</c:v>
                </c:pt>
                <c:pt idx="1092">
                  <c:v>179080.0</c:v>
                </c:pt>
                <c:pt idx="1093">
                  <c:v>179123.0</c:v>
                </c:pt>
                <c:pt idx="1094">
                  <c:v>179173.0</c:v>
                </c:pt>
                <c:pt idx="1095">
                  <c:v>179223.0</c:v>
                </c:pt>
                <c:pt idx="1096">
                  <c:v>179273.0</c:v>
                </c:pt>
                <c:pt idx="1097">
                  <c:v>179323.0</c:v>
                </c:pt>
                <c:pt idx="1098">
                  <c:v>179373.0</c:v>
                </c:pt>
                <c:pt idx="1099">
                  <c:v>179423.0</c:v>
                </c:pt>
                <c:pt idx="1100">
                  <c:v>179470.0</c:v>
                </c:pt>
                <c:pt idx="1101">
                  <c:v>179520.0</c:v>
                </c:pt>
                <c:pt idx="1102">
                  <c:v>179570.0</c:v>
                </c:pt>
                <c:pt idx="1103">
                  <c:v>179621.0</c:v>
                </c:pt>
                <c:pt idx="1104">
                  <c:v>179670.0</c:v>
                </c:pt>
                <c:pt idx="1105">
                  <c:v>179720.0</c:v>
                </c:pt>
                <c:pt idx="1106">
                  <c:v>179769.0</c:v>
                </c:pt>
                <c:pt idx="1107">
                  <c:v>179818.0</c:v>
                </c:pt>
                <c:pt idx="1108">
                  <c:v>179868.0</c:v>
                </c:pt>
                <c:pt idx="1109">
                  <c:v>179917.0</c:v>
                </c:pt>
                <c:pt idx="1110">
                  <c:v>179968.0</c:v>
                </c:pt>
                <c:pt idx="1111">
                  <c:v>180018.0</c:v>
                </c:pt>
                <c:pt idx="1112">
                  <c:v>180068.0</c:v>
                </c:pt>
                <c:pt idx="1113">
                  <c:v>180110.0</c:v>
                </c:pt>
                <c:pt idx="1114">
                  <c:v>180159.0</c:v>
                </c:pt>
                <c:pt idx="1115">
                  <c:v>180210.0</c:v>
                </c:pt>
                <c:pt idx="1116">
                  <c:v>180259.0</c:v>
                </c:pt>
                <c:pt idx="1117">
                  <c:v>180309.0</c:v>
                </c:pt>
                <c:pt idx="1118">
                  <c:v>180358.0</c:v>
                </c:pt>
                <c:pt idx="1119">
                  <c:v>180417.0</c:v>
                </c:pt>
                <c:pt idx="1120">
                  <c:v>180467.0</c:v>
                </c:pt>
                <c:pt idx="1121">
                  <c:v>180516.0</c:v>
                </c:pt>
                <c:pt idx="1122">
                  <c:v>180566.0</c:v>
                </c:pt>
                <c:pt idx="1123">
                  <c:v>180617.0</c:v>
                </c:pt>
                <c:pt idx="1124">
                  <c:v>180666.0</c:v>
                </c:pt>
                <c:pt idx="1125">
                  <c:v>180717.0</c:v>
                </c:pt>
                <c:pt idx="1126">
                  <c:v>180765.0</c:v>
                </c:pt>
                <c:pt idx="1127">
                  <c:v>180814.0</c:v>
                </c:pt>
                <c:pt idx="1128">
                  <c:v>180864.0</c:v>
                </c:pt>
                <c:pt idx="1129">
                  <c:v>180913.0</c:v>
                </c:pt>
                <c:pt idx="1130">
                  <c:v>180964.0</c:v>
                </c:pt>
                <c:pt idx="1131">
                  <c:v>181011.0</c:v>
                </c:pt>
                <c:pt idx="1132">
                  <c:v>181060.0</c:v>
                </c:pt>
                <c:pt idx="1133">
                  <c:v>181111.0</c:v>
                </c:pt>
                <c:pt idx="1134">
                  <c:v>181160.0</c:v>
                </c:pt>
                <c:pt idx="1135">
                  <c:v>181209.0</c:v>
                </c:pt>
                <c:pt idx="1136">
                  <c:v>181263.0</c:v>
                </c:pt>
                <c:pt idx="1137">
                  <c:v>181309.0</c:v>
                </c:pt>
                <c:pt idx="1138">
                  <c:v>181357.0</c:v>
                </c:pt>
                <c:pt idx="1139">
                  <c:v>181405.0</c:v>
                </c:pt>
                <c:pt idx="1140">
                  <c:v>181456.0</c:v>
                </c:pt>
                <c:pt idx="1141">
                  <c:v>181507.0</c:v>
                </c:pt>
                <c:pt idx="1142">
                  <c:v>181559.0</c:v>
                </c:pt>
                <c:pt idx="1143">
                  <c:v>181600.0</c:v>
                </c:pt>
                <c:pt idx="1144">
                  <c:v>181649.0</c:v>
                </c:pt>
                <c:pt idx="1145">
                  <c:v>181696.0</c:v>
                </c:pt>
                <c:pt idx="1146">
                  <c:v>181745.0</c:v>
                </c:pt>
                <c:pt idx="1147">
                  <c:v>181796.0</c:v>
                </c:pt>
                <c:pt idx="1148">
                  <c:v>181849.0</c:v>
                </c:pt>
                <c:pt idx="1149">
                  <c:v>181907.0</c:v>
                </c:pt>
                <c:pt idx="1150">
                  <c:v>181957.0</c:v>
                </c:pt>
                <c:pt idx="1151">
                  <c:v>182006.0</c:v>
                </c:pt>
                <c:pt idx="1152">
                  <c:v>182064.0</c:v>
                </c:pt>
                <c:pt idx="1153">
                  <c:v>182106.0</c:v>
                </c:pt>
                <c:pt idx="1154">
                  <c:v>182157.0</c:v>
                </c:pt>
                <c:pt idx="1155">
                  <c:v>182207.0</c:v>
                </c:pt>
                <c:pt idx="1156">
                  <c:v>182258.0</c:v>
                </c:pt>
                <c:pt idx="1157">
                  <c:v>182306.0</c:v>
                </c:pt>
                <c:pt idx="1158">
                  <c:v>182356.0</c:v>
                </c:pt>
                <c:pt idx="1159">
                  <c:v>182406.0</c:v>
                </c:pt>
                <c:pt idx="1160">
                  <c:v>182456.0</c:v>
                </c:pt>
                <c:pt idx="1161">
                  <c:v>182507.0</c:v>
                </c:pt>
                <c:pt idx="1162">
                  <c:v>182556.0</c:v>
                </c:pt>
                <c:pt idx="1163">
                  <c:v>182606.0</c:v>
                </c:pt>
                <c:pt idx="1164">
                  <c:v>182655.0</c:v>
                </c:pt>
                <c:pt idx="1165">
                  <c:v>182705.0</c:v>
                </c:pt>
                <c:pt idx="1166">
                  <c:v>182756.0</c:v>
                </c:pt>
                <c:pt idx="1167">
                  <c:v>182804.0</c:v>
                </c:pt>
                <c:pt idx="1168">
                  <c:v>182855.0</c:v>
                </c:pt>
                <c:pt idx="1169">
                  <c:v>182904.0</c:v>
                </c:pt>
                <c:pt idx="1170">
                  <c:v>182955.0</c:v>
                </c:pt>
                <c:pt idx="1171">
                  <c:v>183003.0</c:v>
                </c:pt>
                <c:pt idx="1172">
                  <c:v>183053.0</c:v>
                </c:pt>
                <c:pt idx="1173">
                  <c:v>183095.0</c:v>
                </c:pt>
                <c:pt idx="1174">
                  <c:v>183143.0</c:v>
                </c:pt>
                <c:pt idx="1175">
                  <c:v>183194.0</c:v>
                </c:pt>
                <c:pt idx="1176">
                  <c:v>183243.0</c:v>
                </c:pt>
                <c:pt idx="1177">
                  <c:v>183293.0</c:v>
                </c:pt>
                <c:pt idx="1178">
                  <c:v>183341.0</c:v>
                </c:pt>
                <c:pt idx="1179">
                  <c:v>183400.0</c:v>
                </c:pt>
                <c:pt idx="1180">
                  <c:v>183450.0</c:v>
                </c:pt>
                <c:pt idx="1181">
                  <c:v>183499.0</c:v>
                </c:pt>
                <c:pt idx="1182">
                  <c:v>183550.0</c:v>
                </c:pt>
                <c:pt idx="1183">
                  <c:v>183599.0</c:v>
                </c:pt>
                <c:pt idx="1184">
                  <c:v>183647.0</c:v>
                </c:pt>
                <c:pt idx="1185">
                  <c:v>183699.0</c:v>
                </c:pt>
                <c:pt idx="1186">
                  <c:v>183747.0</c:v>
                </c:pt>
                <c:pt idx="1187">
                  <c:v>183797.0</c:v>
                </c:pt>
                <c:pt idx="1188">
                  <c:v>183847.0</c:v>
                </c:pt>
                <c:pt idx="1189">
                  <c:v>183895.0</c:v>
                </c:pt>
                <c:pt idx="1190">
                  <c:v>183946.0</c:v>
                </c:pt>
                <c:pt idx="1191">
                  <c:v>183994.0</c:v>
                </c:pt>
                <c:pt idx="1192">
                  <c:v>184044.0</c:v>
                </c:pt>
                <c:pt idx="1193">
                  <c:v>184095.0</c:v>
                </c:pt>
                <c:pt idx="1194">
                  <c:v>184145.0</c:v>
                </c:pt>
                <c:pt idx="1195">
                  <c:v>184193.0</c:v>
                </c:pt>
                <c:pt idx="1196">
                  <c:v>184245.0</c:v>
                </c:pt>
                <c:pt idx="1197">
                  <c:v>184293.0</c:v>
                </c:pt>
                <c:pt idx="1198">
                  <c:v>184344.0</c:v>
                </c:pt>
                <c:pt idx="1199">
                  <c:v>184392.0</c:v>
                </c:pt>
                <c:pt idx="1200">
                  <c:v>184442.0</c:v>
                </c:pt>
                <c:pt idx="1201">
                  <c:v>184492.0</c:v>
                </c:pt>
                <c:pt idx="1202">
                  <c:v>184541.0</c:v>
                </c:pt>
                <c:pt idx="1203">
                  <c:v>184581.0</c:v>
                </c:pt>
                <c:pt idx="1204">
                  <c:v>184634.0</c:v>
                </c:pt>
                <c:pt idx="1205">
                  <c:v>184686.0</c:v>
                </c:pt>
                <c:pt idx="1206">
                  <c:v>184734.0</c:v>
                </c:pt>
                <c:pt idx="1207">
                  <c:v>184785.0</c:v>
                </c:pt>
                <c:pt idx="1208">
                  <c:v>184835.0</c:v>
                </c:pt>
                <c:pt idx="1209">
                  <c:v>184892.0</c:v>
                </c:pt>
                <c:pt idx="1210">
                  <c:v>184942.0</c:v>
                </c:pt>
                <c:pt idx="1211">
                  <c:v>184991.0</c:v>
                </c:pt>
                <c:pt idx="1212">
                  <c:v>185049.0</c:v>
                </c:pt>
                <c:pt idx="1213">
                  <c:v>185092.0</c:v>
                </c:pt>
                <c:pt idx="1214">
                  <c:v>185143.0</c:v>
                </c:pt>
                <c:pt idx="1215">
                  <c:v>185192.0</c:v>
                </c:pt>
                <c:pt idx="1216">
                  <c:v>185243.0</c:v>
                </c:pt>
                <c:pt idx="1217">
                  <c:v>185293.0</c:v>
                </c:pt>
                <c:pt idx="1218">
                  <c:v>185343.0</c:v>
                </c:pt>
                <c:pt idx="1219">
                  <c:v>185391.0</c:v>
                </c:pt>
                <c:pt idx="1220">
                  <c:v>185439.0</c:v>
                </c:pt>
                <c:pt idx="1221">
                  <c:v>185489.0</c:v>
                </c:pt>
                <c:pt idx="1222">
                  <c:v>185539.0</c:v>
                </c:pt>
                <c:pt idx="1223">
                  <c:v>185590.0</c:v>
                </c:pt>
                <c:pt idx="1224">
                  <c:v>185639.0</c:v>
                </c:pt>
                <c:pt idx="1225">
                  <c:v>185689.0</c:v>
                </c:pt>
                <c:pt idx="1226">
                  <c:v>185739.0</c:v>
                </c:pt>
                <c:pt idx="1227">
                  <c:v>185789.0</c:v>
                </c:pt>
                <c:pt idx="1228">
                  <c:v>185839.0</c:v>
                </c:pt>
                <c:pt idx="1229">
                  <c:v>185888.0</c:v>
                </c:pt>
                <c:pt idx="1230">
                  <c:v>185936.0</c:v>
                </c:pt>
                <c:pt idx="1231">
                  <c:v>185984.0</c:v>
                </c:pt>
                <c:pt idx="1232">
                  <c:v>186034.0</c:v>
                </c:pt>
                <c:pt idx="1233">
                  <c:v>186076.0</c:v>
                </c:pt>
                <c:pt idx="1234">
                  <c:v>186126.0</c:v>
                </c:pt>
                <c:pt idx="1235">
                  <c:v>186174.0</c:v>
                </c:pt>
                <c:pt idx="1236">
                  <c:v>186221.0</c:v>
                </c:pt>
                <c:pt idx="1237">
                  <c:v>186271.0</c:v>
                </c:pt>
                <c:pt idx="1238">
                  <c:v>186320.0</c:v>
                </c:pt>
                <c:pt idx="1239">
                  <c:v>186381.0</c:v>
                </c:pt>
                <c:pt idx="1240">
                  <c:v>186432.0</c:v>
                </c:pt>
                <c:pt idx="1241">
                  <c:v>186479.0</c:v>
                </c:pt>
                <c:pt idx="1242">
                  <c:v>186529.0</c:v>
                </c:pt>
                <c:pt idx="1243">
                  <c:v>186578.0</c:v>
                </c:pt>
                <c:pt idx="1244">
                  <c:v>186627.0</c:v>
                </c:pt>
                <c:pt idx="1245">
                  <c:v>186679.0</c:v>
                </c:pt>
                <c:pt idx="1246">
                  <c:v>186729.0</c:v>
                </c:pt>
                <c:pt idx="1247">
                  <c:v>186781.0</c:v>
                </c:pt>
                <c:pt idx="1248">
                  <c:v>186831.0</c:v>
                </c:pt>
                <c:pt idx="1249">
                  <c:v>186879.0</c:v>
                </c:pt>
                <c:pt idx="1250">
                  <c:v>186929.0</c:v>
                </c:pt>
                <c:pt idx="1251">
                  <c:v>186978.0</c:v>
                </c:pt>
                <c:pt idx="1252">
                  <c:v>187029.0</c:v>
                </c:pt>
                <c:pt idx="1253">
                  <c:v>187081.0</c:v>
                </c:pt>
                <c:pt idx="1254">
                  <c:v>187129.0</c:v>
                </c:pt>
                <c:pt idx="1255">
                  <c:v>187178.0</c:v>
                </c:pt>
                <c:pt idx="1256">
                  <c:v>187231.0</c:v>
                </c:pt>
                <c:pt idx="1257">
                  <c:v>187278.0</c:v>
                </c:pt>
                <c:pt idx="1258">
                  <c:v>187327.0</c:v>
                </c:pt>
                <c:pt idx="1259">
                  <c:v>187376.0</c:v>
                </c:pt>
                <c:pt idx="1260">
                  <c:v>187427.0</c:v>
                </c:pt>
                <c:pt idx="1261">
                  <c:v>187478.0</c:v>
                </c:pt>
                <c:pt idx="1262">
                  <c:v>187529.0</c:v>
                </c:pt>
                <c:pt idx="1263">
                  <c:v>187570.0</c:v>
                </c:pt>
                <c:pt idx="1264">
                  <c:v>187620.0</c:v>
                </c:pt>
                <c:pt idx="1265">
                  <c:v>187669.0</c:v>
                </c:pt>
                <c:pt idx="1266">
                  <c:v>187717.0</c:v>
                </c:pt>
                <c:pt idx="1267">
                  <c:v>187767.0</c:v>
                </c:pt>
                <c:pt idx="1268">
                  <c:v>187818.0</c:v>
                </c:pt>
                <c:pt idx="1269">
                  <c:v>187875.0</c:v>
                </c:pt>
                <c:pt idx="1270">
                  <c:v>187927.0</c:v>
                </c:pt>
                <c:pt idx="1271">
                  <c:v>187976.0</c:v>
                </c:pt>
                <c:pt idx="1272">
                  <c:v>188032.0</c:v>
                </c:pt>
                <c:pt idx="1273">
                  <c:v>188074.0</c:v>
                </c:pt>
                <c:pt idx="1274">
                  <c:v>188126.0</c:v>
                </c:pt>
                <c:pt idx="1275">
                  <c:v>188176.0</c:v>
                </c:pt>
                <c:pt idx="1276">
                  <c:v>188226.0</c:v>
                </c:pt>
                <c:pt idx="1277">
                  <c:v>188275.0</c:v>
                </c:pt>
                <c:pt idx="1278">
                  <c:v>188325.0</c:v>
                </c:pt>
                <c:pt idx="1279">
                  <c:v>188375.0</c:v>
                </c:pt>
                <c:pt idx="1280">
                  <c:v>188422.0</c:v>
                </c:pt>
                <c:pt idx="1281">
                  <c:v>188473.0</c:v>
                </c:pt>
                <c:pt idx="1282">
                  <c:v>188523.0</c:v>
                </c:pt>
                <c:pt idx="1283">
                  <c:v>188571.0</c:v>
                </c:pt>
                <c:pt idx="1284">
                  <c:v>188619.0</c:v>
                </c:pt>
                <c:pt idx="1285">
                  <c:v>188668.0</c:v>
                </c:pt>
                <c:pt idx="1286">
                  <c:v>188719.0</c:v>
                </c:pt>
                <c:pt idx="1287">
                  <c:v>188769.0</c:v>
                </c:pt>
                <c:pt idx="1288">
                  <c:v>188821.0</c:v>
                </c:pt>
                <c:pt idx="1289">
                  <c:v>188869.0</c:v>
                </c:pt>
                <c:pt idx="1290">
                  <c:v>188918.0</c:v>
                </c:pt>
                <c:pt idx="1291">
                  <c:v>188967.0</c:v>
                </c:pt>
                <c:pt idx="1292">
                  <c:v>189018.0</c:v>
                </c:pt>
                <c:pt idx="1293">
                  <c:v>189060.0</c:v>
                </c:pt>
                <c:pt idx="1294">
                  <c:v>189109.0</c:v>
                </c:pt>
                <c:pt idx="1295">
                  <c:v>189160.0</c:v>
                </c:pt>
                <c:pt idx="1296">
                  <c:v>189208.0</c:v>
                </c:pt>
                <c:pt idx="1297">
                  <c:v>189259.0</c:v>
                </c:pt>
                <c:pt idx="1298">
                  <c:v>189308.0</c:v>
                </c:pt>
                <c:pt idx="1299">
                  <c:v>189366.0</c:v>
                </c:pt>
                <c:pt idx="1300">
                  <c:v>189417.0</c:v>
                </c:pt>
                <c:pt idx="1301">
                  <c:v>189466.0</c:v>
                </c:pt>
                <c:pt idx="1302">
                  <c:v>189517.0</c:v>
                </c:pt>
                <c:pt idx="1303">
                  <c:v>189566.0</c:v>
                </c:pt>
                <c:pt idx="1304">
                  <c:v>189614.0</c:v>
                </c:pt>
                <c:pt idx="1305">
                  <c:v>189665.0</c:v>
                </c:pt>
                <c:pt idx="1306">
                  <c:v>189714.0</c:v>
                </c:pt>
                <c:pt idx="1307">
                  <c:v>189765.0</c:v>
                </c:pt>
                <c:pt idx="1308">
                  <c:v>189817.0</c:v>
                </c:pt>
                <c:pt idx="1309">
                  <c:v>189865.0</c:v>
                </c:pt>
                <c:pt idx="1310">
                  <c:v>189915.0</c:v>
                </c:pt>
                <c:pt idx="1311">
                  <c:v>189964.0</c:v>
                </c:pt>
                <c:pt idx="1312">
                  <c:v>190014.0</c:v>
                </c:pt>
                <c:pt idx="1313">
                  <c:v>190066.0</c:v>
                </c:pt>
                <c:pt idx="1314">
                  <c:v>190115.0</c:v>
                </c:pt>
                <c:pt idx="1315">
                  <c:v>190164.0</c:v>
                </c:pt>
                <c:pt idx="1316">
                  <c:v>190215.0</c:v>
                </c:pt>
                <c:pt idx="1317">
                  <c:v>190261.0</c:v>
                </c:pt>
                <c:pt idx="1318">
                  <c:v>190310.0</c:v>
                </c:pt>
                <c:pt idx="1319">
                  <c:v>190359.0</c:v>
                </c:pt>
                <c:pt idx="1320">
                  <c:v>190411.0</c:v>
                </c:pt>
                <c:pt idx="1321">
                  <c:v>190462.0</c:v>
                </c:pt>
                <c:pt idx="1322">
                  <c:v>190514.0</c:v>
                </c:pt>
                <c:pt idx="1323">
                  <c:v>190552.0</c:v>
                </c:pt>
                <c:pt idx="1324">
                  <c:v>190601.0</c:v>
                </c:pt>
                <c:pt idx="1325">
                  <c:v>190649.0</c:v>
                </c:pt>
                <c:pt idx="1326">
                  <c:v>190698.0</c:v>
                </c:pt>
                <c:pt idx="1327">
                  <c:v>190749.0</c:v>
                </c:pt>
                <c:pt idx="1328">
                  <c:v>190800.0</c:v>
                </c:pt>
                <c:pt idx="1329">
                  <c:v>190859.0</c:v>
                </c:pt>
                <c:pt idx="1330">
                  <c:v>190907.0</c:v>
                </c:pt>
                <c:pt idx="1331">
                  <c:v>190954.0</c:v>
                </c:pt>
                <c:pt idx="1332">
                  <c:v>191010.0</c:v>
                </c:pt>
                <c:pt idx="1333">
                  <c:v>191052.0</c:v>
                </c:pt>
                <c:pt idx="1334">
                  <c:v>191104.0</c:v>
                </c:pt>
                <c:pt idx="1335">
                  <c:v>191155.0</c:v>
                </c:pt>
                <c:pt idx="1336">
                  <c:v>191206.0</c:v>
                </c:pt>
                <c:pt idx="1337">
                  <c:v>191254.0</c:v>
                </c:pt>
                <c:pt idx="1338">
                  <c:v>191304.0</c:v>
                </c:pt>
                <c:pt idx="1339">
                  <c:v>191353.0</c:v>
                </c:pt>
                <c:pt idx="1340">
                  <c:v>191401.0</c:v>
                </c:pt>
                <c:pt idx="1341">
                  <c:v>191450.0</c:v>
                </c:pt>
                <c:pt idx="1342">
                  <c:v>191498.0</c:v>
                </c:pt>
                <c:pt idx="1343">
                  <c:v>191547.0</c:v>
                </c:pt>
                <c:pt idx="1344">
                  <c:v>191595.0</c:v>
                </c:pt>
                <c:pt idx="1345">
                  <c:v>191644.0</c:v>
                </c:pt>
                <c:pt idx="1346">
                  <c:v>191693.0</c:v>
                </c:pt>
                <c:pt idx="1347">
                  <c:v>191741.0</c:v>
                </c:pt>
                <c:pt idx="1348">
                  <c:v>191791.0</c:v>
                </c:pt>
                <c:pt idx="1349">
                  <c:v>191838.0</c:v>
                </c:pt>
                <c:pt idx="1350">
                  <c:v>191886.0</c:v>
                </c:pt>
                <c:pt idx="1351">
                  <c:v>191933.0</c:v>
                </c:pt>
                <c:pt idx="1352">
                  <c:v>191981.0</c:v>
                </c:pt>
                <c:pt idx="1353">
                  <c:v>192022.0</c:v>
                </c:pt>
                <c:pt idx="1354">
                  <c:v>192068.0</c:v>
                </c:pt>
                <c:pt idx="1355">
                  <c:v>192116.0</c:v>
                </c:pt>
                <c:pt idx="1356">
                  <c:v>192164.0</c:v>
                </c:pt>
                <c:pt idx="1357">
                  <c:v>192214.0</c:v>
                </c:pt>
                <c:pt idx="1358">
                  <c:v>192260.0</c:v>
                </c:pt>
                <c:pt idx="1359">
                  <c:v>192317.0</c:v>
                </c:pt>
                <c:pt idx="1360">
                  <c:v>192365.0</c:v>
                </c:pt>
                <c:pt idx="1361">
                  <c:v>192413.0</c:v>
                </c:pt>
                <c:pt idx="1362">
                  <c:v>192462.0</c:v>
                </c:pt>
                <c:pt idx="1363">
                  <c:v>192510.0</c:v>
                </c:pt>
                <c:pt idx="1364">
                  <c:v>192557.0</c:v>
                </c:pt>
                <c:pt idx="1365">
                  <c:v>192606.0</c:v>
                </c:pt>
                <c:pt idx="1366">
                  <c:v>192653.0</c:v>
                </c:pt>
                <c:pt idx="1367">
                  <c:v>192701.0</c:v>
                </c:pt>
                <c:pt idx="1368">
                  <c:v>192750.0</c:v>
                </c:pt>
                <c:pt idx="1369">
                  <c:v>192796.0</c:v>
                </c:pt>
                <c:pt idx="1370">
                  <c:v>192844.0</c:v>
                </c:pt>
                <c:pt idx="1371">
                  <c:v>192891.0</c:v>
                </c:pt>
                <c:pt idx="1372">
                  <c:v>192940.0</c:v>
                </c:pt>
                <c:pt idx="1373">
                  <c:v>192989.0</c:v>
                </c:pt>
                <c:pt idx="1374">
                  <c:v>193035.0</c:v>
                </c:pt>
                <c:pt idx="1375">
                  <c:v>193082.0</c:v>
                </c:pt>
                <c:pt idx="1376">
                  <c:v>193132.0</c:v>
                </c:pt>
                <c:pt idx="1377">
                  <c:v>193177.0</c:v>
                </c:pt>
                <c:pt idx="1378">
                  <c:v>193224.0</c:v>
                </c:pt>
                <c:pt idx="1379">
                  <c:v>193271.0</c:v>
                </c:pt>
                <c:pt idx="1380">
                  <c:v>193321.0</c:v>
                </c:pt>
                <c:pt idx="1381">
                  <c:v>193369.0</c:v>
                </c:pt>
                <c:pt idx="1382">
                  <c:v>193416.0</c:v>
                </c:pt>
                <c:pt idx="1383">
                  <c:v>193453.0</c:v>
                </c:pt>
                <c:pt idx="1384">
                  <c:v>193502.0</c:v>
                </c:pt>
                <c:pt idx="1385">
                  <c:v>193550.0</c:v>
                </c:pt>
                <c:pt idx="1386">
                  <c:v>193597.0</c:v>
                </c:pt>
                <c:pt idx="1387">
                  <c:v>193645.0</c:v>
                </c:pt>
                <c:pt idx="1388">
                  <c:v>193693.0</c:v>
                </c:pt>
                <c:pt idx="1389">
                  <c:v>193747.0</c:v>
                </c:pt>
                <c:pt idx="1390">
                  <c:v>193795.0</c:v>
                </c:pt>
                <c:pt idx="1391">
                  <c:v>193842.0</c:v>
                </c:pt>
                <c:pt idx="1392">
                  <c:v>193897.0</c:v>
                </c:pt>
                <c:pt idx="1393">
                  <c:v>193938.0</c:v>
                </c:pt>
                <c:pt idx="1394">
                  <c:v>193986.0</c:v>
                </c:pt>
                <c:pt idx="1395">
                  <c:v>194033.0</c:v>
                </c:pt>
                <c:pt idx="1396">
                  <c:v>194082.0</c:v>
                </c:pt>
                <c:pt idx="1397">
                  <c:v>194129.0</c:v>
                </c:pt>
                <c:pt idx="1398">
                  <c:v>194176.0</c:v>
                </c:pt>
                <c:pt idx="1399">
                  <c:v>194224.0</c:v>
                </c:pt>
                <c:pt idx="1400">
                  <c:v>194270.0</c:v>
                </c:pt>
                <c:pt idx="1401">
                  <c:v>194318.0</c:v>
                </c:pt>
                <c:pt idx="1402">
                  <c:v>194365.0</c:v>
                </c:pt>
                <c:pt idx="1403">
                  <c:v>194413.0</c:v>
                </c:pt>
                <c:pt idx="1404">
                  <c:v>194461.0</c:v>
                </c:pt>
                <c:pt idx="1405">
                  <c:v>194508.0</c:v>
                </c:pt>
                <c:pt idx="1406">
                  <c:v>194555.0</c:v>
                </c:pt>
                <c:pt idx="1407">
                  <c:v>194603.0</c:v>
                </c:pt>
                <c:pt idx="1408">
                  <c:v>194652.0</c:v>
                </c:pt>
                <c:pt idx="1409">
                  <c:v>194699.0</c:v>
                </c:pt>
                <c:pt idx="1410">
                  <c:v>194746.0</c:v>
                </c:pt>
                <c:pt idx="1411">
                  <c:v>194793.0</c:v>
                </c:pt>
                <c:pt idx="1412">
                  <c:v>194841.0</c:v>
                </c:pt>
                <c:pt idx="1413">
                  <c:v>194881.0</c:v>
                </c:pt>
                <c:pt idx="1414">
                  <c:v>194927.0</c:v>
                </c:pt>
                <c:pt idx="1415">
                  <c:v>194975.0</c:v>
                </c:pt>
                <c:pt idx="1416">
                  <c:v>195021.0</c:v>
                </c:pt>
                <c:pt idx="1417">
                  <c:v>195070.0</c:v>
                </c:pt>
                <c:pt idx="1418">
                  <c:v>195116.0</c:v>
                </c:pt>
                <c:pt idx="1419">
                  <c:v>195172.0</c:v>
                </c:pt>
                <c:pt idx="1420">
                  <c:v>195220.0</c:v>
                </c:pt>
                <c:pt idx="1421">
                  <c:v>195266.0</c:v>
                </c:pt>
                <c:pt idx="1422">
                  <c:v>195315.0</c:v>
                </c:pt>
                <c:pt idx="1423">
                  <c:v>195363.0</c:v>
                </c:pt>
                <c:pt idx="1424">
                  <c:v>195409.0</c:v>
                </c:pt>
                <c:pt idx="1425">
                  <c:v>195458.0</c:v>
                </c:pt>
                <c:pt idx="1426">
                  <c:v>195505.0</c:v>
                </c:pt>
                <c:pt idx="1427">
                  <c:v>195551.0</c:v>
                </c:pt>
                <c:pt idx="1428">
                  <c:v>195598.0</c:v>
                </c:pt>
                <c:pt idx="1429">
                  <c:v>195644.0</c:v>
                </c:pt>
                <c:pt idx="1430">
                  <c:v>195692.0</c:v>
                </c:pt>
                <c:pt idx="1431">
                  <c:v>195739.0</c:v>
                </c:pt>
                <c:pt idx="1432">
                  <c:v>195788.0</c:v>
                </c:pt>
                <c:pt idx="1433">
                  <c:v>195838.0</c:v>
                </c:pt>
                <c:pt idx="1434">
                  <c:v>195883.0</c:v>
                </c:pt>
                <c:pt idx="1435">
                  <c:v>195929.0</c:v>
                </c:pt>
                <c:pt idx="1436">
                  <c:v>195979.0</c:v>
                </c:pt>
                <c:pt idx="1437">
                  <c:v>196025.0</c:v>
                </c:pt>
                <c:pt idx="1438">
                  <c:v>196074.0</c:v>
                </c:pt>
                <c:pt idx="1439">
                  <c:v>196122.0</c:v>
                </c:pt>
                <c:pt idx="1440">
                  <c:v>196170.0</c:v>
                </c:pt>
                <c:pt idx="1441">
                  <c:v>196218.0</c:v>
                </c:pt>
                <c:pt idx="1442">
                  <c:v>196265.0</c:v>
                </c:pt>
                <c:pt idx="1443">
                  <c:v>196303.0</c:v>
                </c:pt>
                <c:pt idx="1444">
                  <c:v>196352.0</c:v>
                </c:pt>
                <c:pt idx="1445">
                  <c:v>196398.0</c:v>
                </c:pt>
                <c:pt idx="1446">
                  <c:v>196445.0</c:v>
                </c:pt>
                <c:pt idx="1447">
                  <c:v>196493.0</c:v>
                </c:pt>
                <c:pt idx="1448">
                  <c:v>196541.0</c:v>
                </c:pt>
                <c:pt idx="1449">
                  <c:v>196597.0</c:v>
                </c:pt>
                <c:pt idx="1450">
                  <c:v>196645.0</c:v>
                </c:pt>
                <c:pt idx="1451">
                  <c:v>196691.0</c:v>
                </c:pt>
                <c:pt idx="1452">
                  <c:v>196745.0</c:v>
                </c:pt>
                <c:pt idx="1453">
                  <c:v>196786.0</c:v>
                </c:pt>
                <c:pt idx="1454">
                  <c:v>196836.0</c:v>
                </c:pt>
                <c:pt idx="1455">
                  <c:v>196883.0</c:v>
                </c:pt>
                <c:pt idx="1456">
                  <c:v>196931.0</c:v>
                </c:pt>
                <c:pt idx="1457">
                  <c:v>196978.0</c:v>
                </c:pt>
                <c:pt idx="1458">
                  <c:v>197026.0</c:v>
                </c:pt>
                <c:pt idx="1459">
                  <c:v>197074.0</c:v>
                </c:pt>
                <c:pt idx="1460">
                  <c:v>197121.0</c:v>
                </c:pt>
                <c:pt idx="1461">
                  <c:v>197168.0</c:v>
                </c:pt>
                <c:pt idx="1462">
                  <c:v>197216.0</c:v>
                </c:pt>
                <c:pt idx="1463">
                  <c:v>197263.0</c:v>
                </c:pt>
                <c:pt idx="1464">
                  <c:v>197309.0</c:v>
                </c:pt>
                <c:pt idx="1465">
                  <c:v>197356.0</c:v>
                </c:pt>
                <c:pt idx="1466">
                  <c:v>197404.0</c:v>
                </c:pt>
                <c:pt idx="1467">
                  <c:v>197452.0</c:v>
                </c:pt>
                <c:pt idx="1468">
                  <c:v>197499.0</c:v>
                </c:pt>
                <c:pt idx="1469">
                  <c:v>197545.0</c:v>
                </c:pt>
                <c:pt idx="1470">
                  <c:v>197592.0</c:v>
                </c:pt>
                <c:pt idx="1471">
                  <c:v>197639.0</c:v>
                </c:pt>
                <c:pt idx="1472">
                  <c:v>197688.0</c:v>
                </c:pt>
                <c:pt idx="1473">
                  <c:v>197727.0</c:v>
                </c:pt>
                <c:pt idx="1474">
                  <c:v>197773.0</c:v>
                </c:pt>
                <c:pt idx="1475">
                  <c:v>197822.0</c:v>
                </c:pt>
                <c:pt idx="1476">
                  <c:v>197868.0</c:v>
                </c:pt>
                <c:pt idx="1477">
                  <c:v>197915.0</c:v>
                </c:pt>
                <c:pt idx="1478">
                  <c:v>197962.0</c:v>
                </c:pt>
                <c:pt idx="1479">
                  <c:v>198018.0</c:v>
                </c:pt>
                <c:pt idx="1480">
                  <c:v>198066.0</c:v>
                </c:pt>
                <c:pt idx="1481">
                  <c:v>198114.0</c:v>
                </c:pt>
                <c:pt idx="1482">
                  <c:v>198162.0</c:v>
                </c:pt>
                <c:pt idx="1483">
                  <c:v>198210.0</c:v>
                </c:pt>
                <c:pt idx="1484">
                  <c:v>198256.0</c:v>
                </c:pt>
                <c:pt idx="1485">
                  <c:v>198305.0</c:v>
                </c:pt>
                <c:pt idx="1486">
                  <c:v>198352.0</c:v>
                </c:pt>
                <c:pt idx="1487">
                  <c:v>198400.0</c:v>
                </c:pt>
                <c:pt idx="1488">
                  <c:v>198447.0</c:v>
                </c:pt>
                <c:pt idx="1489">
                  <c:v>198493.0</c:v>
                </c:pt>
                <c:pt idx="1490">
                  <c:v>198540.0</c:v>
                </c:pt>
                <c:pt idx="1491">
                  <c:v>198587.0</c:v>
                </c:pt>
                <c:pt idx="1492">
                  <c:v>198636.0</c:v>
                </c:pt>
                <c:pt idx="1493">
                  <c:v>198687.0</c:v>
                </c:pt>
                <c:pt idx="1494">
                  <c:v>198732.0</c:v>
                </c:pt>
                <c:pt idx="1495">
                  <c:v>198778.0</c:v>
                </c:pt>
                <c:pt idx="1496">
                  <c:v>198828.0</c:v>
                </c:pt>
                <c:pt idx="1497">
                  <c:v>198874.0</c:v>
                </c:pt>
                <c:pt idx="1498">
                  <c:v>198920.0</c:v>
                </c:pt>
                <c:pt idx="1499">
                  <c:v>198966.0</c:v>
                </c:pt>
                <c:pt idx="1500">
                  <c:v>199015.0</c:v>
                </c:pt>
                <c:pt idx="1501">
                  <c:v>199062.0</c:v>
                </c:pt>
                <c:pt idx="1502">
                  <c:v>199111.0</c:v>
                </c:pt>
                <c:pt idx="1503">
                  <c:v>199147.0</c:v>
                </c:pt>
                <c:pt idx="1504">
                  <c:v>199195.0</c:v>
                </c:pt>
                <c:pt idx="1505">
                  <c:v>199242.0</c:v>
                </c:pt>
                <c:pt idx="1506">
                  <c:v>199288.0</c:v>
                </c:pt>
                <c:pt idx="1507">
                  <c:v>199336.0</c:v>
                </c:pt>
                <c:pt idx="1508">
                  <c:v>199383.0</c:v>
                </c:pt>
                <c:pt idx="1509">
                  <c:v>199435.0</c:v>
                </c:pt>
                <c:pt idx="1510">
                  <c:v>199483.0</c:v>
                </c:pt>
                <c:pt idx="1511">
                  <c:v>199529.0</c:v>
                </c:pt>
                <c:pt idx="1512">
                  <c:v>199583.0</c:v>
                </c:pt>
                <c:pt idx="1513">
                  <c:v>199624.0</c:v>
                </c:pt>
                <c:pt idx="1514">
                  <c:v>199671.0</c:v>
                </c:pt>
                <c:pt idx="1515">
                  <c:v>199716.0</c:v>
                </c:pt>
                <c:pt idx="1516">
                  <c:v>199764.0</c:v>
                </c:pt>
                <c:pt idx="1517">
                  <c:v>199810.0</c:v>
                </c:pt>
                <c:pt idx="1518">
                  <c:v>199858.0</c:v>
                </c:pt>
                <c:pt idx="1519">
                  <c:v>199903.0</c:v>
                </c:pt>
                <c:pt idx="1520">
                  <c:v>199947.0</c:v>
                </c:pt>
                <c:pt idx="1521">
                  <c:v>199994.0</c:v>
                </c:pt>
                <c:pt idx="1522">
                  <c:v>200040.0</c:v>
                </c:pt>
                <c:pt idx="1523">
                  <c:v>200087.0</c:v>
                </c:pt>
                <c:pt idx="1524">
                  <c:v>200134.0</c:v>
                </c:pt>
                <c:pt idx="1525">
                  <c:v>200180.0</c:v>
                </c:pt>
                <c:pt idx="1526">
                  <c:v>200225.0</c:v>
                </c:pt>
                <c:pt idx="1527">
                  <c:v>200271.0</c:v>
                </c:pt>
                <c:pt idx="1528">
                  <c:v>200318.0</c:v>
                </c:pt>
                <c:pt idx="1529">
                  <c:v>200363.0</c:v>
                </c:pt>
                <c:pt idx="1530">
                  <c:v>200410.0</c:v>
                </c:pt>
                <c:pt idx="1531">
                  <c:v>200457.0</c:v>
                </c:pt>
                <c:pt idx="1532">
                  <c:v>200506.0</c:v>
                </c:pt>
                <c:pt idx="1533">
                  <c:v>200544.0</c:v>
                </c:pt>
                <c:pt idx="1534">
                  <c:v>200588.0</c:v>
                </c:pt>
                <c:pt idx="1535">
                  <c:v>200635.0</c:v>
                </c:pt>
                <c:pt idx="1536">
                  <c:v>200681.0</c:v>
                </c:pt>
                <c:pt idx="1537">
                  <c:v>200729.0</c:v>
                </c:pt>
                <c:pt idx="1538">
                  <c:v>200776.0</c:v>
                </c:pt>
                <c:pt idx="1539">
                  <c:v>200830.0</c:v>
                </c:pt>
                <c:pt idx="1540">
                  <c:v>200876.0</c:v>
                </c:pt>
                <c:pt idx="1541">
                  <c:v>200924.0</c:v>
                </c:pt>
                <c:pt idx="1542">
                  <c:v>200971.0</c:v>
                </c:pt>
                <c:pt idx="1543">
                  <c:v>201018.0</c:v>
                </c:pt>
                <c:pt idx="1544">
                  <c:v>201063.0</c:v>
                </c:pt>
                <c:pt idx="1545">
                  <c:v>201112.0</c:v>
                </c:pt>
                <c:pt idx="1546">
                  <c:v>201157.0</c:v>
                </c:pt>
                <c:pt idx="1547">
                  <c:v>201204.0</c:v>
                </c:pt>
                <c:pt idx="1548">
                  <c:v>201251.0</c:v>
                </c:pt>
                <c:pt idx="1549">
                  <c:v>201296.0</c:v>
                </c:pt>
                <c:pt idx="1550">
                  <c:v>201343.0</c:v>
                </c:pt>
                <c:pt idx="1551">
                  <c:v>201390.0</c:v>
                </c:pt>
                <c:pt idx="1552">
                  <c:v>201437.0</c:v>
                </c:pt>
                <c:pt idx="1553">
                  <c:v>201485.0</c:v>
                </c:pt>
                <c:pt idx="1554">
                  <c:v>201531.0</c:v>
                </c:pt>
                <c:pt idx="1555">
                  <c:v>201576.0</c:v>
                </c:pt>
                <c:pt idx="1556">
                  <c:v>201625.0</c:v>
                </c:pt>
                <c:pt idx="1557">
                  <c:v>201669.0</c:v>
                </c:pt>
                <c:pt idx="1558">
                  <c:v>201717.0</c:v>
                </c:pt>
                <c:pt idx="1559">
                  <c:v>201764.0</c:v>
                </c:pt>
                <c:pt idx="1560">
                  <c:v>201812.0</c:v>
                </c:pt>
                <c:pt idx="1561">
                  <c:v>201858.0</c:v>
                </c:pt>
                <c:pt idx="1562">
                  <c:v>201903.0</c:v>
                </c:pt>
                <c:pt idx="1563">
                  <c:v>201940.0</c:v>
                </c:pt>
                <c:pt idx="1564">
                  <c:v>201988.0</c:v>
                </c:pt>
                <c:pt idx="1565">
                  <c:v>202035.0</c:v>
                </c:pt>
                <c:pt idx="1566">
                  <c:v>202081.0</c:v>
                </c:pt>
                <c:pt idx="1567">
                  <c:v>202127.0</c:v>
                </c:pt>
                <c:pt idx="1568">
                  <c:v>202174.0</c:v>
                </c:pt>
                <c:pt idx="1569">
                  <c:v>202227.0</c:v>
                </c:pt>
                <c:pt idx="1570">
                  <c:v>202275.0</c:v>
                </c:pt>
                <c:pt idx="1571">
                  <c:v>202320.0</c:v>
                </c:pt>
                <c:pt idx="1572">
                  <c:v>202373.0</c:v>
                </c:pt>
                <c:pt idx="1573">
                  <c:v>202413.0</c:v>
                </c:pt>
                <c:pt idx="1574">
                  <c:v>202460.0</c:v>
                </c:pt>
                <c:pt idx="1575">
                  <c:v>202505.0</c:v>
                </c:pt>
                <c:pt idx="1576">
                  <c:v>202552.0</c:v>
                </c:pt>
                <c:pt idx="1577">
                  <c:v>202599.0</c:v>
                </c:pt>
                <c:pt idx="1578">
                  <c:v>202646.0</c:v>
                </c:pt>
                <c:pt idx="1579">
                  <c:v>202692.0</c:v>
                </c:pt>
                <c:pt idx="1580">
                  <c:v>202736.0</c:v>
                </c:pt>
                <c:pt idx="1581">
                  <c:v>202784.0</c:v>
                </c:pt>
                <c:pt idx="1582">
                  <c:v>202831.0</c:v>
                </c:pt>
                <c:pt idx="1583">
                  <c:v>202877.0</c:v>
                </c:pt>
                <c:pt idx="1584">
                  <c:v>202922.0</c:v>
                </c:pt>
                <c:pt idx="1585">
                  <c:v>202968.0</c:v>
                </c:pt>
                <c:pt idx="1586">
                  <c:v>203015.0</c:v>
                </c:pt>
                <c:pt idx="1587">
                  <c:v>203062.0</c:v>
                </c:pt>
                <c:pt idx="1588">
                  <c:v>203110.0</c:v>
                </c:pt>
                <c:pt idx="1589">
                  <c:v>203156.0</c:v>
                </c:pt>
                <c:pt idx="1590">
                  <c:v>203202.0</c:v>
                </c:pt>
                <c:pt idx="1591">
                  <c:v>203247.0</c:v>
                </c:pt>
                <c:pt idx="1592">
                  <c:v>203294.0</c:v>
                </c:pt>
                <c:pt idx="1593">
                  <c:v>203334.0</c:v>
                </c:pt>
                <c:pt idx="1594">
                  <c:v>203379.0</c:v>
                </c:pt>
                <c:pt idx="1595">
                  <c:v>203424.0</c:v>
                </c:pt>
                <c:pt idx="1596">
                  <c:v>203470.0</c:v>
                </c:pt>
                <c:pt idx="1597">
                  <c:v>203517.0</c:v>
                </c:pt>
                <c:pt idx="1598">
                  <c:v>203564.0</c:v>
                </c:pt>
                <c:pt idx="1599">
                  <c:v>203620.0</c:v>
                </c:pt>
                <c:pt idx="1600">
                  <c:v>203667.0</c:v>
                </c:pt>
                <c:pt idx="1601">
                  <c:v>203713.0</c:v>
                </c:pt>
                <c:pt idx="1602">
                  <c:v>203761.0</c:v>
                </c:pt>
                <c:pt idx="1603">
                  <c:v>203807.0</c:v>
                </c:pt>
                <c:pt idx="1604">
                  <c:v>203851.0</c:v>
                </c:pt>
                <c:pt idx="1605">
                  <c:v>203899.0</c:v>
                </c:pt>
                <c:pt idx="1606">
                  <c:v>203944.0</c:v>
                </c:pt>
                <c:pt idx="1607">
                  <c:v>203991.0</c:v>
                </c:pt>
                <c:pt idx="1608">
                  <c:v>204040.0</c:v>
                </c:pt>
                <c:pt idx="1609">
                  <c:v>204087.0</c:v>
                </c:pt>
                <c:pt idx="1610">
                  <c:v>204134.0</c:v>
                </c:pt>
                <c:pt idx="1611">
                  <c:v>204178.0</c:v>
                </c:pt>
                <c:pt idx="1612">
                  <c:v>204224.0</c:v>
                </c:pt>
                <c:pt idx="1613">
                  <c:v>204272.0</c:v>
                </c:pt>
                <c:pt idx="1614">
                  <c:v>204318.0</c:v>
                </c:pt>
                <c:pt idx="1615">
                  <c:v>204364.0</c:v>
                </c:pt>
                <c:pt idx="1616">
                  <c:v>204414.0</c:v>
                </c:pt>
                <c:pt idx="1617">
                  <c:v>204459.0</c:v>
                </c:pt>
                <c:pt idx="1618">
                  <c:v>204503.0</c:v>
                </c:pt>
                <c:pt idx="1619">
                  <c:v>204548.0</c:v>
                </c:pt>
                <c:pt idx="1620">
                  <c:v>204595.0</c:v>
                </c:pt>
                <c:pt idx="1621">
                  <c:v>204643.0</c:v>
                </c:pt>
                <c:pt idx="1622">
                  <c:v>204690.0</c:v>
                </c:pt>
                <c:pt idx="1623">
                  <c:v>204728.0</c:v>
                </c:pt>
                <c:pt idx="1624">
                  <c:v>204776.0</c:v>
                </c:pt>
                <c:pt idx="1625">
                  <c:v>204822.0</c:v>
                </c:pt>
                <c:pt idx="1626">
                  <c:v>204867.0</c:v>
                </c:pt>
                <c:pt idx="1627">
                  <c:v>204914.0</c:v>
                </c:pt>
                <c:pt idx="1628">
                  <c:v>204962.0</c:v>
                </c:pt>
                <c:pt idx="1629">
                  <c:v>205015.0</c:v>
                </c:pt>
                <c:pt idx="1630">
                  <c:v>205063.0</c:v>
                </c:pt>
                <c:pt idx="1631">
                  <c:v>205109.0</c:v>
                </c:pt>
                <c:pt idx="1632">
                  <c:v>205161.0</c:v>
                </c:pt>
                <c:pt idx="1633">
                  <c:v>205201.0</c:v>
                </c:pt>
                <c:pt idx="1634">
                  <c:v>205249.0</c:v>
                </c:pt>
                <c:pt idx="1635">
                  <c:v>205295.0</c:v>
                </c:pt>
                <c:pt idx="1636">
                  <c:v>205341.0</c:v>
                </c:pt>
                <c:pt idx="1637">
                  <c:v>205387.0</c:v>
                </c:pt>
                <c:pt idx="1638">
                  <c:v>205433.0</c:v>
                </c:pt>
                <c:pt idx="1639">
                  <c:v>205480.0</c:v>
                </c:pt>
                <c:pt idx="1640">
                  <c:v>205526.0</c:v>
                </c:pt>
                <c:pt idx="1641">
                  <c:v>205575.0</c:v>
                </c:pt>
                <c:pt idx="1642">
                  <c:v>205621.0</c:v>
                </c:pt>
                <c:pt idx="1643">
                  <c:v>205667.0</c:v>
                </c:pt>
                <c:pt idx="1644">
                  <c:v>205713.0</c:v>
                </c:pt>
                <c:pt idx="1645">
                  <c:v>205760.0</c:v>
                </c:pt>
                <c:pt idx="1646">
                  <c:v>205807.0</c:v>
                </c:pt>
                <c:pt idx="1647">
                  <c:v>205853.0</c:v>
                </c:pt>
                <c:pt idx="1648">
                  <c:v>205900.0</c:v>
                </c:pt>
                <c:pt idx="1649">
                  <c:v>205946.0</c:v>
                </c:pt>
                <c:pt idx="1650">
                  <c:v>205993.0</c:v>
                </c:pt>
                <c:pt idx="1651">
                  <c:v>206038.0</c:v>
                </c:pt>
                <c:pt idx="1652">
                  <c:v>206085.0</c:v>
                </c:pt>
                <c:pt idx="1653">
                  <c:v>206124.0</c:v>
                </c:pt>
                <c:pt idx="1654">
                  <c:v>206169.0</c:v>
                </c:pt>
                <c:pt idx="1655">
                  <c:v>206217.0</c:v>
                </c:pt>
                <c:pt idx="1656">
                  <c:v>206263.0</c:v>
                </c:pt>
                <c:pt idx="1657">
                  <c:v>206309.0</c:v>
                </c:pt>
                <c:pt idx="1658">
                  <c:v>206355.0</c:v>
                </c:pt>
                <c:pt idx="1659">
                  <c:v>206410.0</c:v>
                </c:pt>
                <c:pt idx="1660">
                  <c:v>206457.0</c:v>
                </c:pt>
                <c:pt idx="1661">
                  <c:v>206503.0</c:v>
                </c:pt>
                <c:pt idx="1662">
                  <c:v>206550.0</c:v>
                </c:pt>
                <c:pt idx="1663">
                  <c:v>206597.0</c:v>
                </c:pt>
                <c:pt idx="1664">
                  <c:v>206642.0</c:v>
                </c:pt>
                <c:pt idx="1665">
                  <c:v>206690.0</c:v>
                </c:pt>
                <c:pt idx="1666">
                  <c:v>206735.0</c:v>
                </c:pt>
                <c:pt idx="1667">
                  <c:v>206782.0</c:v>
                </c:pt>
                <c:pt idx="1668">
                  <c:v>206829.0</c:v>
                </c:pt>
                <c:pt idx="1669">
                  <c:v>206874.0</c:v>
                </c:pt>
                <c:pt idx="1670">
                  <c:v>206921.0</c:v>
                </c:pt>
                <c:pt idx="1671">
                  <c:v>206966.0</c:v>
                </c:pt>
                <c:pt idx="1672">
                  <c:v>207012.0</c:v>
                </c:pt>
                <c:pt idx="1673">
                  <c:v>207060.0</c:v>
                </c:pt>
                <c:pt idx="1674">
                  <c:v>207106.0</c:v>
                </c:pt>
                <c:pt idx="1675">
                  <c:v>207152.0</c:v>
                </c:pt>
                <c:pt idx="1676">
                  <c:v>207201.0</c:v>
                </c:pt>
                <c:pt idx="1677">
                  <c:v>207245.0</c:v>
                </c:pt>
                <c:pt idx="1678">
                  <c:v>207292.0</c:v>
                </c:pt>
                <c:pt idx="1679">
                  <c:v>207338.0</c:v>
                </c:pt>
                <c:pt idx="1680">
                  <c:v>207386.0</c:v>
                </c:pt>
                <c:pt idx="1681">
                  <c:v>207433.0</c:v>
                </c:pt>
                <c:pt idx="1682">
                  <c:v>207479.0</c:v>
                </c:pt>
                <c:pt idx="1683">
                  <c:v>207516.0</c:v>
                </c:pt>
                <c:pt idx="1684">
                  <c:v>207564.0</c:v>
                </c:pt>
                <c:pt idx="1685">
                  <c:v>207610.0</c:v>
                </c:pt>
                <c:pt idx="1686">
                  <c:v>207655.0</c:v>
                </c:pt>
                <c:pt idx="1687">
                  <c:v>207702.0</c:v>
                </c:pt>
                <c:pt idx="1688">
                  <c:v>207749.0</c:v>
                </c:pt>
                <c:pt idx="1689">
                  <c:v>207803.0</c:v>
                </c:pt>
                <c:pt idx="1690">
                  <c:v>207851.0</c:v>
                </c:pt>
                <c:pt idx="1691">
                  <c:v>207897.0</c:v>
                </c:pt>
                <c:pt idx="1692">
                  <c:v>207950.0</c:v>
                </c:pt>
                <c:pt idx="1693">
                  <c:v>207989.0</c:v>
                </c:pt>
                <c:pt idx="1694">
                  <c:v>208036.0</c:v>
                </c:pt>
                <c:pt idx="1695">
                  <c:v>208083.0</c:v>
                </c:pt>
                <c:pt idx="1696">
                  <c:v>208130.0</c:v>
                </c:pt>
                <c:pt idx="1697">
                  <c:v>208176.0</c:v>
                </c:pt>
                <c:pt idx="1698">
                  <c:v>208223.0</c:v>
                </c:pt>
                <c:pt idx="1699">
                  <c:v>208270.0</c:v>
                </c:pt>
                <c:pt idx="1700">
                  <c:v>208314.0</c:v>
                </c:pt>
                <c:pt idx="1701">
                  <c:v>208362.0</c:v>
                </c:pt>
                <c:pt idx="1702">
                  <c:v>208409.0</c:v>
                </c:pt>
                <c:pt idx="1703">
                  <c:v>208454.0</c:v>
                </c:pt>
                <c:pt idx="1704">
                  <c:v>208500.0</c:v>
                </c:pt>
                <c:pt idx="1705">
                  <c:v>208546.0</c:v>
                </c:pt>
                <c:pt idx="1706">
                  <c:v>208594.0</c:v>
                </c:pt>
                <c:pt idx="1707">
                  <c:v>208640.0</c:v>
                </c:pt>
                <c:pt idx="1708">
                  <c:v>208688.0</c:v>
                </c:pt>
                <c:pt idx="1709">
                  <c:v>208733.0</c:v>
                </c:pt>
                <c:pt idx="1710">
                  <c:v>208778.0</c:v>
                </c:pt>
                <c:pt idx="1711">
                  <c:v>208822.0</c:v>
                </c:pt>
                <c:pt idx="1712">
                  <c:v>208869.0</c:v>
                </c:pt>
                <c:pt idx="1713">
                  <c:v>208908.0</c:v>
                </c:pt>
                <c:pt idx="1714">
                  <c:v>208954.0</c:v>
                </c:pt>
                <c:pt idx="1715">
                  <c:v>209003.0</c:v>
                </c:pt>
                <c:pt idx="1716">
                  <c:v>209046.0</c:v>
                </c:pt>
                <c:pt idx="1717">
                  <c:v>209091.0</c:v>
                </c:pt>
                <c:pt idx="1718">
                  <c:v>209136.0</c:v>
                </c:pt>
                <c:pt idx="1719">
                  <c:v>209191.0</c:v>
                </c:pt>
                <c:pt idx="1720">
                  <c:v>209239.0</c:v>
                </c:pt>
                <c:pt idx="1721">
                  <c:v>209287.0</c:v>
                </c:pt>
                <c:pt idx="1722">
                  <c:v>209334.0</c:v>
                </c:pt>
                <c:pt idx="1723">
                  <c:v>209379.0</c:v>
                </c:pt>
                <c:pt idx="1724">
                  <c:v>209424.0</c:v>
                </c:pt>
                <c:pt idx="1725">
                  <c:v>209472.0</c:v>
                </c:pt>
                <c:pt idx="1726">
                  <c:v>209517.0</c:v>
                </c:pt>
                <c:pt idx="1727">
                  <c:v>209564.0</c:v>
                </c:pt>
                <c:pt idx="1728">
                  <c:v>209613.0</c:v>
                </c:pt>
                <c:pt idx="1729">
                  <c:v>209659.0</c:v>
                </c:pt>
                <c:pt idx="1730">
                  <c:v>209705.0</c:v>
                </c:pt>
                <c:pt idx="1731">
                  <c:v>209750.0</c:v>
                </c:pt>
                <c:pt idx="1732">
                  <c:v>209796.0</c:v>
                </c:pt>
                <c:pt idx="1733">
                  <c:v>209845.0</c:v>
                </c:pt>
                <c:pt idx="1734">
                  <c:v>209891.0</c:v>
                </c:pt>
                <c:pt idx="1735">
                  <c:v>209938.0</c:v>
                </c:pt>
                <c:pt idx="1736">
                  <c:v>209988.0</c:v>
                </c:pt>
                <c:pt idx="1737">
                  <c:v>210032.0</c:v>
                </c:pt>
                <c:pt idx="1738">
                  <c:v>210078.0</c:v>
                </c:pt>
                <c:pt idx="1739">
                  <c:v>210124.0</c:v>
                </c:pt>
                <c:pt idx="1740">
                  <c:v>210173.0</c:v>
                </c:pt>
                <c:pt idx="1741">
                  <c:v>210221.0</c:v>
                </c:pt>
                <c:pt idx="1742">
                  <c:v>210266.0</c:v>
                </c:pt>
                <c:pt idx="1743">
                  <c:v>210303.0</c:v>
                </c:pt>
                <c:pt idx="1744">
                  <c:v>210352.0</c:v>
                </c:pt>
                <c:pt idx="1745">
                  <c:v>210398.0</c:v>
                </c:pt>
                <c:pt idx="1746">
                  <c:v>210444.0</c:v>
                </c:pt>
                <c:pt idx="1747">
                  <c:v>210491.0</c:v>
                </c:pt>
                <c:pt idx="1748">
                  <c:v>210537.0</c:v>
                </c:pt>
                <c:pt idx="1749">
                  <c:v>210589.0</c:v>
                </c:pt>
                <c:pt idx="1750">
                  <c:v>210636.0</c:v>
                </c:pt>
                <c:pt idx="1751">
                  <c:v>210682.0</c:v>
                </c:pt>
                <c:pt idx="1752">
                  <c:v>210735.0</c:v>
                </c:pt>
                <c:pt idx="1753">
                  <c:v>210775.0</c:v>
                </c:pt>
                <c:pt idx="1754">
                  <c:v>210824.0</c:v>
                </c:pt>
                <c:pt idx="1755">
                  <c:v>210871.0</c:v>
                </c:pt>
                <c:pt idx="1756">
                  <c:v>210916.0</c:v>
                </c:pt>
                <c:pt idx="1757">
                  <c:v>210960.0</c:v>
                </c:pt>
                <c:pt idx="1758">
                  <c:v>211005.0</c:v>
                </c:pt>
                <c:pt idx="1759">
                  <c:v>211053.0</c:v>
                </c:pt>
                <c:pt idx="1760">
                  <c:v>211099.0</c:v>
                </c:pt>
                <c:pt idx="1761">
                  <c:v>211148.0</c:v>
                </c:pt>
                <c:pt idx="1762">
                  <c:v>211197.0</c:v>
                </c:pt>
                <c:pt idx="1763">
                  <c:v>211245.0</c:v>
                </c:pt>
                <c:pt idx="1764">
                  <c:v>211292.0</c:v>
                </c:pt>
                <c:pt idx="1765">
                  <c:v>211340.0</c:v>
                </c:pt>
                <c:pt idx="1766">
                  <c:v>211390.0</c:v>
                </c:pt>
                <c:pt idx="1767">
                  <c:v>211440.0</c:v>
                </c:pt>
                <c:pt idx="1768">
                  <c:v>211493.0</c:v>
                </c:pt>
                <c:pt idx="1769">
                  <c:v>211545.0</c:v>
                </c:pt>
                <c:pt idx="1770">
                  <c:v>211599.0</c:v>
                </c:pt>
                <c:pt idx="1771">
                  <c:v>211653.0</c:v>
                </c:pt>
                <c:pt idx="1772">
                  <c:v>211710.0</c:v>
                </c:pt>
                <c:pt idx="1773">
                  <c:v>211758.0</c:v>
                </c:pt>
                <c:pt idx="1774">
                  <c:v>211816.0</c:v>
                </c:pt>
                <c:pt idx="1775">
                  <c:v>211877.0</c:v>
                </c:pt>
                <c:pt idx="1776">
                  <c:v>211934.0</c:v>
                </c:pt>
                <c:pt idx="1777">
                  <c:v>211994.0</c:v>
                </c:pt>
                <c:pt idx="1778">
                  <c:v>212054.0</c:v>
                </c:pt>
                <c:pt idx="1779">
                  <c:v>212129.0</c:v>
                </c:pt>
                <c:pt idx="1780">
                  <c:v>212195.0</c:v>
                </c:pt>
                <c:pt idx="1781">
                  <c:v>212263.0</c:v>
                </c:pt>
                <c:pt idx="1782">
                  <c:v>212335.0</c:v>
                </c:pt>
                <c:pt idx="1783">
                  <c:v>212407.0</c:v>
                </c:pt>
                <c:pt idx="1784">
                  <c:v>212479.0</c:v>
                </c:pt>
                <c:pt idx="1785">
                  <c:v>212553.0</c:v>
                </c:pt>
                <c:pt idx="1786">
                  <c:v>212626.0</c:v>
                </c:pt>
                <c:pt idx="1787">
                  <c:v>212702.0</c:v>
                </c:pt>
                <c:pt idx="1788">
                  <c:v>212783.0</c:v>
                </c:pt>
                <c:pt idx="1789">
                  <c:v>212862.0</c:v>
                </c:pt>
                <c:pt idx="1790">
                  <c:v>212948.0</c:v>
                </c:pt>
                <c:pt idx="1791">
                  <c:v>213034.0</c:v>
                </c:pt>
                <c:pt idx="1792">
                  <c:v>213125.0</c:v>
                </c:pt>
                <c:pt idx="1793">
                  <c:v>213224.0</c:v>
                </c:pt>
                <c:pt idx="1794">
                  <c:v>213323.0</c:v>
                </c:pt>
                <c:pt idx="1795">
                  <c:v>213426.0</c:v>
                </c:pt>
                <c:pt idx="1796">
                  <c:v>213539.0</c:v>
                </c:pt>
                <c:pt idx="1797">
                  <c:v>213644.0</c:v>
                </c:pt>
                <c:pt idx="1798">
                  <c:v>213762.0</c:v>
                </c:pt>
                <c:pt idx="1799">
                  <c:v>213886.0</c:v>
                </c:pt>
                <c:pt idx="1800">
                  <c:v>214018.0</c:v>
                </c:pt>
                <c:pt idx="1801">
                  <c:v>214153.0</c:v>
                </c:pt>
                <c:pt idx="1802">
                  <c:v>214299.0</c:v>
                </c:pt>
                <c:pt idx="1803">
                  <c:v>214430.0</c:v>
                </c:pt>
                <c:pt idx="1804">
                  <c:v>214617.0</c:v>
                </c:pt>
              </c:numCache>
            </c:numRef>
          </c:cat>
          <c:val>
            <c:numRef>
              <c:f>log!$B$2:$B$1806</c:f>
              <c:numCache>
                <c:formatCode>General</c:formatCode>
                <c:ptCount val="1805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1.0</c:v>
                </c:pt>
                <c:pt idx="31">
                  <c:v>0.0</c:v>
                </c:pt>
                <c:pt idx="32">
                  <c:v>1.0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0.0</c:v>
                </c:pt>
                <c:pt idx="50">
                  <c:v>1.0</c:v>
                </c:pt>
                <c:pt idx="51">
                  <c:v>0.0</c:v>
                </c:pt>
                <c:pt idx="52">
                  <c:v>1.0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1.0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1.0</c:v>
                </c:pt>
                <c:pt idx="65">
                  <c:v>0.0</c:v>
                </c:pt>
                <c:pt idx="66">
                  <c:v>1.0</c:v>
                </c:pt>
                <c:pt idx="67">
                  <c:v>0.0</c:v>
                </c:pt>
                <c:pt idx="68">
                  <c:v>1.0</c:v>
                </c:pt>
                <c:pt idx="69">
                  <c:v>0.0</c:v>
                </c:pt>
                <c:pt idx="70">
                  <c:v>1.0</c:v>
                </c:pt>
                <c:pt idx="71">
                  <c:v>0.0</c:v>
                </c:pt>
                <c:pt idx="72">
                  <c:v>1.0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1.0</c:v>
                </c:pt>
                <c:pt idx="77">
                  <c:v>0.0</c:v>
                </c:pt>
                <c:pt idx="78">
                  <c:v>1.0</c:v>
                </c:pt>
                <c:pt idx="79">
                  <c:v>0.0</c:v>
                </c:pt>
                <c:pt idx="80">
                  <c:v>1.0</c:v>
                </c:pt>
                <c:pt idx="81">
                  <c:v>0.0</c:v>
                </c:pt>
                <c:pt idx="82">
                  <c:v>1.0</c:v>
                </c:pt>
                <c:pt idx="83">
                  <c:v>0.0</c:v>
                </c:pt>
                <c:pt idx="84">
                  <c:v>1.0</c:v>
                </c:pt>
                <c:pt idx="85">
                  <c:v>0.0</c:v>
                </c:pt>
                <c:pt idx="86">
                  <c:v>1.0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1.0</c:v>
                </c:pt>
                <c:pt idx="95">
                  <c:v>0.0</c:v>
                </c:pt>
                <c:pt idx="96">
                  <c:v>1.0</c:v>
                </c:pt>
                <c:pt idx="97">
                  <c:v>0.0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1.0</c:v>
                </c:pt>
                <c:pt idx="107">
                  <c:v>0.0</c:v>
                </c:pt>
                <c:pt idx="108">
                  <c:v>1.0</c:v>
                </c:pt>
                <c:pt idx="109">
                  <c:v>0.0</c:v>
                </c:pt>
                <c:pt idx="110">
                  <c:v>1.0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  <c:pt idx="120">
                  <c:v>1.0</c:v>
                </c:pt>
                <c:pt idx="121">
                  <c:v>0.0</c:v>
                </c:pt>
                <c:pt idx="122">
                  <c:v>1.0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1.0</c:v>
                </c:pt>
                <c:pt idx="129">
                  <c:v>0.0</c:v>
                </c:pt>
                <c:pt idx="130">
                  <c:v>1.0</c:v>
                </c:pt>
                <c:pt idx="131">
                  <c:v>0.0</c:v>
                </c:pt>
                <c:pt idx="132">
                  <c:v>1.0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1.0</c:v>
                </c:pt>
                <c:pt idx="137">
                  <c:v>0.0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0.0</c:v>
                </c:pt>
                <c:pt idx="142">
                  <c:v>1.0</c:v>
                </c:pt>
                <c:pt idx="143">
                  <c:v>0.0</c:v>
                </c:pt>
                <c:pt idx="144">
                  <c:v>1.0</c:v>
                </c:pt>
                <c:pt idx="145">
                  <c:v>0.0</c:v>
                </c:pt>
                <c:pt idx="146">
                  <c:v>1.0</c:v>
                </c:pt>
                <c:pt idx="147">
                  <c:v>0.0</c:v>
                </c:pt>
                <c:pt idx="148">
                  <c:v>1.0</c:v>
                </c:pt>
                <c:pt idx="149">
                  <c:v>0.0</c:v>
                </c:pt>
                <c:pt idx="150">
                  <c:v>1.0</c:v>
                </c:pt>
                <c:pt idx="151">
                  <c:v>0.0</c:v>
                </c:pt>
                <c:pt idx="152">
                  <c:v>1.0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1.0</c:v>
                </c:pt>
                <c:pt idx="157">
                  <c:v>0.0</c:v>
                </c:pt>
                <c:pt idx="158">
                  <c:v>1.0</c:v>
                </c:pt>
                <c:pt idx="159">
                  <c:v>0.0</c:v>
                </c:pt>
                <c:pt idx="160">
                  <c:v>1.0</c:v>
                </c:pt>
                <c:pt idx="161">
                  <c:v>0.0</c:v>
                </c:pt>
                <c:pt idx="162">
                  <c:v>1.0</c:v>
                </c:pt>
                <c:pt idx="163">
                  <c:v>0.0</c:v>
                </c:pt>
                <c:pt idx="164">
                  <c:v>1.0</c:v>
                </c:pt>
                <c:pt idx="165">
                  <c:v>0.0</c:v>
                </c:pt>
                <c:pt idx="166">
                  <c:v>1.0</c:v>
                </c:pt>
                <c:pt idx="167">
                  <c:v>0.0</c:v>
                </c:pt>
                <c:pt idx="168">
                  <c:v>1.0</c:v>
                </c:pt>
                <c:pt idx="169">
                  <c:v>0.0</c:v>
                </c:pt>
                <c:pt idx="170">
                  <c:v>1.0</c:v>
                </c:pt>
                <c:pt idx="171">
                  <c:v>0.0</c:v>
                </c:pt>
                <c:pt idx="172">
                  <c:v>1.0</c:v>
                </c:pt>
                <c:pt idx="173">
                  <c:v>0.0</c:v>
                </c:pt>
                <c:pt idx="174">
                  <c:v>1.0</c:v>
                </c:pt>
                <c:pt idx="175">
                  <c:v>0.0</c:v>
                </c:pt>
                <c:pt idx="176">
                  <c:v>1.0</c:v>
                </c:pt>
                <c:pt idx="177">
                  <c:v>0.0</c:v>
                </c:pt>
                <c:pt idx="178">
                  <c:v>1.0</c:v>
                </c:pt>
                <c:pt idx="179">
                  <c:v>0.0</c:v>
                </c:pt>
                <c:pt idx="180">
                  <c:v>1.0</c:v>
                </c:pt>
                <c:pt idx="181">
                  <c:v>0.0</c:v>
                </c:pt>
                <c:pt idx="182">
                  <c:v>1.0</c:v>
                </c:pt>
                <c:pt idx="183">
                  <c:v>0.0</c:v>
                </c:pt>
                <c:pt idx="184">
                  <c:v>1.0</c:v>
                </c:pt>
                <c:pt idx="185">
                  <c:v>0.0</c:v>
                </c:pt>
                <c:pt idx="186">
                  <c:v>1.0</c:v>
                </c:pt>
                <c:pt idx="187">
                  <c:v>0.0</c:v>
                </c:pt>
                <c:pt idx="188">
                  <c:v>1.0</c:v>
                </c:pt>
                <c:pt idx="189">
                  <c:v>0.0</c:v>
                </c:pt>
                <c:pt idx="190">
                  <c:v>1.0</c:v>
                </c:pt>
                <c:pt idx="191">
                  <c:v>0.0</c:v>
                </c:pt>
                <c:pt idx="192">
                  <c:v>1.0</c:v>
                </c:pt>
                <c:pt idx="193">
                  <c:v>0.0</c:v>
                </c:pt>
                <c:pt idx="194">
                  <c:v>1.0</c:v>
                </c:pt>
                <c:pt idx="195">
                  <c:v>0.0</c:v>
                </c:pt>
                <c:pt idx="196">
                  <c:v>1.0</c:v>
                </c:pt>
                <c:pt idx="197">
                  <c:v>0.0</c:v>
                </c:pt>
                <c:pt idx="198">
                  <c:v>1.0</c:v>
                </c:pt>
                <c:pt idx="199">
                  <c:v>0.0</c:v>
                </c:pt>
                <c:pt idx="200">
                  <c:v>1.0</c:v>
                </c:pt>
                <c:pt idx="201">
                  <c:v>0.0</c:v>
                </c:pt>
                <c:pt idx="202">
                  <c:v>1.0</c:v>
                </c:pt>
                <c:pt idx="203">
                  <c:v>0.0</c:v>
                </c:pt>
                <c:pt idx="204">
                  <c:v>1.0</c:v>
                </c:pt>
                <c:pt idx="205">
                  <c:v>0.0</c:v>
                </c:pt>
                <c:pt idx="206">
                  <c:v>1.0</c:v>
                </c:pt>
                <c:pt idx="207">
                  <c:v>0.0</c:v>
                </c:pt>
                <c:pt idx="208">
                  <c:v>1.0</c:v>
                </c:pt>
                <c:pt idx="209">
                  <c:v>0.0</c:v>
                </c:pt>
                <c:pt idx="210">
                  <c:v>1.0</c:v>
                </c:pt>
                <c:pt idx="211">
                  <c:v>0.0</c:v>
                </c:pt>
                <c:pt idx="212">
                  <c:v>1.0</c:v>
                </c:pt>
                <c:pt idx="213">
                  <c:v>0.0</c:v>
                </c:pt>
                <c:pt idx="214">
                  <c:v>1.0</c:v>
                </c:pt>
                <c:pt idx="215">
                  <c:v>0.0</c:v>
                </c:pt>
                <c:pt idx="216">
                  <c:v>1.0</c:v>
                </c:pt>
                <c:pt idx="217">
                  <c:v>0.0</c:v>
                </c:pt>
                <c:pt idx="218">
                  <c:v>1.0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1.0</c:v>
                </c:pt>
                <c:pt idx="223">
                  <c:v>0.0</c:v>
                </c:pt>
                <c:pt idx="224">
                  <c:v>1.0</c:v>
                </c:pt>
                <c:pt idx="225">
                  <c:v>0.0</c:v>
                </c:pt>
                <c:pt idx="226">
                  <c:v>1.0</c:v>
                </c:pt>
                <c:pt idx="227">
                  <c:v>0.0</c:v>
                </c:pt>
                <c:pt idx="228">
                  <c:v>1.0</c:v>
                </c:pt>
                <c:pt idx="229">
                  <c:v>0.0</c:v>
                </c:pt>
                <c:pt idx="230">
                  <c:v>1.0</c:v>
                </c:pt>
                <c:pt idx="231">
                  <c:v>0.0</c:v>
                </c:pt>
                <c:pt idx="232">
                  <c:v>1.0</c:v>
                </c:pt>
                <c:pt idx="233">
                  <c:v>0.0</c:v>
                </c:pt>
                <c:pt idx="234">
                  <c:v>1.0</c:v>
                </c:pt>
                <c:pt idx="235">
                  <c:v>0.0</c:v>
                </c:pt>
                <c:pt idx="236">
                  <c:v>1.0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1.0</c:v>
                </c:pt>
                <c:pt idx="241">
                  <c:v>0.0</c:v>
                </c:pt>
                <c:pt idx="242">
                  <c:v>1.0</c:v>
                </c:pt>
                <c:pt idx="243">
                  <c:v>0.0</c:v>
                </c:pt>
                <c:pt idx="244">
                  <c:v>1.0</c:v>
                </c:pt>
                <c:pt idx="245">
                  <c:v>0.0</c:v>
                </c:pt>
                <c:pt idx="246">
                  <c:v>1.0</c:v>
                </c:pt>
                <c:pt idx="247">
                  <c:v>0.0</c:v>
                </c:pt>
                <c:pt idx="248">
                  <c:v>1.0</c:v>
                </c:pt>
                <c:pt idx="249">
                  <c:v>0.0</c:v>
                </c:pt>
                <c:pt idx="250">
                  <c:v>1.0</c:v>
                </c:pt>
                <c:pt idx="251">
                  <c:v>0.0</c:v>
                </c:pt>
                <c:pt idx="252">
                  <c:v>1.0</c:v>
                </c:pt>
                <c:pt idx="253">
                  <c:v>0.0</c:v>
                </c:pt>
                <c:pt idx="254">
                  <c:v>1.0</c:v>
                </c:pt>
                <c:pt idx="255">
                  <c:v>0.0</c:v>
                </c:pt>
                <c:pt idx="256">
                  <c:v>1.0</c:v>
                </c:pt>
                <c:pt idx="257">
                  <c:v>0.0</c:v>
                </c:pt>
                <c:pt idx="258">
                  <c:v>1.0</c:v>
                </c:pt>
                <c:pt idx="259">
                  <c:v>0.0</c:v>
                </c:pt>
                <c:pt idx="260">
                  <c:v>1.0</c:v>
                </c:pt>
                <c:pt idx="261">
                  <c:v>0.0</c:v>
                </c:pt>
                <c:pt idx="262">
                  <c:v>1.0</c:v>
                </c:pt>
                <c:pt idx="263">
                  <c:v>0.0</c:v>
                </c:pt>
                <c:pt idx="264">
                  <c:v>1.0</c:v>
                </c:pt>
                <c:pt idx="265">
                  <c:v>0.0</c:v>
                </c:pt>
                <c:pt idx="266">
                  <c:v>1.0</c:v>
                </c:pt>
                <c:pt idx="267">
                  <c:v>0.0</c:v>
                </c:pt>
                <c:pt idx="268">
                  <c:v>1.0</c:v>
                </c:pt>
                <c:pt idx="269">
                  <c:v>0.0</c:v>
                </c:pt>
                <c:pt idx="270">
                  <c:v>1.0</c:v>
                </c:pt>
                <c:pt idx="271">
                  <c:v>0.0</c:v>
                </c:pt>
                <c:pt idx="272">
                  <c:v>1.0</c:v>
                </c:pt>
                <c:pt idx="273">
                  <c:v>0.0</c:v>
                </c:pt>
                <c:pt idx="274">
                  <c:v>1.0</c:v>
                </c:pt>
                <c:pt idx="275">
                  <c:v>0.0</c:v>
                </c:pt>
                <c:pt idx="276">
                  <c:v>1.0</c:v>
                </c:pt>
                <c:pt idx="277">
                  <c:v>0.0</c:v>
                </c:pt>
                <c:pt idx="278">
                  <c:v>1.0</c:v>
                </c:pt>
                <c:pt idx="279">
                  <c:v>0.0</c:v>
                </c:pt>
                <c:pt idx="280">
                  <c:v>1.0</c:v>
                </c:pt>
                <c:pt idx="281">
                  <c:v>0.0</c:v>
                </c:pt>
                <c:pt idx="282">
                  <c:v>1.0</c:v>
                </c:pt>
                <c:pt idx="283">
                  <c:v>0.0</c:v>
                </c:pt>
                <c:pt idx="284">
                  <c:v>1.0</c:v>
                </c:pt>
                <c:pt idx="285">
                  <c:v>0.0</c:v>
                </c:pt>
                <c:pt idx="286">
                  <c:v>1.0</c:v>
                </c:pt>
                <c:pt idx="287">
                  <c:v>0.0</c:v>
                </c:pt>
                <c:pt idx="288">
                  <c:v>1.0</c:v>
                </c:pt>
                <c:pt idx="289">
                  <c:v>0.0</c:v>
                </c:pt>
                <c:pt idx="290">
                  <c:v>1.0</c:v>
                </c:pt>
                <c:pt idx="291">
                  <c:v>0.0</c:v>
                </c:pt>
                <c:pt idx="292">
                  <c:v>1.0</c:v>
                </c:pt>
                <c:pt idx="293">
                  <c:v>0.0</c:v>
                </c:pt>
                <c:pt idx="294">
                  <c:v>1.0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1.0</c:v>
                </c:pt>
                <c:pt idx="299">
                  <c:v>0.0</c:v>
                </c:pt>
                <c:pt idx="300">
                  <c:v>1.0</c:v>
                </c:pt>
                <c:pt idx="301">
                  <c:v>0.0</c:v>
                </c:pt>
                <c:pt idx="302">
                  <c:v>1.0</c:v>
                </c:pt>
                <c:pt idx="303">
                  <c:v>0.0</c:v>
                </c:pt>
                <c:pt idx="304">
                  <c:v>1.0</c:v>
                </c:pt>
                <c:pt idx="305">
                  <c:v>0.0</c:v>
                </c:pt>
                <c:pt idx="306">
                  <c:v>1.0</c:v>
                </c:pt>
                <c:pt idx="307">
                  <c:v>0.0</c:v>
                </c:pt>
                <c:pt idx="308">
                  <c:v>1.0</c:v>
                </c:pt>
                <c:pt idx="309">
                  <c:v>0.0</c:v>
                </c:pt>
                <c:pt idx="310">
                  <c:v>1.0</c:v>
                </c:pt>
                <c:pt idx="311">
                  <c:v>0.0</c:v>
                </c:pt>
                <c:pt idx="312">
                  <c:v>1.0</c:v>
                </c:pt>
                <c:pt idx="313">
                  <c:v>0.0</c:v>
                </c:pt>
                <c:pt idx="314">
                  <c:v>1.0</c:v>
                </c:pt>
                <c:pt idx="315">
                  <c:v>0.0</c:v>
                </c:pt>
                <c:pt idx="316">
                  <c:v>1.0</c:v>
                </c:pt>
                <c:pt idx="317">
                  <c:v>0.0</c:v>
                </c:pt>
                <c:pt idx="318">
                  <c:v>1.0</c:v>
                </c:pt>
                <c:pt idx="319">
                  <c:v>0.0</c:v>
                </c:pt>
                <c:pt idx="320">
                  <c:v>1.0</c:v>
                </c:pt>
                <c:pt idx="321">
                  <c:v>0.0</c:v>
                </c:pt>
                <c:pt idx="322">
                  <c:v>1.0</c:v>
                </c:pt>
                <c:pt idx="323">
                  <c:v>0.0</c:v>
                </c:pt>
                <c:pt idx="324">
                  <c:v>1.0</c:v>
                </c:pt>
                <c:pt idx="325">
                  <c:v>0.0</c:v>
                </c:pt>
                <c:pt idx="326">
                  <c:v>1.0</c:v>
                </c:pt>
                <c:pt idx="327">
                  <c:v>0.0</c:v>
                </c:pt>
                <c:pt idx="328">
                  <c:v>1.0</c:v>
                </c:pt>
                <c:pt idx="329">
                  <c:v>0.0</c:v>
                </c:pt>
                <c:pt idx="330">
                  <c:v>1.0</c:v>
                </c:pt>
                <c:pt idx="331">
                  <c:v>0.0</c:v>
                </c:pt>
                <c:pt idx="332">
                  <c:v>1.0</c:v>
                </c:pt>
                <c:pt idx="333">
                  <c:v>0.0</c:v>
                </c:pt>
                <c:pt idx="334">
                  <c:v>1.0</c:v>
                </c:pt>
                <c:pt idx="335">
                  <c:v>0.0</c:v>
                </c:pt>
                <c:pt idx="336">
                  <c:v>1.0</c:v>
                </c:pt>
                <c:pt idx="337">
                  <c:v>0.0</c:v>
                </c:pt>
                <c:pt idx="338">
                  <c:v>1.0</c:v>
                </c:pt>
                <c:pt idx="339">
                  <c:v>0.0</c:v>
                </c:pt>
                <c:pt idx="340">
                  <c:v>1.0</c:v>
                </c:pt>
                <c:pt idx="341">
                  <c:v>0.0</c:v>
                </c:pt>
                <c:pt idx="342">
                  <c:v>1.0</c:v>
                </c:pt>
                <c:pt idx="343">
                  <c:v>0.0</c:v>
                </c:pt>
                <c:pt idx="344">
                  <c:v>1.0</c:v>
                </c:pt>
                <c:pt idx="345">
                  <c:v>0.0</c:v>
                </c:pt>
                <c:pt idx="346">
                  <c:v>1.0</c:v>
                </c:pt>
                <c:pt idx="347">
                  <c:v>0.0</c:v>
                </c:pt>
                <c:pt idx="348">
                  <c:v>1.0</c:v>
                </c:pt>
                <c:pt idx="349">
                  <c:v>0.0</c:v>
                </c:pt>
                <c:pt idx="350">
                  <c:v>1.0</c:v>
                </c:pt>
                <c:pt idx="351">
                  <c:v>0.0</c:v>
                </c:pt>
                <c:pt idx="352">
                  <c:v>1.0</c:v>
                </c:pt>
                <c:pt idx="353">
                  <c:v>0.0</c:v>
                </c:pt>
                <c:pt idx="354">
                  <c:v>1.0</c:v>
                </c:pt>
                <c:pt idx="355">
                  <c:v>0.0</c:v>
                </c:pt>
                <c:pt idx="356">
                  <c:v>1.0</c:v>
                </c:pt>
                <c:pt idx="357">
                  <c:v>0.0</c:v>
                </c:pt>
                <c:pt idx="358">
                  <c:v>1.0</c:v>
                </c:pt>
                <c:pt idx="359">
                  <c:v>0.0</c:v>
                </c:pt>
                <c:pt idx="360">
                  <c:v>1.0</c:v>
                </c:pt>
                <c:pt idx="361">
                  <c:v>0.0</c:v>
                </c:pt>
                <c:pt idx="362">
                  <c:v>1.0</c:v>
                </c:pt>
                <c:pt idx="363">
                  <c:v>0.0</c:v>
                </c:pt>
                <c:pt idx="364">
                  <c:v>1.0</c:v>
                </c:pt>
                <c:pt idx="365">
                  <c:v>0.0</c:v>
                </c:pt>
                <c:pt idx="366">
                  <c:v>1.0</c:v>
                </c:pt>
                <c:pt idx="367">
                  <c:v>0.0</c:v>
                </c:pt>
                <c:pt idx="368">
                  <c:v>1.0</c:v>
                </c:pt>
                <c:pt idx="369">
                  <c:v>0.0</c:v>
                </c:pt>
                <c:pt idx="370">
                  <c:v>1.0</c:v>
                </c:pt>
                <c:pt idx="371">
                  <c:v>0.0</c:v>
                </c:pt>
                <c:pt idx="372">
                  <c:v>1.0</c:v>
                </c:pt>
                <c:pt idx="373">
                  <c:v>0.0</c:v>
                </c:pt>
                <c:pt idx="374">
                  <c:v>1.0</c:v>
                </c:pt>
                <c:pt idx="375">
                  <c:v>0.0</c:v>
                </c:pt>
                <c:pt idx="376">
                  <c:v>1.0</c:v>
                </c:pt>
                <c:pt idx="377">
                  <c:v>0.0</c:v>
                </c:pt>
                <c:pt idx="378">
                  <c:v>1.0</c:v>
                </c:pt>
                <c:pt idx="379">
                  <c:v>0.0</c:v>
                </c:pt>
                <c:pt idx="380">
                  <c:v>1.0</c:v>
                </c:pt>
                <c:pt idx="381">
                  <c:v>0.0</c:v>
                </c:pt>
                <c:pt idx="382">
                  <c:v>1.0</c:v>
                </c:pt>
                <c:pt idx="383">
                  <c:v>0.0</c:v>
                </c:pt>
                <c:pt idx="384">
                  <c:v>1.0</c:v>
                </c:pt>
                <c:pt idx="385">
                  <c:v>0.0</c:v>
                </c:pt>
                <c:pt idx="386">
                  <c:v>1.0</c:v>
                </c:pt>
                <c:pt idx="387">
                  <c:v>0.0</c:v>
                </c:pt>
                <c:pt idx="388">
                  <c:v>1.0</c:v>
                </c:pt>
                <c:pt idx="389">
                  <c:v>0.0</c:v>
                </c:pt>
                <c:pt idx="390">
                  <c:v>1.0</c:v>
                </c:pt>
                <c:pt idx="391">
                  <c:v>0.0</c:v>
                </c:pt>
                <c:pt idx="392">
                  <c:v>1.0</c:v>
                </c:pt>
                <c:pt idx="393">
                  <c:v>0.0</c:v>
                </c:pt>
                <c:pt idx="394">
                  <c:v>1.0</c:v>
                </c:pt>
                <c:pt idx="395">
                  <c:v>0.0</c:v>
                </c:pt>
                <c:pt idx="396">
                  <c:v>1.0</c:v>
                </c:pt>
                <c:pt idx="397">
                  <c:v>0.0</c:v>
                </c:pt>
                <c:pt idx="398">
                  <c:v>1.0</c:v>
                </c:pt>
                <c:pt idx="399">
                  <c:v>0.0</c:v>
                </c:pt>
                <c:pt idx="400">
                  <c:v>1.0</c:v>
                </c:pt>
                <c:pt idx="401">
                  <c:v>0.0</c:v>
                </c:pt>
                <c:pt idx="402">
                  <c:v>1.0</c:v>
                </c:pt>
                <c:pt idx="403">
                  <c:v>0.0</c:v>
                </c:pt>
                <c:pt idx="404">
                  <c:v>1.0</c:v>
                </c:pt>
                <c:pt idx="405">
                  <c:v>0.0</c:v>
                </c:pt>
                <c:pt idx="406">
                  <c:v>1.0</c:v>
                </c:pt>
                <c:pt idx="407">
                  <c:v>0.0</c:v>
                </c:pt>
                <c:pt idx="408">
                  <c:v>1.0</c:v>
                </c:pt>
                <c:pt idx="409">
                  <c:v>0.0</c:v>
                </c:pt>
                <c:pt idx="410">
                  <c:v>1.0</c:v>
                </c:pt>
                <c:pt idx="411">
                  <c:v>0.0</c:v>
                </c:pt>
                <c:pt idx="412">
                  <c:v>1.0</c:v>
                </c:pt>
                <c:pt idx="413">
                  <c:v>0.0</c:v>
                </c:pt>
                <c:pt idx="414">
                  <c:v>1.0</c:v>
                </c:pt>
                <c:pt idx="415">
                  <c:v>0.0</c:v>
                </c:pt>
                <c:pt idx="416">
                  <c:v>1.0</c:v>
                </c:pt>
                <c:pt idx="417">
                  <c:v>0.0</c:v>
                </c:pt>
                <c:pt idx="418">
                  <c:v>1.0</c:v>
                </c:pt>
                <c:pt idx="419">
                  <c:v>0.0</c:v>
                </c:pt>
                <c:pt idx="420">
                  <c:v>1.0</c:v>
                </c:pt>
                <c:pt idx="421">
                  <c:v>0.0</c:v>
                </c:pt>
                <c:pt idx="422">
                  <c:v>1.0</c:v>
                </c:pt>
                <c:pt idx="423">
                  <c:v>0.0</c:v>
                </c:pt>
                <c:pt idx="424">
                  <c:v>1.0</c:v>
                </c:pt>
                <c:pt idx="425">
                  <c:v>0.0</c:v>
                </c:pt>
                <c:pt idx="426">
                  <c:v>1.0</c:v>
                </c:pt>
                <c:pt idx="427">
                  <c:v>0.0</c:v>
                </c:pt>
                <c:pt idx="428">
                  <c:v>1.0</c:v>
                </c:pt>
                <c:pt idx="429">
                  <c:v>0.0</c:v>
                </c:pt>
                <c:pt idx="430">
                  <c:v>1.0</c:v>
                </c:pt>
                <c:pt idx="431">
                  <c:v>0.0</c:v>
                </c:pt>
                <c:pt idx="432">
                  <c:v>1.0</c:v>
                </c:pt>
                <c:pt idx="433">
                  <c:v>0.0</c:v>
                </c:pt>
                <c:pt idx="434">
                  <c:v>1.0</c:v>
                </c:pt>
                <c:pt idx="435">
                  <c:v>0.0</c:v>
                </c:pt>
                <c:pt idx="436">
                  <c:v>1.0</c:v>
                </c:pt>
                <c:pt idx="437">
                  <c:v>0.0</c:v>
                </c:pt>
                <c:pt idx="438">
                  <c:v>1.0</c:v>
                </c:pt>
                <c:pt idx="439">
                  <c:v>0.0</c:v>
                </c:pt>
                <c:pt idx="440">
                  <c:v>1.0</c:v>
                </c:pt>
                <c:pt idx="441">
                  <c:v>0.0</c:v>
                </c:pt>
                <c:pt idx="442">
                  <c:v>1.0</c:v>
                </c:pt>
                <c:pt idx="443">
                  <c:v>0.0</c:v>
                </c:pt>
                <c:pt idx="444">
                  <c:v>1.0</c:v>
                </c:pt>
                <c:pt idx="445">
                  <c:v>0.0</c:v>
                </c:pt>
                <c:pt idx="446">
                  <c:v>1.0</c:v>
                </c:pt>
                <c:pt idx="447">
                  <c:v>0.0</c:v>
                </c:pt>
                <c:pt idx="448">
                  <c:v>1.0</c:v>
                </c:pt>
                <c:pt idx="449">
                  <c:v>0.0</c:v>
                </c:pt>
                <c:pt idx="450">
                  <c:v>1.0</c:v>
                </c:pt>
                <c:pt idx="451">
                  <c:v>0.0</c:v>
                </c:pt>
                <c:pt idx="452">
                  <c:v>1.0</c:v>
                </c:pt>
                <c:pt idx="453">
                  <c:v>0.0</c:v>
                </c:pt>
                <c:pt idx="454">
                  <c:v>1.0</c:v>
                </c:pt>
                <c:pt idx="455">
                  <c:v>0.0</c:v>
                </c:pt>
                <c:pt idx="456">
                  <c:v>1.0</c:v>
                </c:pt>
                <c:pt idx="457">
                  <c:v>0.0</c:v>
                </c:pt>
                <c:pt idx="458">
                  <c:v>1.0</c:v>
                </c:pt>
                <c:pt idx="459">
                  <c:v>0.0</c:v>
                </c:pt>
                <c:pt idx="460">
                  <c:v>1.0</c:v>
                </c:pt>
                <c:pt idx="461">
                  <c:v>0.0</c:v>
                </c:pt>
                <c:pt idx="462">
                  <c:v>1.0</c:v>
                </c:pt>
                <c:pt idx="463">
                  <c:v>0.0</c:v>
                </c:pt>
                <c:pt idx="464">
                  <c:v>1.0</c:v>
                </c:pt>
                <c:pt idx="465">
                  <c:v>0.0</c:v>
                </c:pt>
                <c:pt idx="466">
                  <c:v>1.0</c:v>
                </c:pt>
                <c:pt idx="467">
                  <c:v>0.0</c:v>
                </c:pt>
                <c:pt idx="468">
                  <c:v>1.0</c:v>
                </c:pt>
                <c:pt idx="469">
                  <c:v>0.0</c:v>
                </c:pt>
                <c:pt idx="470">
                  <c:v>1.0</c:v>
                </c:pt>
                <c:pt idx="471">
                  <c:v>0.0</c:v>
                </c:pt>
                <c:pt idx="472">
                  <c:v>1.0</c:v>
                </c:pt>
                <c:pt idx="473">
                  <c:v>0.0</c:v>
                </c:pt>
                <c:pt idx="474">
                  <c:v>1.0</c:v>
                </c:pt>
                <c:pt idx="475">
                  <c:v>0.0</c:v>
                </c:pt>
                <c:pt idx="476">
                  <c:v>1.0</c:v>
                </c:pt>
                <c:pt idx="477">
                  <c:v>0.0</c:v>
                </c:pt>
                <c:pt idx="478">
                  <c:v>1.0</c:v>
                </c:pt>
                <c:pt idx="479">
                  <c:v>0.0</c:v>
                </c:pt>
                <c:pt idx="480">
                  <c:v>1.0</c:v>
                </c:pt>
                <c:pt idx="481">
                  <c:v>0.0</c:v>
                </c:pt>
                <c:pt idx="482">
                  <c:v>1.0</c:v>
                </c:pt>
                <c:pt idx="483">
                  <c:v>0.0</c:v>
                </c:pt>
                <c:pt idx="484">
                  <c:v>1.0</c:v>
                </c:pt>
                <c:pt idx="485">
                  <c:v>0.0</c:v>
                </c:pt>
                <c:pt idx="486">
                  <c:v>1.0</c:v>
                </c:pt>
                <c:pt idx="487">
                  <c:v>0.0</c:v>
                </c:pt>
                <c:pt idx="488">
                  <c:v>1.0</c:v>
                </c:pt>
                <c:pt idx="489">
                  <c:v>0.0</c:v>
                </c:pt>
                <c:pt idx="490">
                  <c:v>1.0</c:v>
                </c:pt>
                <c:pt idx="491">
                  <c:v>0.0</c:v>
                </c:pt>
                <c:pt idx="492">
                  <c:v>1.0</c:v>
                </c:pt>
                <c:pt idx="493">
                  <c:v>0.0</c:v>
                </c:pt>
                <c:pt idx="494">
                  <c:v>1.0</c:v>
                </c:pt>
                <c:pt idx="495">
                  <c:v>0.0</c:v>
                </c:pt>
                <c:pt idx="496">
                  <c:v>1.0</c:v>
                </c:pt>
                <c:pt idx="497">
                  <c:v>0.0</c:v>
                </c:pt>
                <c:pt idx="498">
                  <c:v>1.0</c:v>
                </c:pt>
                <c:pt idx="499">
                  <c:v>0.0</c:v>
                </c:pt>
                <c:pt idx="500">
                  <c:v>1.0</c:v>
                </c:pt>
                <c:pt idx="501">
                  <c:v>0.0</c:v>
                </c:pt>
                <c:pt idx="502">
                  <c:v>1.0</c:v>
                </c:pt>
                <c:pt idx="503">
                  <c:v>0.0</c:v>
                </c:pt>
                <c:pt idx="504">
                  <c:v>1.0</c:v>
                </c:pt>
                <c:pt idx="505">
                  <c:v>0.0</c:v>
                </c:pt>
                <c:pt idx="506">
                  <c:v>1.0</c:v>
                </c:pt>
                <c:pt idx="507">
                  <c:v>0.0</c:v>
                </c:pt>
                <c:pt idx="508">
                  <c:v>1.0</c:v>
                </c:pt>
                <c:pt idx="509">
                  <c:v>0.0</c:v>
                </c:pt>
                <c:pt idx="510">
                  <c:v>1.0</c:v>
                </c:pt>
                <c:pt idx="511">
                  <c:v>0.0</c:v>
                </c:pt>
                <c:pt idx="512">
                  <c:v>1.0</c:v>
                </c:pt>
                <c:pt idx="513">
                  <c:v>0.0</c:v>
                </c:pt>
                <c:pt idx="514">
                  <c:v>1.0</c:v>
                </c:pt>
                <c:pt idx="515">
                  <c:v>0.0</c:v>
                </c:pt>
                <c:pt idx="516">
                  <c:v>1.0</c:v>
                </c:pt>
                <c:pt idx="517">
                  <c:v>0.0</c:v>
                </c:pt>
                <c:pt idx="518">
                  <c:v>1.0</c:v>
                </c:pt>
                <c:pt idx="519">
                  <c:v>0.0</c:v>
                </c:pt>
                <c:pt idx="520">
                  <c:v>1.0</c:v>
                </c:pt>
                <c:pt idx="521">
                  <c:v>0.0</c:v>
                </c:pt>
                <c:pt idx="522">
                  <c:v>1.0</c:v>
                </c:pt>
                <c:pt idx="523">
                  <c:v>0.0</c:v>
                </c:pt>
                <c:pt idx="524">
                  <c:v>1.0</c:v>
                </c:pt>
                <c:pt idx="525">
                  <c:v>0.0</c:v>
                </c:pt>
                <c:pt idx="526">
                  <c:v>1.0</c:v>
                </c:pt>
                <c:pt idx="527">
                  <c:v>0.0</c:v>
                </c:pt>
                <c:pt idx="528">
                  <c:v>1.0</c:v>
                </c:pt>
                <c:pt idx="529">
                  <c:v>0.0</c:v>
                </c:pt>
                <c:pt idx="530">
                  <c:v>1.0</c:v>
                </c:pt>
                <c:pt idx="531">
                  <c:v>0.0</c:v>
                </c:pt>
                <c:pt idx="532">
                  <c:v>1.0</c:v>
                </c:pt>
                <c:pt idx="533">
                  <c:v>0.0</c:v>
                </c:pt>
                <c:pt idx="534">
                  <c:v>1.0</c:v>
                </c:pt>
                <c:pt idx="535">
                  <c:v>0.0</c:v>
                </c:pt>
                <c:pt idx="536">
                  <c:v>1.0</c:v>
                </c:pt>
                <c:pt idx="537">
                  <c:v>0.0</c:v>
                </c:pt>
                <c:pt idx="538">
                  <c:v>1.0</c:v>
                </c:pt>
                <c:pt idx="539">
                  <c:v>0.0</c:v>
                </c:pt>
                <c:pt idx="540">
                  <c:v>1.0</c:v>
                </c:pt>
                <c:pt idx="541">
                  <c:v>0.0</c:v>
                </c:pt>
                <c:pt idx="542">
                  <c:v>1.0</c:v>
                </c:pt>
                <c:pt idx="543">
                  <c:v>0.0</c:v>
                </c:pt>
                <c:pt idx="544">
                  <c:v>1.0</c:v>
                </c:pt>
                <c:pt idx="545">
                  <c:v>0.0</c:v>
                </c:pt>
                <c:pt idx="546">
                  <c:v>1.0</c:v>
                </c:pt>
                <c:pt idx="547">
                  <c:v>0.0</c:v>
                </c:pt>
                <c:pt idx="548">
                  <c:v>1.0</c:v>
                </c:pt>
                <c:pt idx="549">
                  <c:v>0.0</c:v>
                </c:pt>
                <c:pt idx="550">
                  <c:v>1.0</c:v>
                </c:pt>
                <c:pt idx="551">
                  <c:v>0.0</c:v>
                </c:pt>
                <c:pt idx="552">
                  <c:v>1.0</c:v>
                </c:pt>
                <c:pt idx="553">
                  <c:v>0.0</c:v>
                </c:pt>
                <c:pt idx="554">
                  <c:v>1.0</c:v>
                </c:pt>
                <c:pt idx="555">
                  <c:v>0.0</c:v>
                </c:pt>
                <c:pt idx="556">
                  <c:v>1.0</c:v>
                </c:pt>
                <c:pt idx="557">
                  <c:v>0.0</c:v>
                </c:pt>
                <c:pt idx="558">
                  <c:v>1.0</c:v>
                </c:pt>
                <c:pt idx="559">
                  <c:v>0.0</c:v>
                </c:pt>
                <c:pt idx="560">
                  <c:v>1.0</c:v>
                </c:pt>
                <c:pt idx="561">
                  <c:v>0.0</c:v>
                </c:pt>
                <c:pt idx="562">
                  <c:v>1.0</c:v>
                </c:pt>
                <c:pt idx="563">
                  <c:v>0.0</c:v>
                </c:pt>
                <c:pt idx="564">
                  <c:v>1.0</c:v>
                </c:pt>
                <c:pt idx="565">
                  <c:v>0.0</c:v>
                </c:pt>
                <c:pt idx="566">
                  <c:v>1.0</c:v>
                </c:pt>
                <c:pt idx="567">
                  <c:v>0.0</c:v>
                </c:pt>
                <c:pt idx="568">
                  <c:v>1.0</c:v>
                </c:pt>
                <c:pt idx="569">
                  <c:v>0.0</c:v>
                </c:pt>
                <c:pt idx="570">
                  <c:v>1.0</c:v>
                </c:pt>
                <c:pt idx="571">
                  <c:v>0.0</c:v>
                </c:pt>
                <c:pt idx="572">
                  <c:v>1.0</c:v>
                </c:pt>
                <c:pt idx="573">
                  <c:v>0.0</c:v>
                </c:pt>
                <c:pt idx="574">
                  <c:v>1.0</c:v>
                </c:pt>
                <c:pt idx="575">
                  <c:v>0.0</c:v>
                </c:pt>
                <c:pt idx="576">
                  <c:v>1.0</c:v>
                </c:pt>
                <c:pt idx="577">
                  <c:v>0.0</c:v>
                </c:pt>
                <c:pt idx="578">
                  <c:v>1.0</c:v>
                </c:pt>
                <c:pt idx="579">
                  <c:v>0.0</c:v>
                </c:pt>
                <c:pt idx="580">
                  <c:v>1.0</c:v>
                </c:pt>
                <c:pt idx="581">
                  <c:v>0.0</c:v>
                </c:pt>
                <c:pt idx="582">
                  <c:v>1.0</c:v>
                </c:pt>
                <c:pt idx="583">
                  <c:v>0.0</c:v>
                </c:pt>
                <c:pt idx="584">
                  <c:v>1.0</c:v>
                </c:pt>
                <c:pt idx="585">
                  <c:v>0.0</c:v>
                </c:pt>
                <c:pt idx="586">
                  <c:v>1.0</c:v>
                </c:pt>
                <c:pt idx="587">
                  <c:v>0.0</c:v>
                </c:pt>
                <c:pt idx="588">
                  <c:v>1.0</c:v>
                </c:pt>
                <c:pt idx="589">
                  <c:v>0.0</c:v>
                </c:pt>
                <c:pt idx="590">
                  <c:v>1.0</c:v>
                </c:pt>
                <c:pt idx="591">
                  <c:v>0.0</c:v>
                </c:pt>
                <c:pt idx="592">
                  <c:v>1.0</c:v>
                </c:pt>
                <c:pt idx="593">
                  <c:v>0.0</c:v>
                </c:pt>
                <c:pt idx="594">
                  <c:v>1.0</c:v>
                </c:pt>
                <c:pt idx="595">
                  <c:v>0.0</c:v>
                </c:pt>
                <c:pt idx="596">
                  <c:v>1.0</c:v>
                </c:pt>
                <c:pt idx="597">
                  <c:v>0.0</c:v>
                </c:pt>
                <c:pt idx="598">
                  <c:v>1.0</c:v>
                </c:pt>
                <c:pt idx="599">
                  <c:v>0.0</c:v>
                </c:pt>
                <c:pt idx="600">
                  <c:v>1.0</c:v>
                </c:pt>
                <c:pt idx="601">
                  <c:v>0.0</c:v>
                </c:pt>
                <c:pt idx="602">
                  <c:v>1.0</c:v>
                </c:pt>
                <c:pt idx="603">
                  <c:v>0.0</c:v>
                </c:pt>
                <c:pt idx="604">
                  <c:v>1.0</c:v>
                </c:pt>
                <c:pt idx="605">
                  <c:v>0.0</c:v>
                </c:pt>
                <c:pt idx="606">
                  <c:v>1.0</c:v>
                </c:pt>
                <c:pt idx="607">
                  <c:v>0.0</c:v>
                </c:pt>
                <c:pt idx="608">
                  <c:v>1.0</c:v>
                </c:pt>
                <c:pt idx="609">
                  <c:v>0.0</c:v>
                </c:pt>
                <c:pt idx="610">
                  <c:v>1.0</c:v>
                </c:pt>
                <c:pt idx="611">
                  <c:v>0.0</c:v>
                </c:pt>
                <c:pt idx="612">
                  <c:v>1.0</c:v>
                </c:pt>
                <c:pt idx="613">
                  <c:v>0.0</c:v>
                </c:pt>
                <c:pt idx="614">
                  <c:v>1.0</c:v>
                </c:pt>
                <c:pt idx="615">
                  <c:v>0.0</c:v>
                </c:pt>
                <c:pt idx="616">
                  <c:v>1.0</c:v>
                </c:pt>
                <c:pt idx="617">
                  <c:v>0.0</c:v>
                </c:pt>
                <c:pt idx="618">
                  <c:v>1.0</c:v>
                </c:pt>
                <c:pt idx="619">
                  <c:v>0.0</c:v>
                </c:pt>
                <c:pt idx="620">
                  <c:v>1.0</c:v>
                </c:pt>
                <c:pt idx="621">
                  <c:v>0.0</c:v>
                </c:pt>
                <c:pt idx="622">
                  <c:v>1.0</c:v>
                </c:pt>
                <c:pt idx="623">
                  <c:v>0.0</c:v>
                </c:pt>
                <c:pt idx="624">
                  <c:v>1.0</c:v>
                </c:pt>
                <c:pt idx="625">
                  <c:v>0.0</c:v>
                </c:pt>
                <c:pt idx="626">
                  <c:v>1.0</c:v>
                </c:pt>
                <c:pt idx="627">
                  <c:v>0.0</c:v>
                </c:pt>
                <c:pt idx="628">
                  <c:v>1.0</c:v>
                </c:pt>
                <c:pt idx="629">
                  <c:v>0.0</c:v>
                </c:pt>
                <c:pt idx="630">
                  <c:v>1.0</c:v>
                </c:pt>
                <c:pt idx="631">
                  <c:v>0.0</c:v>
                </c:pt>
                <c:pt idx="632">
                  <c:v>1.0</c:v>
                </c:pt>
                <c:pt idx="633">
                  <c:v>0.0</c:v>
                </c:pt>
                <c:pt idx="634">
                  <c:v>1.0</c:v>
                </c:pt>
                <c:pt idx="635">
                  <c:v>0.0</c:v>
                </c:pt>
                <c:pt idx="636">
                  <c:v>1.0</c:v>
                </c:pt>
                <c:pt idx="637">
                  <c:v>0.0</c:v>
                </c:pt>
                <c:pt idx="638">
                  <c:v>1.0</c:v>
                </c:pt>
                <c:pt idx="639">
                  <c:v>0.0</c:v>
                </c:pt>
                <c:pt idx="640">
                  <c:v>1.0</c:v>
                </c:pt>
                <c:pt idx="641">
                  <c:v>0.0</c:v>
                </c:pt>
                <c:pt idx="642">
                  <c:v>1.0</c:v>
                </c:pt>
                <c:pt idx="643">
                  <c:v>0.0</c:v>
                </c:pt>
                <c:pt idx="644">
                  <c:v>1.0</c:v>
                </c:pt>
                <c:pt idx="645">
                  <c:v>0.0</c:v>
                </c:pt>
                <c:pt idx="646">
                  <c:v>1.0</c:v>
                </c:pt>
                <c:pt idx="647">
                  <c:v>0.0</c:v>
                </c:pt>
                <c:pt idx="648">
                  <c:v>1.0</c:v>
                </c:pt>
                <c:pt idx="649">
                  <c:v>0.0</c:v>
                </c:pt>
                <c:pt idx="650">
                  <c:v>1.0</c:v>
                </c:pt>
                <c:pt idx="651">
                  <c:v>0.0</c:v>
                </c:pt>
                <c:pt idx="652">
                  <c:v>1.0</c:v>
                </c:pt>
                <c:pt idx="653">
                  <c:v>0.0</c:v>
                </c:pt>
                <c:pt idx="654">
                  <c:v>1.0</c:v>
                </c:pt>
                <c:pt idx="655">
                  <c:v>0.0</c:v>
                </c:pt>
                <c:pt idx="656">
                  <c:v>1.0</c:v>
                </c:pt>
                <c:pt idx="657">
                  <c:v>0.0</c:v>
                </c:pt>
                <c:pt idx="658">
                  <c:v>1.0</c:v>
                </c:pt>
                <c:pt idx="659">
                  <c:v>0.0</c:v>
                </c:pt>
                <c:pt idx="660">
                  <c:v>1.0</c:v>
                </c:pt>
                <c:pt idx="661">
                  <c:v>0.0</c:v>
                </c:pt>
                <c:pt idx="662">
                  <c:v>1.0</c:v>
                </c:pt>
                <c:pt idx="663">
                  <c:v>0.0</c:v>
                </c:pt>
                <c:pt idx="664">
                  <c:v>1.0</c:v>
                </c:pt>
                <c:pt idx="665">
                  <c:v>0.0</c:v>
                </c:pt>
                <c:pt idx="666">
                  <c:v>1.0</c:v>
                </c:pt>
                <c:pt idx="667">
                  <c:v>0.0</c:v>
                </c:pt>
                <c:pt idx="668">
                  <c:v>1.0</c:v>
                </c:pt>
                <c:pt idx="669">
                  <c:v>0.0</c:v>
                </c:pt>
                <c:pt idx="670">
                  <c:v>1.0</c:v>
                </c:pt>
                <c:pt idx="671">
                  <c:v>0.0</c:v>
                </c:pt>
                <c:pt idx="672">
                  <c:v>1.0</c:v>
                </c:pt>
                <c:pt idx="673">
                  <c:v>0.0</c:v>
                </c:pt>
                <c:pt idx="674">
                  <c:v>1.0</c:v>
                </c:pt>
                <c:pt idx="675">
                  <c:v>0.0</c:v>
                </c:pt>
                <c:pt idx="676">
                  <c:v>1.0</c:v>
                </c:pt>
                <c:pt idx="677">
                  <c:v>0.0</c:v>
                </c:pt>
                <c:pt idx="678">
                  <c:v>1.0</c:v>
                </c:pt>
                <c:pt idx="679">
                  <c:v>0.0</c:v>
                </c:pt>
                <c:pt idx="680">
                  <c:v>1.0</c:v>
                </c:pt>
                <c:pt idx="681">
                  <c:v>0.0</c:v>
                </c:pt>
                <c:pt idx="682">
                  <c:v>1.0</c:v>
                </c:pt>
                <c:pt idx="683">
                  <c:v>0.0</c:v>
                </c:pt>
                <c:pt idx="684">
                  <c:v>1.0</c:v>
                </c:pt>
                <c:pt idx="685">
                  <c:v>0.0</c:v>
                </c:pt>
                <c:pt idx="686">
                  <c:v>1.0</c:v>
                </c:pt>
                <c:pt idx="687">
                  <c:v>0.0</c:v>
                </c:pt>
                <c:pt idx="688">
                  <c:v>1.0</c:v>
                </c:pt>
                <c:pt idx="689">
                  <c:v>0.0</c:v>
                </c:pt>
                <c:pt idx="690">
                  <c:v>1.0</c:v>
                </c:pt>
                <c:pt idx="691">
                  <c:v>0.0</c:v>
                </c:pt>
                <c:pt idx="692">
                  <c:v>1.0</c:v>
                </c:pt>
                <c:pt idx="693">
                  <c:v>0.0</c:v>
                </c:pt>
                <c:pt idx="694">
                  <c:v>1.0</c:v>
                </c:pt>
                <c:pt idx="695">
                  <c:v>0.0</c:v>
                </c:pt>
                <c:pt idx="696">
                  <c:v>1.0</c:v>
                </c:pt>
                <c:pt idx="697">
                  <c:v>0.0</c:v>
                </c:pt>
                <c:pt idx="698">
                  <c:v>1.0</c:v>
                </c:pt>
                <c:pt idx="699">
                  <c:v>0.0</c:v>
                </c:pt>
                <c:pt idx="700">
                  <c:v>1.0</c:v>
                </c:pt>
                <c:pt idx="701">
                  <c:v>0.0</c:v>
                </c:pt>
                <c:pt idx="702">
                  <c:v>1.0</c:v>
                </c:pt>
                <c:pt idx="703">
                  <c:v>0.0</c:v>
                </c:pt>
                <c:pt idx="704">
                  <c:v>1.0</c:v>
                </c:pt>
                <c:pt idx="705">
                  <c:v>0.0</c:v>
                </c:pt>
                <c:pt idx="706">
                  <c:v>1.0</c:v>
                </c:pt>
                <c:pt idx="707">
                  <c:v>0.0</c:v>
                </c:pt>
                <c:pt idx="708">
                  <c:v>1.0</c:v>
                </c:pt>
                <c:pt idx="709">
                  <c:v>0.0</c:v>
                </c:pt>
                <c:pt idx="710">
                  <c:v>1.0</c:v>
                </c:pt>
                <c:pt idx="711">
                  <c:v>0.0</c:v>
                </c:pt>
                <c:pt idx="712">
                  <c:v>1.0</c:v>
                </c:pt>
                <c:pt idx="713">
                  <c:v>0.0</c:v>
                </c:pt>
                <c:pt idx="714">
                  <c:v>1.0</c:v>
                </c:pt>
                <c:pt idx="715">
                  <c:v>0.0</c:v>
                </c:pt>
                <c:pt idx="716">
                  <c:v>1.0</c:v>
                </c:pt>
                <c:pt idx="717">
                  <c:v>0.0</c:v>
                </c:pt>
                <c:pt idx="718">
                  <c:v>1.0</c:v>
                </c:pt>
                <c:pt idx="719">
                  <c:v>0.0</c:v>
                </c:pt>
                <c:pt idx="720">
                  <c:v>1.0</c:v>
                </c:pt>
                <c:pt idx="721">
                  <c:v>0.0</c:v>
                </c:pt>
                <c:pt idx="722">
                  <c:v>1.0</c:v>
                </c:pt>
                <c:pt idx="723">
                  <c:v>0.0</c:v>
                </c:pt>
                <c:pt idx="724">
                  <c:v>1.0</c:v>
                </c:pt>
                <c:pt idx="725">
                  <c:v>0.0</c:v>
                </c:pt>
                <c:pt idx="726">
                  <c:v>1.0</c:v>
                </c:pt>
                <c:pt idx="727">
                  <c:v>0.0</c:v>
                </c:pt>
                <c:pt idx="728">
                  <c:v>1.0</c:v>
                </c:pt>
                <c:pt idx="729">
                  <c:v>0.0</c:v>
                </c:pt>
                <c:pt idx="730">
                  <c:v>1.0</c:v>
                </c:pt>
                <c:pt idx="731">
                  <c:v>0.0</c:v>
                </c:pt>
                <c:pt idx="732">
                  <c:v>1.0</c:v>
                </c:pt>
                <c:pt idx="733">
                  <c:v>0.0</c:v>
                </c:pt>
                <c:pt idx="734">
                  <c:v>1.0</c:v>
                </c:pt>
                <c:pt idx="735">
                  <c:v>0.0</c:v>
                </c:pt>
                <c:pt idx="736">
                  <c:v>1.0</c:v>
                </c:pt>
                <c:pt idx="737">
                  <c:v>0.0</c:v>
                </c:pt>
                <c:pt idx="738">
                  <c:v>1.0</c:v>
                </c:pt>
                <c:pt idx="739">
                  <c:v>0.0</c:v>
                </c:pt>
                <c:pt idx="740">
                  <c:v>1.0</c:v>
                </c:pt>
                <c:pt idx="741">
                  <c:v>0.0</c:v>
                </c:pt>
                <c:pt idx="742">
                  <c:v>1.0</c:v>
                </c:pt>
                <c:pt idx="743">
                  <c:v>0.0</c:v>
                </c:pt>
                <c:pt idx="744">
                  <c:v>1.0</c:v>
                </c:pt>
                <c:pt idx="745">
                  <c:v>0.0</c:v>
                </c:pt>
                <c:pt idx="746">
                  <c:v>1.0</c:v>
                </c:pt>
                <c:pt idx="747">
                  <c:v>0.0</c:v>
                </c:pt>
                <c:pt idx="748">
                  <c:v>1.0</c:v>
                </c:pt>
                <c:pt idx="749">
                  <c:v>0.0</c:v>
                </c:pt>
                <c:pt idx="750">
                  <c:v>1.0</c:v>
                </c:pt>
                <c:pt idx="751">
                  <c:v>0.0</c:v>
                </c:pt>
                <c:pt idx="752">
                  <c:v>1.0</c:v>
                </c:pt>
                <c:pt idx="753">
                  <c:v>0.0</c:v>
                </c:pt>
                <c:pt idx="754">
                  <c:v>1.0</c:v>
                </c:pt>
                <c:pt idx="755">
                  <c:v>0.0</c:v>
                </c:pt>
                <c:pt idx="756">
                  <c:v>1.0</c:v>
                </c:pt>
                <c:pt idx="757">
                  <c:v>0.0</c:v>
                </c:pt>
                <c:pt idx="758">
                  <c:v>1.0</c:v>
                </c:pt>
                <c:pt idx="759">
                  <c:v>0.0</c:v>
                </c:pt>
                <c:pt idx="760">
                  <c:v>1.0</c:v>
                </c:pt>
                <c:pt idx="761">
                  <c:v>0.0</c:v>
                </c:pt>
                <c:pt idx="762">
                  <c:v>1.0</c:v>
                </c:pt>
                <c:pt idx="763">
                  <c:v>0.0</c:v>
                </c:pt>
                <c:pt idx="764">
                  <c:v>1.0</c:v>
                </c:pt>
                <c:pt idx="765">
                  <c:v>0.0</c:v>
                </c:pt>
                <c:pt idx="766">
                  <c:v>1.0</c:v>
                </c:pt>
                <c:pt idx="767">
                  <c:v>0.0</c:v>
                </c:pt>
                <c:pt idx="768">
                  <c:v>1.0</c:v>
                </c:pt>
                <c:pt idx="769">
                  <c:v>0.0</c:v>
                </c:pt>
                <c:pt idx="770">
                  <c:v>1.0</c:v>
                </c:pt>
                <c:pt idx="771">
                  <c:v>0.0</c:v>
                </c:pt>
                <c:pt idx="772">
                  <c:v>1.0</c:v>
                </c:pt>
                <c:pt idx="773">
                  <c:v>0.0</c:v>
                </c:pt>
                <c:pt idx="774">
                  <c:v>1.0</c:v>
                </c:pt>
                <c:pt idx="775">
                  <c:v>0.0</c:v>
                </c:pt>
                <c:pt idx="776">
                  <c:v>1.0</c:v>
                </c:pt>
                <c:pt idx="777">
                  <c:v>0.0</c:v>
                </c:pt>
                <c:pt idx="778">
                  <c:v>1.0</c:v>
                </c:pt>
                <c:pt idx="779">
                  <c:v>0.0</c:v>
                </c:pt>
                <c:pt idx="780">
                  <c:v>1.0</c:v>
                </c:pt>
                <c:pt idx="781">
                  <c:v>0.0</c:v>
                </c:pt>
                <c:pt idx="782">
                  <c:v>1.0</c:v>
                </c:pt>
                <c:pt idx="783">
                  <c:v>0.0</c:v>
                </c:pt>
                <c:pt idx="784">
                  <c:v>1.0</c:v>
                </c:pt>
                <c:pt idx="785">
                  <c:v>0.0</c:v>
                </c:pt>
                <c:pt idx="786">
                  <c:v>1.0</c:v>
                </c:pt>
                <c:pt idx="787">
                  <c:v>0.0</c:v>
                </c:pt>
                <c:pt idx="788">
                  <c:v>1.0</c:v>
                </c:pt>
                <c:pt idx="789">
                  <c:v>0.0</c:v>
                </c:pt>
                <c:pt idx="790">
                  <c:v>1.0</c:v>
                </c:pt>
                <c:pt idx="791">
                  <c:v>0.0</c:v>
                </c:pt>
                <c:pt idx="792">
                  <c:v>1.0</c:v>
                </c:pt>
                <c:pt idx="793">
                  <c:v>0.0</c:v>
                </c:pt>
                <c:pt idx="794">
                  <c:v>1.0</c:v>
                </c:pt>
                <c:pt idx="795">
                  <c:v>0.0</c:v>
                </c:pt>
                <c:pt idx="796">
                  <c:v>1.0</c:v>
                </c:pt>
                <c:pt idx="797">
                  <c:v>0.0</c:v>
                </c:pt>
                <c:pt idx="798">
                  <c:v>1.0</c:v>
                </c:pt>
                <c:pt idx="799">
                  <c:v>0.0</c:v>
                </c:pt>
                <c:pt idx="800">
                  <c:v>1.0</c:v>
                </c:pt>
                <c:pt idx="801">
                  <c:v>0.0</c:v>
                </c:pt>
                <c:pt idx="802">
                  <c:v>1.0</c:v>
                </c:pt>
                <c:pt idx="803">
                  <c:v>0.0</c:v>
                </c:pt>
                <c:pt idx="804">
                  <c:v>1.0</c:v>
                </c:pt>
                <c:pt idx="805">
                  <c:v>0.0</c:v>
                </c:pt>
                <c:pt idx="806">
                  <c:v>1.0</c:v>
                </c:pt>
                <c:pt idx="807">
                  <c:v>0.0</c:v>
                </c:pt>
                <c:pt idx="808">
                  <c:v>1.0</c:v>
                </c:pt>
                <c:pt idx="809">
                  <c:v>0.0</c:v>
                </c:pt>
                <c:pt idx="810">
                  <c:v>1.0</c:v>
                </c:pt>
                <c:pt idx="811">
                  <c:v>0.0</c:v>
                </c:pt>
                <c:pt idx="812">
                  <c:v>1.0</c:v>
                </c:pt>
                <c:pt idx="813">
                  <c:v>0.0</c:v>
                </c:pt>
                <c:pt idx="814">
                  <c:v>1.0</c:v>
                </c:pt>
                <c:pt idx="815">
                  <c:v>0.0</c:v>
                </c:pt>
                <c:pt idx="816">
                  <c:v>1.0</c:v>
                </c:pt>
                <c:pt idx="817">
                  <c:v>0.0</c:v>
                </c:pt>
                <c:pt idx="818">
                  <c:v>1.0</c:v>
                </c:pt>
                <c:pt idx="819">
                  <c:v>0.0</c:v>
                </c:pt>
                <c:pt idx="820">
                  <c:v>1.0</c:v>
                </c:pt>
                <c:pt idx="821">
                  <c:v>0.0</c:v>
                </c:pt>
                <c:pt idx="822">
                  <c:v>1.0</c:v>
                </c:pt>
                <c:pt idx="823">
                  <c:v>0.0</c:v>
                </c:pt>
                <c:pt idx="824">
                  <c:v>1.0</c:v>
                </c:pt>
                <c:pt idx="825">
                  <c:v>0.0</c:v>
                </c:pt>
                <c:pt idx="826">
                  <c:v>1.0</c:v>
                </c:pt>
                <c:pt idx="827">
                  <c:v>0.0</c:v>
                </c:pt>
                <c:pt idx="828">
                  <c:v>1.0</c:v>
                </c:pt>
                <c:pt idx="829">
                  <c:v>0.0</c:v>
                </c:pt>
                <c:pt idx="830">
                  <c:v>1.0</c:v>
                </c:pt>
                <c:pt idx="831">
                  <c:v>0.0</c:v>
                </c:pt>
                <c:pt idx="832">
                  <c:v>1.0</c:v>
                </c:pt>
                <c:pt idx="833">
                  <c:v>0.0</c:v>
                </c:pt>
                <c:pt idx="834">
                  <c:v>1.0</c:v>
                </c:pt>
                <c:pt idx="835">
                  <c:v>0.0</c:v>
                </c:pt>
                <c:pt idx="836">
                  <c:v>1.0</c:v>
                </c:pt>
                <c:pt idx="837">
                  <c:v>0.0</c:v>
                </c:pt>
                <c:pt idx="838">
                  <c:v>1.0</c:v>
                </c:pt>
                <c:pt idx="839">
                  <c:v>0.0</c:v>
                </c:pt>
                <c:pt idx="840">
                  <c:v>1.0</c:v>
                </c:pt>
                <c:pt idx="841">
                  <c:v>0.0</c:v>
                </c:pt>
                <c:pt idx="842">
                  <c:v>1.0</c:v>
                </c:pt>
                <c:pt idx="843">
                  <c:v>0.0</c:v>
                </c:pt>
                <c:pt idx="844">
                  <c:v>1.0</c:v>
                </c:pt>
                <c:pt idx="845">
                  <c:v>0.0</c:v>
                </c:pt>
                <c:pt idx="846">
                  <c:v>1.0</c:v>
                </c:pt>
                <c:pt idx="847">
                  <c:v>0.0</c:v>
                </c:pt>
                <c:pt idx="848">
                  <c:v>1.0</c:v>
                </c:pt>
                <c:pt idx="849">
                  <c:v>0.0</c:v>
                </c:pt>
                <c:pt idx="850">
                  <c:v>1.0</c:v>
                </c:pt>
                <c:pt idx="851">
                  <c:v>0.0</c:v>
                </c:pt>
                <c:pt idx="852">
                  <c:v>1.0</c:v>
                </c:pt>
                <c:pt idx="853">
                  <c:v>0.0</c:v>
                </c:pt>
                <c:pt idx="854">
                  <c:v>1.0</c:v>
                </c:pt>
                <c:pt idx="855">
                  <c:v>0.0</c:v>
                </c:pt>
                <c:pt idx="856">
                  <c:v>1.0</c:v>
                </c:pt>
                <c:pt idx="857">
                  <c:v>0.0</c:v>
                </c:pt>
                <c:pt idx="858">
                  <c:v>1.0</c:v>
                </c:pt>
                <c:pt idx="859">
                  <c:v>0.0</c:v>
                </c:pt>
                <c:pt idx="860">
                  <c:v>1.0</c:v>
                </c:pt>
                <c:pt idx="861">
                  <c:v>0.0</c:v>
                </c:pt>
                <c:pt idx="862">
                  <c:v>1.0</c:v>
                </c:pt>
                <c:pt idx="863">
                  <c:v>0.0</c:v>
                </c:pt>
                <c:pt idx="864">
                  <c:v>1.0</c:v>
                </c:pt>
                <c:pt idx="865">
                  <c:v>0.0</c:v>
                </c:pt>
                <c:pt idx="866">
                  <c:v>1.0</c:v>
                </c:pt>
                <c:pt idx="867">
                  <c:v>0.0</c:v>
                </c:pt>
                <c:pt idx="868">
                  <c:v>1.0</c:v>
                </c:pt>
                <c:pt idx="869">
                  <c:v>0.0</c:v>
                </c:pt>
                <c:pt idx="870">
                  <c:v>1.0</c:v>
                </c:pt>
                <c:pt idx="871">
                  <c:v>0.0</c:v>
                </c:pt>
                <c:pt idx="872">
                  <c:v>1.0</c:v>
                </c:pt>
                <c:pt idx="873">
                  <c:v>0.0</c:v>
                </c:pt>
                <c:pt idx="874">
                  <c:v>1.0</c:v>
                </c:pt>
                <c:pt idx="875">
                  <c:v>0.0</c:v>
                </c:pt>
                <c:pt idx="876">
                  <c:v>1.0</c:v>
                </c:pt>
                <c:pt idx="877">
                  <c:v>0.0</c:v>
                </c:pt>
                <c:pt idx="878">
                  <c:v>1.0</c:v>
                </c:pt>
                <c:pt idx="879">
                  <c:v>0.0</c:v>
                </c:pt>
                <c:pt idx="880">
                  <c:v>1.0</c:v>
                </c:pt>
                <c:pt idx="881">
                  <c:v>0.0</c:v>
                </c:pt>
                <c:pt idx="882">
                  <c:v>1.0</c:v>
                </c:pt>
                <c:pt idx="883">
                  <c:v>0.0</c:v>
                </c:pt>
                <c:pt idx="884">
                  <c:v>1.0</c:v>
                </c:pt>
                <c:pt idx="885">
                  <c:v>0.0</c:v>
                </c:pt>
                <c:pt idx="886">
                  <c:v>1.0</c:v>
                </c:pt>
                <c:pt idx="887">
                  <c:v>0.0</c:v>
                </c:pt>
                <c:pt idx="888">
                  <c:v>1.0</c:v>
                </c:pt>
                <c:pt idx="889">
                  <c:v>0.0</c:v>
                </c:pt>
                <c:pt idx="890">
                  <c:v>1.0</c:v>
                </c:pt>
                <c:pt idx="891">
                  <c:v>0.0</c:v>
                </c:pt>
                <c:pt idx="892">
                  <c:v>1.0</c:v>
                </c:pt>
                <c:pt idx="893">
                  <c:v>0.0</c:v>
                </c:pt>
                <c:pt idx="894">
                  <c:v>1.0</c:v>
                </c:pt>
                <c:pt idx="895">
                  <c:v>0.0</c:v>
                </c:pt>
                <c:pt idx="896">
                  <c:v>1.0</c:v>
                </c:pt>
                <c:pt idx="897">
                  <c:v>0.0</c:v>
                </c:pt>
                <c:pt idx="898">
                  <c:v>1.0</c:v>
                </c:pt>
                <c:pt idx="899">
                  <c:v>0.0</c:v>
                </c:pt>
                <c:pt idx="900">
                  <c:v>1.0</c:v>
                </c:pt>
                <c:pt idx="901">
                  <c:v>0.0</c:v>
                </c:pt>
                <c:pt idx="902">
                  <c:v>1.0</c:v>
                </c:pt>
                <c:pt idx="903">
                  <c:v>0.0</c:v>
                </c:pt>
                <c:pt idx="904">
                  <c:v>1.0</c:v>
                </c:pt>
                <c:pt idx="905">
                  <c:v>0.0</c:v>
                </c:pt>
                <c:pt idx="906">
                  <c:v>1.0</c:v>
                </c:pt>
                <c:pt idx="907">
                  <c:v>0.0</c:v>
                </c:pt>
                <c:pt idx="908">
                  <c:v>1.0</c:v>
                </c:pt>
                <c:pt idx="909">
                  <c:v>0.0</c:v>
                </c:pt>
                <c:pt idx="910">
                  <c:v>1.0</c:v>
                </c:pt>
                <c:pt idx="911">
                  <c:v>0.0</c:v>
                </c:pt>
                <c:pt idx="912">
                  <c:v>1.0</c:v>
                </c:pt>
                <c:pt idx="913">
                  <c:v>0.0</c:v>
                </c:pt>
                <c:pt idx="914">
                  <c:v>1.0</c:v>
                </c:pt>
                <c:pt idx="915">
                  <c:v>0.0</c:v>
                </c:pt>
                <c:pt idx="916">
                  <c:v>1.0</c:v>
                </c:pt>
                <c:pt idx="917">
                  <c:v>0.0</c:v>
                </c:pt>
                <c:pt idx="918">
                  <c:v>1.0</c:v>
                </c:pt>
                <c:pt idx="919">
                  <c:v>0.0</c:v>
                </c:pt>
                <c:pt idx="920">
                  <c:v>1.0</c:v>
                </c:pt>
                <c:pt idx="921">
                  <c:v>0.0</c:v>
                </c:pt>
                <c:pt idx="922">
                  <c:v>1.0</c:v>
                </c:pt>
                <c:pt idx="923">
                  <c:v>0.0</c:v>
                </c:pt>
                <c:pt idx="924">
                  <c:v>1.0</c:v>
                </c:pt>
                <c:pt idx="925">
                  <c:v>0.0</c:v>
                </c:pt>
                <c:pt idx="926">
                  <c:v>1.0</c:v>
                </c:pt>
                <c:pt idx="927">
                  <c:v>0.0</c:v>
                </c:pt>
                <c:pt idx="928">
                  <c:v>1.0</c:v>
                </c:pt>
                <c:pt idx="929">
                  <c:v>0.0</c:v>
                </c:pt>
                <c:pt idx="930">
                  <c:v>1.0</c:v>
                </c:pt>
                <c:pt idx="931">
                  <c:v>0.0</c:v>
                </c:pt>
                <c:pt idx="932">
                  <c:v>1.0</c:v>
                </c:pt>
                <c:pt idx="933">
                  <c:v>0.0</c:v>
                </c:pt>
                <c:pt idx="934">
                  <c:v>1.0</c:v>
                </c:pt>
                <c:pt idx="935">
                  <c:v>0.0</c:v>
                </c:pt>
                <c:pt idx="936">
                  <c:v>1.0</c:v>
                </c:pt>
                <c:pt idx="937">
                  <c:v>0.0</c:v>
                </c:pt>
                <c:pt idx="938">
                  <c:v>1.0</c:v>
                </c:pt>
                <c:pt idx="939">
                  <c:v>0.0</c:v>
                </c:pt>
                <c:pt idx="940">
                  <c:v>1.0</c:v>
                </c:pt>
                <c:pt idx="941">
                  <c:v>0.0</c:v>
                </c:pt>
                <c:pt idx="942">
                  <c:v>1.0</c:v>
                </c:pt>
                <c:pt idx="943">
                  <c:v>0.0</c:v>
                </c:pt>
                <c:pt idx="944">
                  <c:v>1.0</c:v>
                </c:pt>
                <c:pt idx="945">
                  <c:v>0.0</c:v>
                </c:pt>
                <c:pt idx="946">
                  <c:v>1.0</c:v>
                </c:pt>
                <c:pt idx="947">
                  <c:v>0.0</c:v>
                </c:pt>
                <c:pt idx="948">
                  <c:v>1.0</c:v>
                </c:pt>
                <c:pt idx="949">
                  <c:v>0.0</c:v>
                </c:pt>
                <c:pt idx="950">
                  <c:v>1.0</c:v>
                </c:pt>
                <c:pt idx="951">
                  <c:v>0.0</c:v>
                </c:pt>
                <c:pt idx="952">
                  <c:v>1.0</c:v>
                </c:pt>
                <c:pt idx="953">
                  <c:v>0.0</c:v>
                </c:pt>
                <c:pt idx="954">
                  <c:v>1.0</c:v>
                </c:pt>
                <c:pt idx="955">
                  <c:v>0.0</c:v>
                </c:pt>
                <c:pt idx="956">
                  <c:v>1.0</c:v>
                </c:pt>
                <c:pt idx="957">
                  <c:v>0.0</c:v>
                </c:pt>
                <c:pt idx="958">
                  <c:v>1.0</c:v>
                </c:pt>
                <c:pt idx="959">
                  <c:v>0.0</c:v>
                </c:pt>
                <c:pt idx="960">
                  <c:v>1.0</c:v>
                </c:pt>
                <c:pt idx="961">
                  <c:v>0.0</c:v>
                </c:pt>
                <c:pt idx="962">
                  <c:v>1.0</c:v>
                </c:pt>
                <c:pt idx="963">
                  <c:v>0.0</c:v>
                </c:pt>
                <c:pt idx="964">
                  <c:v>1.0</c:v>
                </c:pt>
                <c:pt idx="965">
                  <c:v>0.0</c:v>
                </c:pt>
                <c:pt idx="966">
                  <c:v>1.0</c:v>
                </c:pt>
                <c:pt idx="967">
                  <c:v>0.0</c:v>
                </c:pt>
                <c:pt idx="968">
                  <c:v>1.0</c:v>
                </c:pt>
                <c:pt idx="969">
                  <c:v>0.0</c:v>
                </c:pt>
                <c:pt idx="970">
                  <c:v>1.0</c:v>
                </c:pt>
                <c:pt idx="971">
                  <c:v>0.0</c:v>
                </c:pt>
                <c:pt idx="972">
                  <c:v>1.0</c:v>
                </c:pt>
                <c:pt idx="973">
                  <c:v>0.0</c:v>
                </c:pt>
                <c:pt idx="974">
                  <c:v>1.0</c:v>
                </c:pt>
                <c:pt idx="975">
                  <c:v>0.0</c:v>
                </c:pt>
                <c:pt idx="976">
                  <c:v>1.0</c:v>
                </c:pt>
                <c:pt idx="977">
                  <c:v>0.0</c:v>
                </c:pt>
                <c:pt idx="978">
                  <c:v>1.0</c:v>
                </c:pt>
                <c:pt idx="979">
                  <c:v>0.0</c:v>
                </c:pt>
                <c:pt idx="980">
                  <c:v>1.0</c:v>
                </c:pt>
                <c:pt idx="981">
                  <c:v>0.0</c:v>
                </c:pt>
                <c:pt idx="982">
                  <c:v>1.0</c:v>
                </c:pt>
                <c:pt idx="983">
                  <c:v>0.0</c:v>
                </c:pt>
                <c:pt idx="984">
                  <c:v>1.0</c:v>
                </c:pt>
                <c:pt idx="985">
                  <c:v>0.0</c:v>
                </c:pt>
                <c:pt idx="986">
                  <c:v>1.0</c:v>
                </c:pt>
                <c:pt idx="987">
                  <c:v>0.0</c:v>
                </c:pt>
                <c:pt idx="988">
                  <c:v>1.0</c:v>
                </c:pt>
                <c:pt idx="989">
                  <c:v>0.0</c:v>
                </c:pt>
                <c:pt idx="990">
                  <c:v>1.0</c:v>
                </c:pt>
                <c:pt idx="991">
                  <c:v>0.0</c:v>
                </c:pt>
                <c:pt idx="992">
                  <c:v>1.0</c:v>
                </c:pt>
                <c:pt idx="993">
                  <c:v>0.0</c:v>
                </c:pt>
                <c:pt idx="994">
                  <c:v>1.0</c:v>
                </c:pt>
                <c:pt idx="995">
                  <c:v>0.0</c:v>
                </c:pt>
                <c:pt idx="996">
                  <c:v>1.0</c:v>
                </c:pt>
                <c:pt idx="997">
                  <c:v>0.0</c:v>
                </c:pt>
                <c:pt idx="998">
                  <c:v>1.0</c:v>
                </c:pt>
                <c:pt idx="999">
                  <c:v>0.0</c:v>
                </c:pt>
                <c:pt idx="1000">
                  <c:v>1.0</c:v>
                </c:pt>
                <c:pt idx="1001">
                  <c:v>0.0</c:v>
                </c:pt>
                <c:pt idx="1002">
                  <c:v>1.0</c:v>
                </c:pt>
                <c:pt idx="1003">
                  <c:v>0.0</c:v>
                </c:pt>
                <c:pt idx="1004">
                  <c:v>1.0</c:v>
                </c:pt>
                <c:pt idx="1005">
                  <c:v>0.0</c:v>
                </c:pt>
                <c:pt idx="1006">
                  <c:v>1.0</c:v>
                </c:pt>
                <c:pt idx="1007">
                  <c:v>0.0</c:v>
                </c:pt>
                <c:pt idx="1008">
                  <c:v>1.0</c:v>
                </c:pt>
                <c:pt idx="1009">
                  <c:v>0.0</c:v>
                </c:pt>
                <c:pt idx="1010">
                  <c:v>1.0</c:v>
                </c:pt>
                <c:pt idx="1011">
                  <c:v>0.0</c:v>
                </c:pt>
                <c:pt idx="1012">
                  <c:v>1.0</c:v>
                </c:pt>
                <c:pt idx="1013">
                  <c:v>0.0</c:v>
                </c:pt>
                <c:pt idx="1014">
                  <c:v>1.0</c:v>
                </c:pt>
                <c:pt idx="1015">
                  <c:v>0.0</c:v>
                </c:pt>
                <c:pt idx="1016">
                  <c:v>1.0</c:v>
                </c:pt>
                <c:pt idx="1017">
                  <c:v>0.0</c:v>
                </c:pt>
                <c:pt idx="1018">
                  <c:v>1.0</c:v>
                </c:pt>
                <c:pt idx="1019">
                  <c:v>0.0</c:v>
                </c:pt>
                <c:pt idx="1020">
                  <c:v>1.0</c:v>
                </c:pt>
                <c:pt idx="1021">
                  <c:v>0.0</c:v>
                </c:pt>
                <c:pt idx="1022">
                  <c:v>1.0</c:v>
                </c:pt>
                <c:pt idx="1023">
                  <c:v>0.0</c:v>
                </c:pt>
                <c:pt idx="1024">
                  <c:v>1.0</c:v>
                </c:pt>
                <c:pt idx="1025">
                  <c:v>0.0</c:v>
                </c:pt>
                <c:pt idx="1026">
                  <c:v>1.0</c:v>
                </c:pt>
                <c:pt idx="1027">
                  <c:v>0.0</c:v>
                </c:pt>
                <c:pt idx="1028">
                  <c:v>1.0</c:v>
                </c:pt>
                <c:pt idx="1029">
                  <c:v>0.0</c:v>
                </c:pt>
                <c:pt idx="1030">
                  <c:v>1.0</c:v>
                </c:pt>
                <c:pt idx="1031">
                  <c:v>0.0</c:v>
                </c:pt>
                <c:pt idx="1032">
                  <c:v>1.0</c:v>
                </c:pt>
                <c:pt idx="1033">
                  <c:v>0.0</c:v>
                </c:pt>
                <c:pt idx="1034">
                  <c:v>1.0</c:v>
                </c:pt>
                <c:pt idx="1035">
                  <c:v>0.0</c:v>
                </c:pt>
                <c:pt idx="1036">
                  <c:v>1.0</c:v>
                </c:pt>
                <c:pt idx="1037">
                  <c:v>0.0</c:v>
                </c:pt>
                <c:pt idx="1038">
                  <c:v>1.0</c:v>
                </c:pt>
                <c:pt idx="1039">
                  <c:v>0.0</c:v>
                </c:pt>
                <c:pt idx="1040">
                  <c:v>1.0</c:v>
                </c:pt>
                <c:pt idx="1041">
                  <c:v>0.0</c:v>
                </c:pt>
                <c:pt idx="1042">
                  <c:v>1.0</c:v>
                </c:pt>
                <c:pt idx="1043">
                  <c:v>0.0</c:v>
                </c:pt>
                <c:pt idx="1044">
                  <c:v>1.0</c:v>
                </c:pt>
                <c:pt idx="1045">
                  <c:v>0.0</c:v>
                </c:pt>
                <c:pt idx="1046">
                  <c:v>1.0</c:v>
                </c:pt>
                <c:pt idx="1047">
                  <c:v>0.0</c:v>
                </c:pt>
                <c:pt idx="1048">
                  <c:v>1.0</c:v>
                </c:pt>
                <c:pt idx="1049">
                  <c:v>0.0</c:v>
                </c:pt>
                <c:pt idx="1050">
                  <c:v>1.0</c:v>
                </c:pt>
                <c:pt idx="1051">
                  <c:v>0.0</c:v>
                </c:pt>
                <c:pt idx="1052">
                  <c:v>1.0</c:v>
                </c:pt>
                <c:pt idx="1053">
                  <c:v>0.0</c:v>
                </c:pt>
                <c:pt idx="1054">
                  <c:v>1.0</c:v>
                </c:pt>
                <c:pt idx="1055">
                  <c:v>0.0</c:v>
                </c:pt>
                <c:pt idx="1056">
                  <c:v>1.0</c:v>
                </c:pt>
                <c:pt idx="1057">
                  <c:v>0.0</c:v>
                </c:pt>
                <c:pt idx="1058">
                  <c:v>1.0</c:v>
                </c:pt>
                <c:pt idx="1059">
                  <c:v>0.0</c:v>
                </c:pt>
                <c:pt idx="1060">
                  <c:v>1.0</c:v>
                </c:pt>
                <c:pt idx="1061">
                  <c:v>0.0</c:v>
                </c:pt>
                <c:pt idx="1062">
                  <c:v>1.0</c:v>
                </c:pt>
                <c:pt idx="1063">
                  <c:v>0.0</c:v>
                </c:pt>
                <c:pt idx="1064">
                  <c:v>1.0</c:v>
                </c:pt>
                <c:pt idx="1065">
                  <c:v>0.0</c:v>
                </c:pt>
                <c:pt idx="1066">
                  <c:v>1.0</c:v>
                </c:pt>
                <c:pt idx="1067">
                  <c:v>0.0</c:v>
                </c:pt>
                <c:pt idx="1068">
                  <c:v>1.0</c:v>
                </c:pt>
                <c:pt idx="1069">
                  <c:v>0.0</c:v>
                </c:pt>
                <c:pt idx="1070">
                  <c:v>1.0</c:v>
                </c:pt>
                <c:pt idx="1071">
                  <c:v>0.0</c:v>
                </c:pt>
                <c:pt idx="1072">
                  <c:v>1.0</c:v>
                </c:pt>
                <c:pt idx="1073">
                  <c:v>0.0</c:v>
                </c:pt>
                <c:pt idx="1074">
                  <c:v>1.0</c:v>
                </c:pt>
                <c:pt idx="1075">
                  <c:v>0.0</c:v>
                </c:pt>
                <c:pt idx="1076">
                  <c:v>1.0</c:v>
                </c:pt>
                <c:pt idx="1077">
                  <c:v>0.0</c:v>
                </c:pt>
                <c:pt idx="1078">
                  <c:v>1.0</c:v>
                </c:pt>
                <c:pt idx="1079">
                  <c:v>0.0</c:v>
                </c:pt>
                <c:pt idx="1080">
                  <c:v>1.0</c:v>
                </c:pt>
                <c:pt idx="1081">
                  <c:v>0.0</c:v>
                </c:pt>
                <c:pt idx="1082">
                  <c:v>1.0</c:v>
                </c:pt>
                <c:pt idx="1083">
                  <c:v>0.0</c:v>
                </c:pt>
                <c:pt idx="1084">
                  <c:v>1.0</c:v>
                </c:pt>
                <c:pt idx="1085">
                  <c:v>0.0</c:v>
                </c:pt>
                <c:pt idx="1086">
                  <c:v>1.0</c:v>
                </c:pt>
                <c:pt idx="1087">
                  <c:v>0.0</c:v>
                </c:pt>
                <c:pt idx="1088">
                  <c:v>1.0</c:v>
                </c:pt>
                <c:pt idx="1089">
                  <c:v>0.0</c:v>
                </c:pt>
                <c:pt idx="1090">
                  <c:v>1.0</c:v>
                </c:pt>
                <c:pt idx="1091">
                  <c:v>0.0</c:v>
                </c:pt>
                <c:pt idx="1092">
                  <c:v>1.0</c:v>
                </c:pt>
                <c:pt idx="1093">
                  <c:v>0.0</c:v>
                </c:pt>
                <c:pt idx="1094">
                  <c:v>1.0</c:v>
                </c:pt>
                <c:pt idx="1095">
                  <c:v>0.0</c:v>
                </c:pt>
                <c:pt idx="1096">
                  <c:v>1.0</c:v>
                </c:pt>
                <c:pt idx="1097">
                  <c:v>0.0</c:v>
                </c:pt>
                <c:pt idx="1098">
                  <c:v>1.0</c:v>
                </c:pt>
                <c:pt idx="1099">
                  <c:v>0.0</c:v>
                </c:pt>
                <c:pt idx="1100">
                  <c:v>1.0</c:v>
                </c:pt>
                <c:pt idx="1101">
                  <c:v>0.0</c:v>
                </c:pt>
                <c:pt idx="1102">
                  <c:v>1.0</c:v>
                </c:pt>
                <c:pt idx="1103">
                  <c:v>0.0</c:v>
                </c:pt>
                <c:pt idx="1104">
                  <c:v>1.0</c:v>
                </c:pt>
                <c:pt idx="1105">
                  <c:v>0.0</c:v>
                </c:pt>
                <c:pt idx="1106">
                  <c:v>1.0</c:v>
                </c:pt>
                <c:pt idx="1107">
                  <c:v>0.0</c:v>
                </c:pt>
                <c:pt idx="1108">
                  <c:v>1.0</c:v>
                </c:pt>
                <c:pt idx="1109">
                  <c:v>0.0</c:v>
                </c:pt>
                <c:pt idx="1110">
                  <c:v>1.0</c:v>
                </c:pt>
                <c:pt idx="1111">
                  <c:v>0.0</c:v>
                </c:pt>
                <c:pt idx="1112">
                  <c:v>1.0</c:v>
                </c:pt>
                <c:pt idx="1113">
                  <c:v>0.0</c:v>
                </c:pt>
                <c:pt idx="1114">
                  <c:v>1.0</c:v>
                </c:pt>
                <c:pt idx="1115">
                  <c:v>0.0</c:v>
                </c:pt>
                <c:pt idx="1116">
                  <c:v>1.0</c:v>
                </c:pt>
                <c:pt idx="1117">
                  <c:v>0.0</c:v>
                </c:pt>
                <c:pt idx="1118">
                  <c:v>1.0</c:v>
                </c:pt>
                <c:pt idx="1119">
                  <c:v>0.0</c:v>
                </c:pt>
                <c:pt idx="1120">
                  <c:v>1.0</c:v>
                </c:pt>
                <c:pt idx="1121">
                  <c:v>0.0</c:v>
                </c:pt>
                <c:pt idx="1122">
                  <c:v>1.0</c:v>
                </c:pt>
                <c:pt idx="1123">
                  <c:v>0.0</c:v>
                </c:pt>
                <c:pt idx="1124">
                  <c:v>1.0</c:v>
                </c:pt>
                <c:pt idx="1125">
                  <c:v>0.0</c:v>
                </c:pt>
                <c:pt idx="1126">
                  <c:v>1.0</c:v>
                </c:pt>
                <c:pt idx="1127">
                  <c:v>0.0</c:v>
                </c:pt>
                <c:pt idx="1128">
                  <c:v>1.0</c:v>
                </c:pt>
                <c:pt idx="1129">
                  <c:v>0.0</c:v>
                </c:pt>
                <c:pt idx="1130">
                  <c:v>1.0</c:v>
                </c:pt>
                <c:pt idx="1131">
                  <c:v>0.0</c:v>
                </c:pt>
                <c:pt idx="1132">
                  <c:v>1.0</c:v>
                </c:pt>
                <c:pt idx="1133">
                  <c:v>0.0</c:v>
                </c:pt>
                <c:pt idx="1134">
                  <c:v>1.0</c:v>
                </c:pt>
                <c:pt idx="1135">
                  <c:v>0.0</c:v>
                </c:pt>
                <c:pt idx="1136">
                  <c:v>1.0</c:v>
                </c:pt>
                <c:pt idx="1137">
                  <c:v>0.0</c:v>
                </c:pt>
                <c:pt idx="1138">
                  <c:v>1.0</c:v>
                </c:pt>
                <c:pt idx="1139">
                  <c:v>0.0</c:v>
                </c:pt>
                <c:pt idx="1140">
                  <c:v>1.0</c:v>
                </c:pt>
                <c:pt idx="1141">
                  <c:v>0.0</c:v>
                </c:pt>
                <c:pt idx="1142">
                  <c:v>1.0</c:v>
                </c:pt>
                <c:pt idx="1143">
                  <c:v>0.0</c:v>
                </c:pt>
                <c:pt idx="1144">
                  <c:v>1.0</c:v>
                </c:pt>
                <c:pt idx="1145">
                  <c:v>0.0</c:v>
                </c:pt>
                <c:pt idx="1146">
                  <c:v>1.0</c:v>
                </c:pt>
                <c:pt idx="1147">
                  <c:v>0.0</c:v>
                </c:pt>
                <c:pt idx="1148">
                  <c:v>1.0</c:v>
                </c:pt>
                <c:pt idx="1149">
                  <c:v>0.0</c:v>
                </c:pt>
                <c:pt idx="1150">
                  <c:v>1.0</c:v>
                </c:pt>
                <c:pt idx="1151">
                  <c:v>0.0</c:v>
                </c:pt>
                <c:pt idx="1152">
                  <c:v>1.0</c:v>
                </c:pt>
                <c:pt idx="1153">
                  <c:v>0.0</c:v>
                </c:pt>
                <c:pt idx="1154">
                  <c:v>1.0</c:v>
                </c:pt>
                <c:pt idx="1155">
                  <c:v>0.0</c:v>
                </c:pt>
                <c:pt idx="1156">
                  <c:v>1.0</c:v>
                </c:pt>
                <c:pt idx="1157">
                  <c:v>0.0</c:v>
                </c:pt>
                <c:pt idx="1158">
                  <c:v>1.0</c:v>
                </c:pt>
                <c:pt idx="1159">
                  <c:v>0.0</c:v>
                </c:pt>
                <c:pt idx="1160">
                  <c:v>1.0</c:v>
                </c:pt>
                <c:pt idx="1161">
                  <c:v>0.0</c:v>
                </c:pt>
                <c:pt idx="1162">
                  <c:v>1.0</c:v>
                </c:pt>
                <c:pt idx="1163">
                  <c:v>0.0</c:v>
                </c:pt>
                <c:pt idx="1164">
                  <c:v>1.0</c:v>
                </c:pt>
                <c:pt idx="1165">
                  <c:v>0.0</c:v>
                </c:pt>
                <c:pt idx="1166">
                  <c:v>1.0</c:v>
                </c:pt>
                <c:pt idx="1167">
                  <c:v>0.0</c:v>
                </c:pt>
                <c:pt idx="1168">
                  <c:v>1.0</c:v>
                </c:pt>
                <c:pt idx="1169">
                  <c:v>0.0</c:v>
                </c:pt>
                <c:pt idx="1170">
                  <c:v>1.0</c:v>
                </c:pt>
                <c:pt idx="1171">
                  <c:v>0.0</c:v>
                </c:pt>
                <c:pt idx="1172">
                  <c:v>1.0</c:v>
                </c:pt>
                <c:pt idx="1173">
                  <c:v>0.0</c:v>
                </c:pt>
                <c:pt idx="1174">
                  <c:v>1.0</c:v>
                </c:pt>
                <c:pt idx="1175">
                  <c:v>0.0</c:v>
                </c:pt>
                <c:pt idx="1176">
                  <c:v>1.0</c:v>
                </c:pt>
                <c:pt idx="1177">
                  <c:v>0.0</c:v>
                </c:pt>
                <c:pt idx="1178">
                  <c:v>1.0</c:v>
                </c:pt>
                <c:pt idx="1179">
                  <c:v>0.0</c:v>
                </c:pt>
                <c:pt idx="1180">
                  <c:v>1.0</c:v>
                </c:pt>
                <c:pt idx="1181">
                  <c:v>0.0</c:v>
                </c:pt>
                <c:pt idx="1182">
                  <c:v>1.0</c:v>
                </c:pt>
                <c:pt idx="1183">
                  <c:v>0.0</c:v>
                </c:pt>
                <c:pt idx="1184">
                  <c:v>1.0</c:v>
                </c:pt>
                <c:pt idx="1185">
                  <c:v>0.0</c:v>
                </c:pt>
                <c:pt idx="1186">
                  <c:v>1.0</c:v>
                </c:pt>
                <c:pt idx="1187">
                  <c:v>0.0</c:v>
                </c:pt>
                <c:pt idx="1188">
                  <c:v>1.0</c:v>
                </c:pt>
                <c:pt idx="1189">
                  <c:v>0.0</c:v>
                </c:pt>
                <c:pt idx="1190">
                  <c:v>1.0</c:v>
                </c:pt>
                <c:pt idx="1191">
                  <c:v>0.0</c:v>
                </c:pt>
                <c:pt idx="1192">
                  <c:v>1.0</c:v>
                </c:pt>
                <c:pt idx="1193">
                  <c:v>0.0</c:v>
                </c:pt>
                <c:pt idx="1194">
                  <c:v>1.0</c:v>
                </c:pt>
                <c:pt idx="1195">
                  <c:v>0.0</c:v>
                </c:pt>
                <c:pt idx="1196">
                  <c:v>1.0</c:v>
                </c:pt>
                <c:pt idx="1197">
                  <c:v>0.0</c:v>
                </c:pt>
                <c:pt idx="1198">
                  <c:v>1.0</c:v>
                </c:pt>
                <c:pt idx="1199">
                  <c:v>0.0</c:v>
                </c:pt>
                <c:pt idx="1200">
                  <c:v>1.0</c:v>
                </c:pt>
                <c:pt idx="1201">
                  <c:v>0.0</c:v>
                </c:pt>
                <c:pt idx="1202">
                  <c:v>1.0</c:v>
                </c:pt>
                <c:pt idx="1203">
                  <c:v>0.0</c:v>
                </c:pt>
                <c:pt idx="1204">
                  <c:v>1.0</c:v>
                </c:pt>
                <c:pt idx="1205">
                  <c:v>0.0</c:v>
                </c:pt>
                <c:pt idx="1206">
                  <c:v>1.0</c:v>
                </c:pt>
                <c:pt idx="1207">
                  <c:v>0.0</c:v>
                </c:pt>
                <c:pt idx="1208">
                  <c:v>1.0</c:v>
                </c:pt>
                <c:pt idx="1209">
                  <c:v>0.0</c:v>
                </c:pt>
                <c:pt idx="1210">
                  <c:v>1.0</c:v>
                </c:pt>
                <c:pt idx="1211">
                  <c:v>0.0</c:v>
                </c:pt>
                <c:pt idx="1212">
                  <c:v>1.0</c:v>
                </c:pt>
                <c:pt idx="1213">
                  <c:v>0.0</c:v>
                </c:pt>
                <c:pt idx="1214">
                  <c:v>1.0</c:v>
                </c:pt>
                <c:pt idx="1215">
                  <c:v>0.0</c:v>
                </c:pt>
                <c:pt idx="1216">
                  <c:v>1.0</c:v>
                </c:pt>
                <c:pt idx="1217">
                  <c:v>0.0</c:v>
                </c:pt>
                <c:pt idx="1218">
                  <c:v>1.0</c:v>
                </c:pt>
                <c:pt idx="1219">
                  <c:v>0.0</c:v>
                </c:pt>
                <c:pt idx="1220">
                  <c:v>1.0</c:v>
                </c:pt>
                <c:pt idx="1221">
                  <c:v>0.0</c:v>
                </c:pt>
                <c:pt idx="1222">
                  <c:v>1.0</c:v>
                </c:pt>
                <c:pt idx="1223">
                  <c:v>0.0</c:v>
                </c:pt>
                <c:pt idx="1224">
                  <c:v>1.0</c:v>
                </c:pt>
                <c:pt idx="1225">
                  <c:v>0.0</c:v>
                </c:pt>
                <c:pt idx="1226">
                  <c:v>1.0</c:v>
                </c:pt>
                <c:pt idx="1227">
                  <c:v>0.0</c:v>
                </c:pt>
                <c:pt idx="1228">
                  <c:v>1.0</c:v>
                </c:pt>
                <c:pt idx="1229">
                  <c:v>0.0</c:v>
                </c:pt>
                <c:pt idx="1230">
                  <c:v>1.0</c:v>
                </c:pt>
                <c:pt idx="1231">
                  <c:v>0.0</c:v>
                </c:pt>
                <c:pt idx="1232">
                  <c:v>1.0</c:v>
                </c:pt>
                <c:pt idx="1233">
                  <c:v>0.0</c:v>
                </c:pt>
                <c:pt idx="1234">
                  <c:v>1.0</c:v>
                </c:pt>
                <c:pt idx="1235">
                  <c:v>0.0</c:v>
                </c:pt>
                <c:pt idx="1236">
                  <c:v>1.0</c:v>
                </c:pt>
                <c:pt idx="1237">
                  <c:v>0.0</c:v>
                </c:pt>
                <c:pt idx="1238">
                  <c:v>1.0</c:v>
                </c:pt>
                <c:pt idx="1239">
                  <c:v>0.0</c:v>
                </c:pt>
                <c:pt idx="1240">
                  <c:v>1.0</c:v>
                </c:pt>
                <c:pt idx="1241">
                  <c:v>0.0</c:v>
                </c:pt>
                <c:pt idx="1242">
                  <c:v>1.0</c:v>
                </c:pt>
                <c:pt idx="1243">
                  <c:v>0.0</c:v>
                </c:pt>
                <c:pt idx="1244">
                  <c:v>1.0</c:v>
                </c:pt>
                <c:pt idx="1245">
                  <c:v>0.0</c:v>
                </c:pt>
                <c:pt idx="1246">
                  <c:v>1.0</c:v>
                </c:pt>
                <c:pt idx="1247">
                  <c:v>0.0</c:v>
                </c:pt>
                <c:pt idx="1248">
                  <c:v>1.0</c:v>
                </c:pt>
                <c:pt idx="1249">
                  <c:v>0.0</c:v>
                </c:pt>
                <c:pt idx="1250">
                  <c:v>1.0</c:v>
                </c:pt>
                <c:pt idx="1251">
                  <c:v>0.0</c:v>
                </c:pt>
                <c:pt idx="1252">
                  <c:v>1.0</c:v>
                </c:pt>
                <c:pt idx="1253">
                  <c:v>0.0</c:v>
                </c:pt>
                <c:pt idx="1254">
                  <c:v>1.0</c:v>
                </c:pt>
                <c:pt idx="1255">
                  <c:v>0.0</c:v>
                </c:pt>
                <c:pt idx="1256">
                  <c:v>1.0</c:v>
                </c:pt>
                <c:pt idx="1257">
                  <c:v>0.0</c:v>
                </c:pt>
                <c:pt idx="1258">
                  <c:v>1.0</c:v>
                </c:pt>
                <c:pt idx="1259">
                  <c:v>0.0</c:v>
                </c:pt>
                <c:pt idx="1260">
                  <c:v>1.0</c:v>
                </c:pt>
                <c:pt idx="1261">
                  <c:v>0.0</c:v>
                </c:pt>
                <c:pt idx="1262">
                  <c:v>1.0</c:v>
                </c:pt>
                <c:pt idx="1263">
                  <c:v>0.0</c:v>
                </c:pt>
                <c:pt idx="1264">
                  <c:v>1.0</c:v>
                </c:pt>
                <c:pt idx="1265">
                  <c:v>0.0</c:v>
                </c:pt>
                <c:pt idx="1266">
                  <c:v>1.0</c:v>
                </c:pt>
                <c:pt idx="1267">
                  <c:v>0.0</c:v>
                </c:pt>
                <c:pt idx="1268">
                  <c:v>1.0</c:v>
                </c:pt>
                <c:pt idx="1269">
                  <c:v>0.0</c:v>
                </c:pt>
                <c:pt idx="1270">
                  <c:v>1.0</c:v>
                </c:pt>
                <c:pt idx="1271">
                  <c:v>0.0</c:v>
                </c:pt>
                <c:pt idx="1272">
                  <c:v>1.0</c:v>
                </c:pt>
                <c:pt idx="1273">
                  <c:v>0.0</c:v>
                </c:pt>
                <c:pt idx="1274">
                  <c:v>1.0</c:v>
                </c:pt>
                <c:pt idx="1275">
                  <c:v>0.0</c:v>
                </c:pt>
                <c:pt idx="1276">
                  <c:v>1.0</c:v>
                </c:pt>
                <c:pt idx="1277">
                  <c:v>0.0</c:v>
                </c:pt>
                <c:pt idx="1278">
                  <c:v>1.0</c:v>
                </c:pt>
                <c:pt idx="1279">
                  <c:v>0.0</c:v>
                </c:pt>
                <c:pt idx="1280">
                  <c:v>1.0</c:v>
                </c:pt>
                <c:pt idx="1281">
                  <c:v>0.0</c:v>
                </c:pt>
                <c:pt idx="1282">
                  <c:v>1.0</c:v>
                </c:pt>
                <c:pt idx="1283">
                  <c:v>0.0</c:v>
                </c:pt>
                <c:pt idx="1284">
                  <c:v>1.0</c:v>
                </c:pt>
                <c:pt idx="1285">
                  <c:v>0.0</c:v>
                </c:pt>
                <c:pt idx="1286">
                  <c:v>1.0</c:v>
                </c:pt>
                <c:pt idx="1287">
                  <c:v>0.0</c:v>
                </c:pt>
                <c:pt idx="1288">
                  <c:v>1.0</c:v>
                </c:pt>
                <c:pt idx="1289">
                  <c:v>0.0</c:v>
                </c:pt>
                <c:pt idx="1290">
                  <c:v>1.0</c:v>
                </c:pt>
                <c:pt idx="1291">
                  <c:v>0.0</c:v>
                </c:pt>
                <c:pt idx="1292">
                  <c:v>1.0</c:v>
                </c:pt>
                <c:pt idx="1293">
                  <c:v>0.0</c:v>
                </c:pt>
                <c:pt idx="1294">
                  <c:v>1.0</c:v>
                </c:pt>
                <c:pt idx="1295">
                  <c:v>0.0</c:v>
                </c:pt>
                <c:pt idx="1296">
                  <c:v>1.0</c:v>
                </c:pt>
                <c:pt idx="1297">
                  <c:v>0.0</c:v>
                </c:pt>
                <c:pt idx="1298">
                  <c:v>1.0</c:v>
                </c:pt>
                <c:pt idx="1299">
                  <c:v>0.0</c:v>
                </c:pt>
                <c:pt idx="1300">
                  <c:v>1.0</c:v>
                </c:pt>
                <c:pt idx="1301">
                  <c:v>0.0</c:v>
                </c:pt>
                <c:pt idx="1302">
                  <c:v>1.0</c:v>
                </c:pt>
                <c:pt idx="1303">
                  <c:v>0.0</c:v>
                </c:pt>
                <c:pt idx="1304">
                  <c:v>1.0</c:v>
                </c:pt>
                <c:pt idx="1305">
                  <c:v>0.0</c:v>
                </c:pt>
                <c:pt idx="1306">
                  <c:v>1.0</c:v>
                </c:pt>
                <c:pt idx="1307">
                  <c:v>0.0</c:v>
                </c:pt>
                <c:pt idx="1308">
                  <c:v>1.0</c:v>
                </c:pt>
                <c:pt idx="1309">
                  <c:v>0.0</c:v>
                </c:pt>
                <c:pt idx="1310">
                  <c:v>1.0</c:v>
                </c:pt>
                <c:pt idx="1311">
                  <c:v>0.0</c:v>
                </c:pt>
                <c:pt idx="1312">
                  <c:v>1.0</c:v>
                </c:pt>
                <c:pt idx="1313">
                  <c:v>0.0</c:v>
                </c:pt>
                <c:pt idx="1314">
                  <c:v>1.0</c:v>
                </c:pt>
                <c:pt idx="1315">
                  <c:v>0.0</c:v>
                </c:pt>
                <c:pt idx="1316">
                  <c:v>1.0</c:v>
                </c:pt>
                <c:pt idx="1317">
                  <c:v>0.0</c:v>
                </c:pt>
                <c:pt idx="1318">
                  <c:v>1.0</c:v>
                </c:pt>
                <c:pt idx="1319">
                  <c:v>0.0</c:v>
                </c:pt>
                <c:pt idx="1320">
                  <c:v>1.0</c:v>
                </c:pt>
                <c:pt idx="1321">
                  <c:v>0.0</c:v>
                </c:pt>
                <c:pt idx="1322">
                  <c:v>1.0</c:v>
                </c:pt>
                <c:pt idx="1323">
                  <c:v>0.0</c:v>
                </c:pt>
                <c:pt idx="1324">
                  <c:v>1.0</c:v>
                </c:pt>
                <c:pt idx="1325">
                  <c:v>0.0</c:v>
                </c:pt>
                <c:pt idx="1326">
                  <c:v>1.0</c:v>
                </c:pt>
                <c:pt idx="1327">
                  <c:v>0.0</c:v>
                </c:pt>
                <c:pt idx="1328">
                  <c:v>1.0</c:v>
                </c:pt>
                <c:pt idx="1329">
                  <c:v>0.0</c:v>
                </c:pt>
                <c:pt idx="1330">
                  <c:v>1.0</c:v>
                </c:pt>
                <c:pt idx="1331">
                  <c:v>0.0</c:v>
                </c:pt>
                <c:pt idx="1332">
                  <c:v>1.0</c:v>
                </c:pt>
                <c:pt idx="1333">
                  <c:v>0.0</c:v>
                </c:pt>
                <c:pt idx="1334">
                  <c:v>1.0</c:v>
                </c:pt>
                <c:pt idx="1335">
                  <c:v>0.0</c:v>
                </c:pt>
                <c:pt idx="1336">
                  <c:v>1.0</c:v>
                </c:pt>
                <c:pt idx="1337">
                  <c:v>0.0</c:v>
                </c:pt>
                <c:pt idx="1338">
                  <c:v>1.0</c:v>
                </c:pt>
                <c:pt idx="1339">
                  <c:v>0.0</c:v>
                </c:pt>
                <c:pt idx="1340">
                  <c:v>1.0</c:v>
                </c:pt>
                <c:pt idx="1341">
                  <c:v>0.0</c:v>
                </c:pt>
                <c:pt idx="1342">
                  <c:v>1.0</c:v>
                </c:pt>
                <c:pt idx="1343">
                  <c:v>0.0</c:v>
                </c:pt>
                <c:pt idx="1344">
                  <c:v>1.0</c:v>
                </c:pt>
                <c:pt idx="1345">
                  <c:v>0.0</c:v>
                </c:pt>
                <c:pt idx="1346">
                  <c:v>1.0</c:v>
                </c:pt>
                <c:pt idx="1347">
                  <c:v>0.0</c:v>
                </c:pt>
                <c:pt idx="1348">
                  <c:v>1.0</c:v>
                </c:pt>
                <c:pt idx="1349">
                  <c:v>0.0</c:v>
                </c:pt>
                <c:pt idx="1350">
                  <c:v>1.0</c:v>
                </c:pt>
                <c:pt idx="1351">
                  <c:v>0.0</c:v>
                </c:pt>
                <c:pt idx="1352">
                  <c:v>1.0</c:v>
                </c:pt>
                <c:pt idx="1353">
                  <c:v>0.0</c:v>
                </c:pt>
                <c:pt idx="1354">
                  <c:v>1.0</c:v>
                </c:pt>
                <c:pt idx="1355">
                  <c:v>0.0</c:v>
                </c:pt>
                <c:pt idx="1356">
                  <c:v>1.0</c:v>
                </c:pt>
                <c:pt idx="1357">
                  <c:v>0.0</c:v>
                </c:pt>
                <c:pt idx="1358">
                  <c:v>1.0</c:v>
                </c:pt>
                <c:pt idx="1359">
                  <c:v>0.0</c:v>
                </c:pt>
                <c:pt idx="1360">
                  <c:v>1.0</c:v>
                </c:pt>
                <c:pt idx="1361">
                  <c:v>0.0</c:v>
                </c:pt>
                <c:pt idx="1362">
                  <c:v>1.0</c:v>
                </c:pt>
                <c:pt idx="1363">
                  <c:v>0.0</c:v>
                </c:pt>
                <c:pt idx="1364">
                  <c:v>1.0</c:v>
                </c:pt>
                <c:pt idx="1365">
                  <c:v>0.0</c:v>
                </c:pt>
                <c:pt idx="1366">
                  <c:v>1.0</c:v>
                </c:pt>
                <c:pt idx="1367">
                  <c:v>0.0</c:v>
                </c:pt>
                <c:pt idx="1368">
                  <c:v>1.0</c:v>
                </c:pt>
                <c:pt idx="1369">
                  <c:v>0.0</c:v>
                </c:pt>
                <c:pt idx="1370">
                  <c:v>1.0</c:v>
                </c:pt>
                <c:pt idx="1371">
                  <c:v>0.0</c:v>
                </c:pt>
                <c:pt idx="1372">
                  <c:v>1.0</c:v>
                </c:pt>
                <c:pt idx="1373">
                  <c:v>0.0</c:v>
                </c:pt>
                <c:pt idx="1374">
                  <c:v>1.0</c:v>
                </c:pt>
                <c:pt idx="1375">
                  <c:v>0.0</c:v>
                </c:pt>
                <c:pt idx="1376">
                  <c:v>1.0</c:v>
                </c:pt>
                <c:pt idx="1377">
                  <c:v>0.0</c:v>
                </c:pt>
                <c:pt idx="1378">
                  <c:v>1.0</c:v>
                </c:pt>
                <c:pt idx="1379">
                  <c:v>0.0</c:v>
                </c:pt>
                <c:pt idx="1380">
                  <c:v>1.0</c:v>
                </c:pt>
                <c:pt idx="1381">
                  <c:v>0.0</c:v>
                </c:pt>
                <c:pt idx="1382">
                  <c:v>1.0</c:v>
                </c:pt>
                <c:pt idx="1383">
                  <c:v>0.0</c:v>
                </c:pt>
                <c:pt idx="1384">
                  <c:v>1.0</c:v>
                </c:pt>
                <c:pt idx="1385">
                  <c:v>0.0</c:v>
                </c:pt>
                <c:pt idx="1386">
                  <c:v>1.0</c:v>
                </c:pt>
                <c:pt idx="1387">
                  <c:v>0.0</c:v>
                </c:pt>
                <c:pt idx="1388">
                  <c:v>1.0</c:v>
                </c:pt>
                <c:pt idx="1389">
                  <c:v>0.0</c:v>
                </c:pt>
                <c:pt idx="1390">
                  <c:v>1.0</c:v>
                </c:pt>
                <c:pt idx="1391">
                  <c:v>0.0</c:v>
                </c:pt>
                <c:pt idx="1392">
                  <c:v>1.0</c:v>
                </c:pt>
                <c:pt idx="1393">
                  <c:v>0.0</c:v>
                </c:pt>
                <c:pt idx="1394">
                  <c:v>1.0</c:v>
                </c:pt>
                <c:pt idx="1395">
                  <c:v>0.0</c:v>
                </c:pt>
                <c:pt idx="1396">
                  <c:v>1.0</c:v>
                </c:pt>
                <c:pt idx="1397">
                  <c:v>0.0</c:v>
                </c:pt>
                <c:pt idx="1398">
                  <c:v>1.0</c:v>
                </c:pt>
                <c:pt idx="1399">
                  <c:v>0.0</c:v>
                </c:pt>
                <c:pt idx="1400">
                  <c:v>1.0</c:v>
                </c:pt>
                <c:pt idx="1401">
                  <c:v>0.0</c:v>
                </c:pt>
                <c:pt idx="1402">
                  <c:v>1.0</c:v>
                </c:pt>
                <c:pt idx="1403">
                  <c:v>0.0</c:v>
                </c:pt>
                <c:pt idx="1404">
                  <c:v>1.0</c:v>
                </c:pt>
                <c:pt idx="1405">
                  <c:v>0.0</c:v>
                </c:pt>
                <c:pt idx="1406">
                  <c:v>1.0</c:v>
                </c:pt>
                <c:pt idx="1407">
                  <c:v>0.0</c:v>
                </c:pt>
                <c:pt idx="1408">
                  <c:v>1.0</c:v>
                </c:pt>
                <c:pt idx="1409">
                  <c:v>0.0</c:v>
                </c:pt>
                <c:pt idx="1410">
                  <c:v>1.0</c:v>
                </c:pt>
                <c:pt idx="1411">
                  <c:v>0.0</c:v>
                </c:pt>
                <c:pt idx="1412">
                  <c:v>1.0</c:v>
                </c:pt>
                <c:pt idx="1413">
                  <c:v>0.0</c:v>
                </c:pt>
                <c:pt idx="1414">
                  <c:v>1.0</c:v>
                </c:pt>
                <c:pt idx="1415">
                  <c:v>0.0</c:v>
                </c:pt>
                <c:pt idx="1416">
                  <c:v>1.0</c:v>
                </c:pt>
                <c:pt idx="1417">
                  <c:v>0.0</c:v>
                </c:pt>
                <c:pt idx="1418">
                  <c:v>1.0</c:v>
                </c:pt>
                <c:pt idx="1419">
                  <c:v>0.0</c:v>
                </c:pt>
                <c:pt idx="1420">
                  <c:v>1.0</c:v>
                </c:pt>
                <c:pt idx="1421">
                  <c:v>0.0</c:v>
                </c:pt>
                <c:pt idx="1422">
                  <c:v>1.0</c:v>
                </c:pt>
                <c:pt idx="1423">
                  <c:v>0.0</c:v>
                </c:pt>
                <c:pt idx="1424">
                  <c:v>1.0</c:v>
                </c:pt>
                <c:pt idx="1425">
                  <c:v>0.0</c:v>
                </c:pt>
                <c:pt idx="1426">
                  <c:v>1.0</c:v>
                </c:pt>
                <c:pt idx="1427">
                  <c:v>0.0</c:v>
                </c:pt>
                <c:pt idx="1428">
                  <c:v>1.0</c:v>
                </c:pt>
                <c:pt idx="1429">
                  <c:v>0.0</c:v>
                </c:pt>
                <c:pt idx="1430">
                  <c:v>1.0</c:v>
                </c:pt>
                <c:pt idx="1431">
                  <c:v>0.0</c:v>
                </c:pt>
                <c:pt idx="1432">
                  <c:v>1.0</c:v>
                </c:pt>
                <c:pt idx="1433">
                  <c:v>0.0</c:v>
                </c:pt>
                <c:pt idx="1434">
                  <c:v>1.0</c:v>
                </c:pt>
                <c:pt idx="1435">
                  <c:v>0.0</c:v>
                </c:pt>
                <c:pt idx="1436">
                  <c:v>1.0</c:v>
                </c:pt>
                <c:pt idx="1437">
                  <c:v>0.0</c:v>
                </c:pt>
                <c:pt idx="1438">
                  <c:v>1.0</c:v>
                </c:pt>
                <c:pt idx="1439">
                  <c:v>0.0</c:v>
                </c:pt>
                <c:pt idx="1440">
                  <c:v>1.0</c:v>
                </c:pt>
                <c:pt idx="1441">
                  <c:v>0.0</c:v>
                </c:pt>
                <c:pt idx="1442">
                  <c:v>1.0</c:v>
                </c:pt>
                <c:pt idx="1443">
                  <c:v>0.0</c:v>
                </c:pt>
                <c:pt idx="1444">
                  <c:v>1.0</c:v>
                </c:pt>
                <c:pt idx="1445">
                  <c:v>0.0</c:v>
                </c:pt>
                <c:pt idx="1446">
                  <c:v>1.0</c:v>
                </c:pt>
                <c:pt idx="1447">
                  <c:v>0.0</c:v>
                </c:pt>
                <c:pt idx="1448">
                  <c:v>1.0</c:v>
                </c:pt>
                <c:pt idx="1449">
                  <c:v>0.0</c:v>
                </c:pt>
                <c:pt idx="1450">
                  <c:v>1.0</c:v>
                </c:pt>
                <c:pt idx="1451">
                  <c:v>0.0</c:v>
                </c:pt>
                <c:pt idx="1452">
                  <c:v>1.0</c:v>
                </c:pt>
                <c:pt idx="1453">
                  <c:v>0.0</c:v>
                </c:pt>
                <c:pt idx="1454">
                  <c:v>1.0</c:v>
                </c:pt>
                <c:pt idx="1455">
                  <c:v>0.0</c:v>
                </c:pt>
                <c:pt idx="1456">
                  <c:v>1.0</c:v>
                </c:pt>
                <c:pt idx="1457">
                  <c:v>0.0</c:v>
                </c:pt>
                <c:pt idx="1458">
                  <c:v>1.0</c:v>
                </c:pt>
                <c:pt idx="1459">
                  <c:v>0.0</c:v>
                </c:pt>
                <c:pt idx="1460">
                  <c:v>1.0</c:v>
                </c:pt>
                <c:pt idx="1461">
                  <c:v>0.0</c:v>
                </c:pt>
                <c:pt idx="1462">
                  <c:v>1.0</c:v>
                </c:pt>
                <c:pt idx="1463">
                  <c:v>0.0</c:v>
                </c:pt>
                <c:pt idx="1464">
                  <c:v>1.0</c:v>
                </c:pt>
                <c:pt idx="1465">
                  <c:v>0.0</c:v>
                </c:pt>
                <c:pt idx="1466">
                  <c:v>1.0</c:v>
                </c:pt>
                <c:pt idx="1467">
                  <c:v>0.0</c:v>
                </c:pt>
                <c:pt idx="1468">
                  <c:v>1.0</c:v>
                </c:pt>
                <c:pt idx="1469">
                  <c:v>0.0</c:v>
                </c:pt>
                <c:pt idx="1470">
                  <c:v>1.0</c:v>
                </c:pt>
                <c:pt idx="1471">
                  <c:v>0.0</c:v>
                </c:pt>
                <c:pt idx="1472">
                  <c:v>1.0</c:v>
                </c:pt>
                <c:pt idx="1473">
                  <c:v>0.0</c:v>
                </c:pt>
                <c:pt idx="1474">
                  <c:v>1.0</c:v>
                </c:pt>
                <c:pt idx="1475">
                  <c:v>0.0</c:v>
                </c:pt>
                <c:pt idx="1476">
                  <c:v>1.0</c:v>
                </c:pt>
                <c:pt idx="1477">
                  <c:v>0.0</c:v>
                </c:pt>
                <c:pt idx="1478">
                  <c:v>1.0</c:v>
                </c:pt>
                <c:pt idx="1479">
                  <c:v>0.0</c:v>
                </c:pt>
                <c:pt idx="1480">
                  <c:v>1.0</c:v>
                </c:pt>
                <c:pt idx="1481">
                  <c:v>0.0</c:v>
                </c:pt>
                <c:pt idx="1482">
                  <c:v>1.0</c:v>
                </c:pt>
                <c:pt idx="1483">
                  <c:v>0.0</c:v>
                </c:pt>
                <c:pt idx="1484">
                  <c:v>1.0</c:v>
                </c:pt>
                <c:pt idx="1485">
                  <c:v>0.0</c:v>
                </c:pt>
                <c:pt idx="1486">
                  <c:v>1.0</c:v>
                </c:pt>
                <c:pt idx="1487">
                  <c:v>0.0</c:v>
                </c:pt>
                <c:pt idx="1488">
                  <c:v>1.0</c:v>
                </c:pt>
                <c:pt idx="1489">
                  <c:v>0.0</c:v>
                </c:pt>
                <c:pt idx="1490">
                  <c:v>1.0</c:v>
                </c:pt>
                <c:pt idx="1491">
                  <c:v>0.0</c:v>
                </c:pt>
                <c:pt idx="1492">
                  <c:v>1.0</c:v>
                </c:pt>
                <c:pt idx="1493">
                  <c:v>0.0</c:v>
                </c:pt>
                <c:pt idx="1494">
                  <c:v>1.0</c:v>
                </c:pt>
                <c:pt idx="1495">
                  <c:v>0.0</c:v>
                </c:pt>
                <c:pt idx="1496">
                  <c:v>1.0</c:v>
                </c:pt>
                <c:pt idx="1497">
                  <c:v>0.0</c:v>
                </c:pt>
                <c:pt idx="1498">
                  <c:v>1.0</c:v>
                </c:pt>
                <c:pt idx="1499">
                  <c:v>0.0</c:v>
                </c:pt>
                <c:pt idx="1500">
                  <c:v>1.0</c:v>
                </c:pt>
                <c:pt idx="1501">
                  <c:v>0.0</c:v>
                </c:pt>
                <c:pt idx="1502">
                  <c:v>1.0</c:v>
                </c:pt>
                <c:pt idx="1503">
                  <c:v>0.0</c:v>
                </c:pt>
                <c:pt idx="1504">
                  <c:v>1.0</c:v>
                </c:pt>
                <c:pt idx="1505">
                  <c:v>0.0</c:v>
                </c:pt>
                <c:pt idx="1506">
                  <c:v>1.0</c:v>
                </c:pt>
                <c:pt idx="1507">
                  <c:v>0.0</c:v>
                </c:pt>
                <c:pt idx="1508">
                  <c:v>1.0</c:v>
                </c:pt>
                <c:pt idx="1509">
                  <c:v>0.0</c:v>
                </c:pt>
                <c:pt idx="1510">
                  <c:v>1.0</c:v>
                </c:pt>
                <c:pt idx="1511">
                  <c:v>0.0</c:v>
                </c:pt>
                <c:pt idx="1512">
                  <c:v>1.0</c:v>
                </c:pt>
                <c:pt idx="1513">
                  <c:v>0.0</c:v>
                </c:pt>
                <c:pt idx="1514">
                  <c:v>1.0</c:v>
                </c:pt>
                <c:pt idx="1515">
                  <c:v>0.0</c:v>
                </c:pt>
                <c:pt idx="1516">
                  <c:v>1.0</c:v>
                </c:pt>
                <c:pt idx="1517">
                  <c:v>0.0</c:v>
                </c:pt>
                <c:pt idx="1518">
                  <c:v>1.0</c:v>
                </c:pt>
                <c:pt idx="1519">
                  <c:v>0.0</c:v>
                </c:pt>
                <c:pt idx="1520">
                  <c:v>1.0</c:v>
                </c:pt>
                <c:pt idx="1521">
                  <c:v>0.0</c:v>
                </c:pt>
                <c:pt idx="1522">
                  <c:v>1.0</c:v>
                </c:pt>
                <c:pt idx="1523">
                  <c:v>0.0</c:v>
                </c:pt>
                <c:pt idx="1524">
                  <c:v>1.0</c:v>
                </c:pt>
                <c:pt idx="1525">
                  <c:v>0.0</c:v>
                </c:pt>
                <c:pt idx="1526">
                  <c:v>1.0</c:v>
                </c:pt>
                <c:pt idx="1527">
                  <c:v>0.0</c:v>
                </c:pt>
                <c:pt idx="1528">
                  <c:v>1.0</c:v>
                </c:pt>
                <c:pt idx="1529">
                  <c:v>0.0</c:v>
                </c:pt>
                <c:pt idx="1530">
                  <c:v>1.0</c:v>
                </c:pt>
                <c:pt idx="1531">
                  <c:v>0.0</c:v>
                </c:pt>
                <c:pt idx="1532">
                  <c:v>1.0</c:v>
                </c:pt>
                <c:pt idx="1533">
                  <c:v>0.0</c:v>
                </c:pt>
                <c:pt idx="1534">
                  <c:v>1.0</c:v>
                </c:pt>
                <c:pt idx="1535">
                  <c:v>0.0</c:v>
                </c:pt>
                <c:pt idx="1536">
                  <c:v>1.0</c:v>
                </c:pt>
                <c:pt idx="1537">
                  <c:v>0.0</c:v>
                </c:pt>
                <c:pt idx="1538">
                  <c:v>1.0</c:v>
                </c:pt>
                <c:pt idx="1539">
                  <c:v>0.0</c:v>
                </c:pt>
                <c:pt idx="1540">
                  <c:v>1.0</c:v>
                </c:pt>
                <c:pt idx="1541">
                  <c:v>0.0</c:v>
                </c:pt>
                <c:pt idx="1542">
                  <c:v>1.0</c:v>
                </c:pt>
                <c:pt idx="1543">
                  <c:v>0.0</c:v>
                </c:pt>
                <c:pt idx="1544">
                  <c:v>1.0</c:v>
                </c:pt>
                <c:pt idx="1545">
                  <c:v>0.0</c:v>
                </c:pt>
                <c:pt idx="1546">
                  <c:v>1.0</c:v>
                </c:pt>
                <c:pt idx="1547">
                  <c:v>0.0</c:v>
                </c:pt>
                <c:pt idx="1548">
                  <c:v>1.0</c:v>
                </c:pt>
                <c:pt idx="1549">
                  <c:v>0.0</c:v>
                </c:pt>
                <c:pt idx="1550">
                  <c:v>1.0</c:v>
                </c:pt>
                <c:pt idx="1551">
                  <c:v>0.0</c:v>
                </c:pt>
                <c:pt idx="1552">
                  <c:v>1.0</c:v>
                </c:pt>
                <c:pt idx="1553">
                  <c:v>0.0</c:v>
                </c:pt>
                <c:pt idx="1554">
                  <c:v>1.0</c:v>
                </c:pt>
                <c:pt idx="1555">
                  <c:v>0.0</c:v>
                </c:pt>
                <c:pt idx="1556">
                  <c:v>1.0</c:v>
                </c:pt>
                <c:pt idx="1557">
                  <c:v>0.0</c:v>
                </c:pt>
                <c:pt idx="1558">
                  <c:v>1.0</c:v>
                </c:pt>
                <c:pt idx="1559">
                  <c:v>0.0</c:v>
                </c:pt>
                <c:pt idx="1560">
                  <c:v>1.0</c:v>
                </c:pt>
                <c:pt idx="1561">
                  <c:v>0.0</c:v>
                </c:pt>
                <c:pt idx="1562">
                  <c:v>1.0</c:v>
                </c:pt>
                <c:pt idx="1563">
                  <c:v>0.0</c:v>
                </c:pt>
                <c:pt idx="1564">
                  <c:v>1.0</c:v>
                </c:pt>
                <c:pt idx="1565">
                  <c:v>0.0</c:v>
                </c:pt>
                <c:pt idx="1566">
                  <c:v>1.0</c:v>
                </c:pt>
                <c:pt idx="1567">
                  <c:v>0.0</c:v>
                </c:pt>
                <c:pt idx="1568">
                  <c:v>1.0</c:v>
                </c:pt>
                <c:pt idx="1569">
                  <c:v>0.0</c:v>
                </c:pt>
                <c:pt idx="1570">
                  <c:v>1.0</c:v>
                </c:pt>
                <c:pt idx="1571">
                  <c:v>0.0</c:v>
                </c:pt>
                <c:pt idx="1572">
                  <c:v>1.0</c:v>
                </c:pt>
                <c:pt idx="1573">
                  <c:v>0.0</c:v>
                </c:pt>
                <c:pt idx="1574">
                  <c:v>1.0</c:v>
                </c:pt>
                <c:pt idx="1575">
                  <c:v>0.0</c:v>
                </c:pt>
                <c:pt idx="1576">
                  <c:v>1.0</c:v>
                </c:pt>
                <c:pt idx="1577">
                  <c:v>0.0</c:v>
                </c:pt>
                <c:pt idx="1578">
                  <c:v>1.0</c:v>
                </c:pt>
                <c:pt idx="1579">
                  <c:v>0.0</c:v>
                </c:pt>
                <c:pt idx="1580">
                  <c:v>1.0</c:v>
                </c:pt>
                <c:pt idx="1581">
                  <c:v>0.0</c:v>
                </c:pt>
                <c:pt idx="1582">
                  <c:v>1.0</c:v>
                </c:pt>
                <c:pt idx="1583">
                  <c:v>0.0</c:v>
                </c:pt>
                <c:pt idx="1584">
                  <c:v>1.0</c:v>
                </c:pt>
                <c:pt idx="1585">
                  <c:v>0.0</c:v>
                </c:pt>
                <c:pt idx="1586">
                  <c:v>1.0</c:v>
                </c:pt>
                <c:pt idx="1587">
                  <c:v>0.0</c:v>
                </c:pt>
                <c:pt idx="1588">
                  <c:v>1.0</c:v>
                </c:pt>
                <c:pt idx="1589">
                  <c:v>0.0</c:v>
                </c:pt>
                <c:pt idx="1590">
                  <c:v>1.0</c:v>
                </c:pt>
                <c:pt idx="1591">
                  <c:v>0.0</c:v>
                </c:pt>
                <c:pt idx="1592">
                  <c:v>1.0</c:v>
                </c:pt>
                <c:pt idx="1593">
                  <c:v>0.0</c:v>
                </c:pt>
                <c:pt idx="1594">
                  <c:v>1.0</c:v>
                </c:pt>
                <c:pt idx="1595">
                  <c:v>0.0</c:v>
                </c:pt>
                <c:pt idx="1596">
                  <c:v>1.0</c:v>
                </c:pt>
                <c:pt idx="1597">
                  <c:v>0.0</c:v>
                </c:pt>
                <c:pt idx="1598">
                  <c:v>1.0</c:v>
                </c:pt>
                <c:pt idx="1599">
                  <c:v>0.0</c:v>
                </c:pt>
                <c:pt idx="1600">
                  <c:v>1.0</c:v>
                </c:pt>
                <c:pt idx="1601">
                  <c:v>0.0</c:v>
                </c:pt>
                <c:pt idx="1602">
                  <c:v>1.0</c:v>
                </c:pt>
                <c:pt idx="1603">
                  <c:v>0.0</c:v>
                </c:pt>
                <c:pt idx="1604">
                  <c:v>1.0</c:v>
                </c:pt>
                <c:pt idx="1605">
                  <c:v>0.0</c:v>
                </c:pt>
                <c:pt idx="1606">
                  <c:v>1.0</c:v>
                </c:pt>
                <c:pt idx="1607">
                  <c:v>0.0</c:v>
                </c:pt>
                <c:pt idx="1608">
                  <c:v>1.0</c:v>
                </c:pt>
                <c:pt idx="1609">
                  <c:v>0.0</c:v>
                </c:pt>
                <c:pt idx="1610">
                  <c:v>1.0</c:v>
                </c:pt>
                <c:pt idx="1611">
                  <c:v>0.0</c:v>
                </c:pt>
                <c:pt idx="1612">
                  <c:v>1.0</c:v>
                </c:pt>
                <c:pt idx="1613">
                  <c:v>0.0</c:v>
                </c:pt>
                <c:pt idx="1614">
                  <c:v>1.0</c:v>
                </c:pt>
                <c:pt idx="1615">
                  <c:v>0.0</c:v>
                </c:pt>
                <c:pt idx="1616">
                  <c:v>1.0</c:v>
                </c:pt>
                <c:pt idx="1617">
                  <c:v>0.0</c:v>
                </c:pt>
                <c:pt idx="1618">
                  <c:v>1.0</c:v>
                </c:pt>
                <c:pt idx="1619">
                  <c:v>0.0</c:v>
                </c:pt>
                <c:pt idx="1620">
                  <c:v>1.0</c:v>
                </c:pt>
                <c:pt idx="1621">
                  <c:v>0.0</c:v>
                </c:pt>
                <c:pt idx="1622">
                  <c:v>1.0</c:v>
                </c:pt>
                <c:pt idx="1623">
                  <c:v>0.0</c:v>
                </c:pt>
                <c:pt idx="1624">
                  <c:v>1.0</c:v>
                </c:pt>
                <c:pt idx="1625">
                  <c:v>0.0</c:v>
                </c:pt>
                <c:pt idx="1626">
                  <c:v>1.0</c:v>
                </c:pt>
                <c:pt idx="1627">
                  <c:v>0.0</c:v>
                </c:pt>
                <c:pt idx="1628">
                  <c:v>1.0</c:v>
                </c:pt>
                <c:pt idx="1629">
                  <c:v>0.0</c:v>
                </c:pt>
                <c:pt idx="1630">
                  <c:v>1.0</c:v>
                </c:pt>
                <c:pt idx="1631">
                  <c:v>0.0</c:v>
                </c:pt>
                <c:pt idx="1632">
                  <c:v>1.0</c:v>
                </c:pt>
                <c:pt idx="1633">
                  <c:v>0.0</c:v>
                </c:pt>
                <c:pt idx="1634">
                  <c:v>1.0</c:v>
                </c:pt>
                <c:pt idx="1635">
                  <c:v>0.0</c:v>
                </c:pt>
                <c:pt idx="1636">
                  <c:v>1.0</c:v>
                </c:pt>
                <c:pt idx="1637">
                  <c:v>0.0</c:v>
                </c:pt>
                <c:pt idx="1638">
                  <c:v>1.0</c:v>
                </c:pt>
                <c:pt idx="1639">
                  <c:v>0.0</c:v>
                </c:pt>
                <c:pt idx="1640">
                  <c:v>1.0</c:v>
                </c:pt>
                <c:pt idx="1641">
                  <c:v>0.0</c:v>
                </c:pt>
                <c:pt idx="1642">
                  <c:v>1.0</c:v>
                </c:pt>
                <c:pt idx="1643">
                  <c:v>0.0</c:v>
                </c:pt>
                <c:pt idx="1644">
                  <c:v>1.0</c:v>
                </c:pt>
                <c:pt idx="1645">
                  <c:v>0.0</c:v>
                </c:pt>
                <c:pt idx="1646">
                  <c:v>1.0</c:v>
                </c:pt>
                <c:pt idx="1647">
                  <c:v>0.0</c:v>
                </c:pt>
                <c:pt idx="1648">
                  <c:v>1.0</c:v>
                </c:pt>
                <c:pt idx="1649">
                  <c:v>0.0</c:v>
                </c:pt>
                <c:pt idx="1650">
                  <c:v>1.0</c:v>
                </c:pt>
                <c:pt idx="1651">
                  <c:v>0.0</c:v>
                </c:pt>
                <c:pt idx="1652">
                  <c:v>1.0</c:v>
                </c:pt>
                <c:pt idx="1653">
                  <c:v>0.0</c:v>
                </c:pt>
                <c:pt idx="1654">
                  <c:v>1.0</c:v>
                </c:pt>
                <c:pt idx="1655">
                  <c:v>0.0</c:v>
                </c:pt>
                <c:pt idx="1656">
                  <c:v>1.0</c:v>
                </c:pt>
                <c:pt idx="1657">
                  <c:v>0.0</c:v>
                </c:pt>
                <c:pt idx="1658">
                  <c:v>1.0</c:v>
                </c:pt>
                <c:pt idx="1659">
                  <c:v>0.0</c:v>
                </c:pt>
                <c:pt idx="1660">
                  <c:v>1.0</c:v>
                </c:pt>
                <c:pt idx="1661">
                  <c:v>0.0</c:v>
                </c:pt>
                <c:pt idx="1662">
                  <c:v>1.0</c:v>
                </c:pt>
                <c:pt idx="1663">
                  <c:v>0.0</c:v>
                </c:pt>
                <c:pt idx="1664">
                  <c:v>1.0</c:v>
                </c:pt>
                <c:pt idx="1665">
                  <c:v>0.0</c:v>
                </c:pt>
                <c:pt idx="1666">
                  <c:v>1.0</c:v>
                </c:pt>
                <c:pt idx="1667">
                  <c:v>0.0</c:v>
                </c:pt>
                <c:pt idx="1668">
                  <c:v>1.0</c:v>
                </c:pt>
                <c:pt idx="1669">
                  <c:v>0.0</c:v>
                </c:pt>
                <c:pt idx="1670">
                  <c:v>1.0</c:v>
                </c:pt>
                <c:pt idx="1671">
                  <c:v>0.0</c:v>
                </c:pt>
                <c:pt idx="1672">
                  <c:v>1.0</c:v>
                </c:pt>
                <c:pt idx="1673">
                  <c:v>0.0</c:v>
                </c:pt>
                <c:pt idx="1674">
                  <c:v>1.0</c:v>
                </c:pt>
                <c:pt idx="1675">
                  <c:v>0.0</c:v>
                </c:pt>
                <c:pt idx="1676">
                  <c:v>1.0</c:v>
                </c:pt>
                <c:pt idx="1677">
                  <c:v>0.0</c:v>
                </c:pt>
                <c:pt idx="1678">
                  <c:v>1.0</c:v>
                </c:pt>
                <c:pt idx="1679">
                  <c:v>0.0</c:v>
                </c:pt>
                <c:pt idx="1680">
                  <c:v>1.0</c:v>
                </c:pt>
                <c:pt idx="1681">
                  <c:v>0.0</c:v>
                </c:pt>
                <c:pt idx="1682">
                  <c:v>1.0</c:v>
                </c:pt>
                <c:pt idx="1683">
                  <c:v>0.0</c:v>
                </c:pt>
                <c:pt idx="1684">
                  <c:v>1.0</c:v>
                </c:pt>
                <c:pt idx="1685">
                  <c:v>0.0</c:v>
                </c:pt>
                <c:pt idx="1686">
                  <c:v>1.0</c:v>
                </c:pt>
                <c:pt idx="1687">
                  <c:v>0.0</c:v>
                </c:pt>
                <c:pt idx="1688">
                  <c:v>1.0</c:v>
                </c:pt>
                <c:pt idx="1689">
                  <c:v>0.0</c:v>
                </c:pt>
                <c:pt idx="1690">
                  <c:v>1.0</c:v>
                </c:pt>
                <c:pt idx="1691">
                  <c:v>0.0</c:v>
                </c:pt>
                <c:pt idx="1692">
                  <c:v>1.0</c:v>
                </c:pt>
                <c:pt idx="1693">
                  <c:v>0.0</c:v>
                </c:pt>
                <c:pt idx="1694">
                  <c:v>1.0</c:v>
                </c:pt>
                <c:pt idx="1695">
                  <c:v>0.0</c:v>
                </c:pt>
                <c:pt idx="1696">
                  <c:v>1.0</c:v>
                </c:pt>
                <c:pt idx="1697">
                  <c:v>0.0</c:v>
                </c:pt>
                <c:pt idx="1698">
                  <c:v>1.0</c:v>
                </c:pt>
                <c:pt idx="1699">
                  <c:v>0.0</c:v>
                </c:pt>
                <c:pt idx="1700">
                  <c:v>1.0</c:v>
                </c:pt>
                <c:pt idx="1701">
                  <c:v>0.0</c:v>
                </c:pt>
                <c:pt idx="1702">
                  <c:v>1.0</c:v>
                </c:pt>
                <c:pt idx="1703">
                  <c:v>0.0</c:v>
                </c:pt>
                <c:pt idx="1704">
                  <c:v>1.0</c:v>
                </c:pt>
                <c:pt idx="1705">
                  <c:v>0.0</c:v>
                </c:pt>
                <c:pt idx="1706">
                  <c:v>1.0</c:v>
                </c:pt>
                <c:pt idx="1707">
                  <c:v>0.0</c:v>
                </c:pt>
                <c:pt idx="1708">
                  <c:v>1.0</c:v>
                </c:pt>
                <c:pt idx="1709">
                  <c:v>0.0</c:v>
                </c:pt>
                <c:pt idx="1710">
                  <c:v>1.0</c:v>
                </c:pt>
                <c:pt idx="1711">
                  <c:v>0.0</c:v>
                </c:pt>
                <c:pt idx="1712">
                  <c:v>1.0</c:v>
                </c:pt>
                <c:pt idx="1713">
                  <c:v>0.0</c:v>
                </c:pt>
                <c:pt idx="1714">
                  <c:v>1.0</c:v>
                </c:pt>
                <c:pt idx="1715">
                  <c:v>0.0</c:v>
                </c:pt>
                <c:pt idx="1716">
                  <c:v>1.0</c:v>
                </c:pt>
                <c:pt idx="1717">
                  <c:v>0.0</c:v>
                </c:pt>
                <c:pt idx="1718">
                  <c:v>1.0</c:v>
                </c:pt>
                <c:pt idx="1719">
                  <c:v>0.0</c:v>
                </c:pt>
                <c:pt idx="1720">
                  <c:v>1.0</c:v>
                </c:pt>
                <c:pt idx="1721">
                  <c:v>0.0</c:v>
                </c:pt>
                <c:pt idx="1722">
                  <c:v>1.0</c:v>
                </c:pt>
                <c:pt idx="1723">
                  <c:v>0.0</c:v>
                </c:pt>
                <c:pt idx="1724">
                  <c:v>1.0</c:v>
                </c:pt>
                <c:pt idx="1725">
                  <c:v>0.0</c:v>
                </c:pt>
                <c:pt idx="1726">
                  <c:v>1.0</c:v>
                </c:pt>
                <c:pt idx="1727">
                  <c:v>0.0</c:v>
                </c:pt>
                <c:pt idx="1728">
                  <c:v>1.0</c:v>
                </c:pt>
                <c:pt idx="1729">
                  <c:v>0.0</c:v>
                </c:pt>
                <c:pt idx="1730">
                  <c:v>1.0</c:v>
                </c:pt>
                <c:pt idx="1731">
                  <c:v>0.0</c:v>
                </c:pt>
                <c:pt idx="1732">
                  <c:v>1.0</c:v>
                </c:pt>
                <c:pt idx="1733">
                  <c:v>0.0</c:v>
                </c:pt>
                <c:pt idx="1734">
                  <c:v>1.0</c:v>
                </c:pt>
                <c:pt idx="1735">
                  <c:v>0.0</c:v>
                </c:pt>
                <c:pt idx="1736">
                  <c:v>1.0</c:v>
                </c:pt>
                <c:pt idx="1737">
                  <c:v>0.0</c:v>
                </c:pt>
                <c:pt idx="1738">
                  <c:v>1.0</c:v>
                </c:pt>
                <c:pt idx="1739">
                  <c:v>0.0</c:v>
                </c:pt>
                <c:pt idx="1740">
                  <c:v>1.0</c:v>
                </c:pt>
                <c:pt idx="1741">
                  <c:v>0.0</c:v>
                </c:pt>
                <c:pt idx="1742">
                  <c:v>1.0</c:v>
                </c:pt>
                <c:pt idx="1743">
                  <c:v>0.0</c:v>
                </c:pt>
                <c:pt idx="1744">
                  <c:v>1.0</c:v>
                </c:pt>
                <c:pt idx="1745">
                  <c:v>0.0</c:v>
                </c:pt>
                <c:pt idx="1746">
                  <c:v>1.0</c:v>
                </c:pt>
                <c:pt idx="1747">
                  <c:v>0.0</c:v>
                </c:pt>
                <c:pt idx="1748">
                  <c:v>1.0</c:v>
                </c:pt>
                <c:pt idx="1749">
                  <c:v>0.0</c:v>
                </c:pt>
                <c:pt idx="1750">
                  <c:v>1.0</c:v>
                </c:pt>
                <c:pt idx="1751">
                  <c:v>0.0</c:v>
                </c:pt>
                <c:pt idx="1752">
                  <c:v>1.0</c:v>
                </c:pt>
                <c:pt idx="1753">
                  <c:v>0.0</c:v>
                </c:pt>
                <c:pt idx="1754">
                  <c:v>1.0</c:v>
                </c:pt>
                <c:pt idx="1755">
                  <c:v>0.0</c:v>
                </c:pt>
                <c:pt idx="1756">
                  <c:v>1.0</c:v>
                </c:pt>
                <c:pt idx="1757">
                  <c:v>0.0</c:v>
                </c:pt>
                <c:pt idx="1758">
                  <c:v>1.0</c:v>
                </c:pt>
                <c:pt idx="1759">
                  <c:v>0.0</c:v>
                </c:pt>
                <c:pt idx="1760">
                  <c:v>1.0</c:v>
                </c:pt>
                <c:pt idx="1761">
                  <c:v>0.0</c:v>
                </c:pt>
                <c:pt idx="1762">
                  <c:v>1.0</c:v>
                </c:pt>
                <c:pt idx="1763">
                  <c:v>0.0</c:v>
                </c:pt>
                <c:pt idx="1764">
                  <c:v>1.0</c:v>
                </c:pt>
                <c:pt idx="1765">
                  <c:v>0.0</c:v>
                </c:pt>
                <c:pt idx="1766">
                  <c:v>1.0</c:v>
                </c:pt>
                <c:pt idx="1767">
                  <c:v>0.0</c:v>
                </c:pt>
                <c:pt idx="1768">
                  <c:v>1.0</c:v>
                </c:pt>
                <c:pt idx="1769">
                  <c:v>0.0</c:v>
                </c:pt>
                <c:pt idx="1770">
                  <c:v>1.0</c:v>
                </c:pt>
                <c:pt idx="1771">
                  <c:v>0.0</c:v>
                </c:pt>
                <c:pt idx="1772">
                  <c:v>1.0</c:v>
                </c:pt>
                <c:pt idx="1773">
                  <c:v>0.0</c:v>
                </c:pt>
                <c:pt idx="1774">
                  <c:v>1.0</c:v>
                </c:pt>
                <c:pt idx="1775">
                  <c:v>0.0</c:v>
                </c:pt>
                <c:pt idx="1776">
                  <c:v>1.0</c:v>
                </c:pt>
                <c:pt idx="1777">
                  <c:v>0.0</c:v>
                </c:pt>
                <c:pt idx="1778">
                  <c:v>1.0</c:v>
                </c:pt>
                <c:pt idx="1779">
                  <c:v>0.0</c:v>
                </c:pt>
                <c:pt idx="1780">
                  <c:v>1.0</c:v>
                </c:pt>
                <c:pt idx="1781">
                  <c:v>0.0</c:v>
                </c:pt>
                <c:pt idx="1782">
                  <c:v>1.0</c:v>
                </c:pt>
                <c:pt idx="1783">
                  <c:v>0.0</c:v>
                </c:pt>
                <c:pt idx="1784">
                  <c:v>1.0</c:v>
                </c:pt>
                <c:pt idx="1785">
                  <c:v>0.0</c:v>
                </c:pt>
                <c:pt idx="1786">
                  <c:v>1.0</c:v>
                </c:pt>
                <c:pt idx="1787">
                  <c:v>0.0</c:v>
                </c:pt>
                <c:pt idx="1788">
                  <c:v>1.0</c:v>
                </c:pt>
                <c:pt idx="1789">
                  <c:v>0.0</c:v>
                </c:pt>
                <c:pt idx="1790">
                  <c:v>1.0</c:v>
                </c:pt>
                <c:pt idx="1791">
                  <c:v>0.0</c:v>
                </c:pt>
                <c:pt idx="1792">
                  <c:v>1.0</c:v>
                </c:pt>
                <c:pt idx="1793">
                  <c:v>0.0</c:v>
                </c:pt>
                <c:pt idx="1794">
                  <c:v>1.0</c:v>
                </c:pt>
                <c:pt idx="1795">
                  <c:v>0.0</c:v>
                </c:pt>
                <c:pt idx="1796">
                  <c:v>1.0</c:v>
                </c:pt>
                <c:pt idx="1797">
                  <c:v>0.0</c:v>
                </c:pt>
                <c:pt idx="1798">
                  <c:v>1.0</c:v>
                </c:pt>
                <c:pt idx="1799">
                  <c:v>0.0</c:v>
                </c:pt>
                <c:pt idx="1800">
                  <c:v>1.0</c:v>
                </c:pt>
                <c:pt idx="1801">
                  <c:v>0.0</c:v>
                </c:pt>
                <c:pt idx="1802">
                  <c:v>1.0</c:v>
                </c:pt>
                <c:pt idx="1803">
                  <c:v>0.0</c:v>
                </c:pt>
                <c:pt idx="180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13104"/>
        <c:axId val="-2129809792"/>
      </c:lineChart>
      <c:lineChart>
        <c:grouping val="standard"/>
        <c:varyColors val="0"/>
        <c:ser>
          <c:idx val="0"/>
          <c:order val="1"/>
          <c:tx>
            <c:strRef>
              <c:f>log!$C$1</c:f>
              <c:strCache>
                <c:ptCount val="1"/>
                <c:pt idx="0">
                  <c:v>diff_l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log!$A$2:$A$1806</c:f>
              <c:numCache>
                <c:formatCode>General</c:formatCode>
                <c:ptCount val="1805"/>
                <c:pt idx="0">
                  <c:v>124098.0</c:v>
                </c:pt>
                <c:pt idx="1">
                  <c:v>124286.0</c:v>
                </c:pt>
                <c:pt idx="2">
                  <c:v>124414.0</c:v>
                </c:pt>
                <c:pt idx="3">
                  <c:v>124496.0</c:v>
                </c:pt>
                <c:pt idx="4">
                  <c:v>124598.0</c:v>
                </c:pt>
                <c:pt idx="5">
                  <c:v>124683.0</c:v>
                </c:pt>
                <c:pt idx="6">
                  <c:v>124764.0</c:v>
                </c:pt>
                <c:pt idx="7">
                  <c:v>124841.0</c:v>
                </c:pt>
                <c:pt idx="8">
                  <c:v>124916.0</c:v>
                </c:pt>
                <c:pt idx="9">
                  <c:v>124996.0</c:v>
                </c:pt>
                <c:pt idx="10">
                  <c:v>125066.0</c:v>
                </c:pt>
                <c:pt idx="11">
                  <c:v>125130.0</c:v>
                </c:pt>
                <c:pt idx="12">
                  <c:v>125204.0</c:v>
                </c:pt>
                <c:pt idx="13">
                  <c:v>125257.0</c:v>
                </c:pt>
                <c:pt idx="14">
                  <c:v>125322.0</c:v>
                </c:pt>
                <c:pt idx="15">
                  <c:v>125380.0</c:v>
                </c:pt>
                <c:pt idx="16">
                  <c:v>125442.0</c:v>
                </c:pt>
                <c:pt idx="17">
                  <c:v>125499.0</c:v>
                </c:pt>
                <c:pt idx="18">
                  <c:v>125558.0</c:v>
                </c:pt>
                <c:pt idx="19">
                  <c:v>125615.0</c:v>
                </c:pt>
                <c:pt idx="20">
                  <c:v>125671.0</c:v>
                </c:pt>
                <c:pt idx="21">
                  <c:v>125728.0</c:v>
                </c:pt>
                <c:pt idx="22">
                  <c:v>125784.0</c:v>
                </c:pt>
                <c:pt idx="23">
                  <c:v>125838.0</c:v>
                </c:pt>
                <c:pt idx="24">
                  <c:v>125893.0</c:v>
                </c:pt>
                <c:pt idx="25">
                  <c:v>125947.0</c:v>
                </c:pt>
                <c:pt idx="26">
                  <c:v>126002.0</c:v>
                </c:pt>
                <c:pt idx="27">
                  <c:v>126055.0</c:v>
                </c:pt>
                <c:pt idx="28">
                  <c:v>126110.0</c:v>
                </c:pt>
                <c:pt idx="29">
                  <c:v>126162.0</c:v>
                </c:pt>
                <c:pt idx="30">
                  <c:v>126216.0</c:v>
                </c:pt>
                <c:pt idx="31">
                  <c:v>126268.0</c:v>
                </c:pt>
                <c:pt idx="32">
                  <c:v>126321.0</c:v>
                </c:pt>
                <c:pt idx="33">
                  <c:v>126365.0</c:v>
                </c:pt>
                <c:pt idx="34">
                  <c:v>126417.0</c:v>
                </c:pt>
                <c:pt idx="35">
                  <c:v>126470.0</c:v>
                </c:pt>
                <c:pt idx="36">
                  <c:v>126522.0</c:v>
                </c:pt>
                <c:pt idx="37">
                  <c:v>126574.0</c:v>
                </c:pt>
                <c:pt idx="38">
                  <c:v>126626.0</c:v>
                </c:pt>
                <c:pt idx="39">
                  <c:v>126687.0</c:v>
                </c:pt>
                <c:pt idx="40">
                  <c:v>126740.0</c:v>
                </c:pt>
                <c:pt idx="41">
                  <c:v>126791.0</c:v>
                </c:pt>
                <c:pt idx="42">
                  <c:v>126844.0</c:v>
                </c:pt>
                <c:pt idx="43">
                  <c:v>126895.0</c:v>
                </c:pt>
                <c:pt idx="44">
                  <c:v>126945.0</c:v>
                </c:pt>
                <c:pt idx="45">
                  <c:v>126998.0</c:v>
                </c:pt>
                <c:pt idx="46">
                  <c:v>127049.0</c:v>
                </c:pt>
                <c:pt idx="47">
                  <c:v>127101.0</c:v>
                </c:pt>
                <c:pt idx="48">
                  <c:v>127152.0</c:v>
                </c:pt>
                <c:pt idx="49">
                  <c:v>127200.0</c:v>
                </c:pt>
                <c:pt idx="50">
                  <c:v>127251.0</c:v>
                </c:pt>
                <c:pt idx="51">
                  <c:v>127300.0</c:v>
                </c:pt>
                <c:pt idx="52">
                  <c:v>127351.0</c:v>
                </c:pt>
                <c:pt idx="53">
                  <c:v>127403.0</c:v>
                </c:pt>
                <c:pt idx="54">
                  <c:v>127454.0</c:v>
                </c:pt>
                <c:pt idx="55">
                  <c:v>127505.0</c:v>
                </c:pt>
                <c:pt idx="56">
                  <c:v>127562.0</c:v>
                </c:pt>
                <c:pt idx="57">
                  <c:v>127609.0</c:v>
                </c:pt>
                <c:pt idx="58">
                  <c:v>127656.0</c:v>
                </c:pt>
                <c:pt idx="59">
                  <c:v>127704.0</c:v>
                </c:pt>
                <c:pt idx="60">
                  <c:v>127757.0</c:v>
                </c:pt>
                <c:pt idx="61">
                  <c:v>127809.0</c:v>
                </c:pt>
                <c:pt idx="62">
                  <c:v>127861.0</c:v>
                </c:pt>
                <c:pt idx="63">
                  <c:v>127902.0</c:v>
                </c:pt>
                <c:pt idx="64">
                  <c:v>127952.0</c:v>
                </c:pt>
                <c:pt idx="65">
                  <c:v>128000.0</c:v>
                </c:pt>
                <c:pt idx="66">
                  <c:v>128048.0</c:v>
                </c:pt>
                <c:pt idx="67">
                  <c:v>128099.0</c:v>
                </c:pt>
                <c:pt idx="68">
                  <c:v>128150.0</c:v>
                </c:pt>
                <c:pt idx="69">
                  <c:v>128208.0</c:v>
                </c:pt>
                <c:pt idx="70">
                  <c:v>128257.0</c:v>
                </c:pt>
                <c:pt idx="71">
                  <c:v>128304.0</c:v>
                </c:pt>
                <c:pt idx="72">
                  <c:v>128359.0</c:v>
                </c:pt>
                <c:pt idx="73">
                  <c:v>128401.0</c:v>
                </c:pt>
                <c:pt idx="74">
                  <c:v>128452.0</c:v>
                </c:pt>
                <c:pt idx="75">
                  <c:v>128501.0</c:v>
                </c:pt>
                <c:pt idx="76">
                  <c:v>128553.0</c:v>
                </c:pt>
                <c:pt idx="77">
                  <c:v>128603.0</c:v>
                </c:pt>
                <c:pt idx="78">
                  <c:v>128651.0</c:v>
                </c:pt>
                <c:pt idx="79">
                  <c:v>128700.0</c:v>
                </c:pt>
                <c:pt idx="80">
                  <c:v>128748.0</c:v>
                </c:pt>
                <c:pt idx="81">
                  <c:v>128799.0</c:v>
                </c:pt>
                <c:pt idx="82">
                  <c:v>128850.0</c:v>
                </c:pt>
                <c:pt idx="83">
                  <c:v>128900.0</c:v>
                </c:pt>
                <c:pt idx="84">
                  <c:v>128949.0</c:v>
                </c:pt>
                <c:pt idx="85">
                  <c:v>128999.0</c:v>
                </c:pt>
                <c:pt idx="86">
                  <c:v>129050.0</c:v>
                </c:pt>
                <c:pt idx="87">
                  <c:v>129100.0</c:v>
                </c:pt>
                <c:pt idx="88">
                  <c:v>129151.0</c:v>
                </c:pt>
                <c:pt idx="89">
                  <c:v>129199.0</c:v>
                </c:pt>
                <c:pt idx="90">
                  <c:v>129249.0</c:v>
                </c:pt>
                <c:pt idx="91">
                  <c:v>129298.0</c:v>
                </c:pt>
                <c:pt idx="92">
                  <c:v>129349.0</c:v>
                </c:pt>
                <c:pt idx="93">
                  <c:v>129391.0</c:v>
                </c:pt>
                <c:pt idx="94">
                  <c:v>129439.0</c:v>
                </c:pt>
                <c:pt idx="95">
                  <c:v>129490.0</c:v>
                </c:pt>
                <c:pt idx="96">
                  <c:v>129540.0</c:v>
                </c:pt>
                <c:pt idx="97">
                  <c:v>129591.0</c:v>
                </c:pt>
                <c:pt idx="98">
                  <c:v>129639.0</c:v>
                </c:pt>
                <c:pt idx="99">
                  <c:v>129698.0</c:v>
                </c:pt>
                <c:pt idx="100">
                  <c:v>129749.0</c:v>
                </c:pt>
                <c:pt idx="101">
                  <c:v>129799.0</c:v>
                </c:pt>
                <c:pt idx="102">
                  <c:v>129850.0</c:v>
                </c:pt>
                <c:pt idx="103">
                  <c:v>129900.0</c:v>
                </c:pt>
                <c:pt idx="104">
                  <c:v>129948.0</c:v>
                </c:pt>
                <c:pt idx="105">
                  <c:v>130000.0</c:v>
                </c:pt>
                <c:pt idx="106">
                  <c:v>130049.0</c:v>
                </c:pt>
                <c:pt idx="107">
                  <c:v>130100.0</c:v>
                </c:pt>
                <c:pt idx="108">
                  <c:v>130150.0</c:v>
                </c:pt>
                <c:pt idx="109">
                  <c:v>130197.0</c:v>
                </c:pt>
                <c:pt idx="110">
                  <c:v>130246.0</c:v>
                </c:pt>
                <c:pt idx="111">
                  <c:v>130294.0</c:v>
                </c:pt>
                <c:pt idx="112">
                  <c:v>130343.0</c:v>
                </c:pt>
                <c:pt idx="113">
                  <c:v>130394.0</c:v>
                </c:pt>
                <c:pt idx="114">
                  <c:v>130443.0</c:v>
                </c:pt>
                <c:pt idx="115">
                  <c:v>130493.0</c:v>
                </c:pt>
                <c:pt idx="116">
                  <c:v>130545.0</c:v>
                </c:pt>
                <c:pt idx="117">
                  <c:v>130591.0</c:v>
                </c:pt>
                <c:pt idx="118">
                  <c:v>130642.0</c:v>
                </c:pt>
                <c:pt idx="119">
                  <c:v>130691.0</c:v>
                </c:pt>
                <c:pt idx="120">
                  <c:v>130742.0</c:v>
                </c:pt>
                <c:pt idx="121">
                  <c:v>130791.0</c:v>
                </c:pt>
                <c:pt idx="122">
                  <c:v>130839.0</c:v>
                </c:pt>
                <c:pt idx="123">
                  <c:v>130878.0</c:v>
                </c:pt>
                <c:pt idx="124">
                  <c:v>130930.0</c:v>
                </c:pt>
                <c:pt idx="125">
                  <c:v>130980.0</c:v>
                </c:pt>
                <c:pt idx="126">
                  <c:v>131029.0</c:v>
                </c:pt>
                <c:pt idx="127">
                  <c:v>131079.0</c:v>
                </c:pt>
                <c:pt idx="128">
                  <c:v>131129.0</c:v>
                </c:pt>
                <c:pt idx="129">
                  <c:v>131186.0</c:v>
                </c:pt>
                <c:pt idx="130">
                  <c:v>131235.0</c:v>
                </c:pt>
                <c:pt idx="131">
                  <c:v>131283.0</c:v>
                </c:pt>
                <c:pt idx="132">
                  <c:v>131339.0</c:v>
                </c:pt>
                <c:pt idx="133">
                  <c:v>131381.0</c:v>
                </c:pt>
                <c:pt idx="134">
                  <c:v>131432.0</c:v>
                </c:pt>
                <c:pt idx="135">
                  <c:v>131483.0</c:v>
                </c:pt>
                <c:pt idx="136">
                  <c:v>131531.0</c:v>
                </c:pt>
                <c:pt idx="137">
                  <c:v>131579.0</c:v>
                </c:pt>
                <c:pt idx="138">
                  <c:v>131628.0</c:v>
                </c:pt>
                <c:pt idx="139">
                  <c:v>131679.0</c:v>
                </c:pt>
                <c:pt idx="140">
                  <c:v>131729.0</c:v>
                </c:pt>
                <c:pt idx="141">
                  <c:v>131783.0</c:v>
                </c:pt>
                <c:pt idx="142">
                  <c:v>131831.0</c:v>
                </c:pt>
                <c:pt idx="143">
                  <c:v>131882.0</c:v>
                </c:pt>
                <c:pt idx="144">
                  <c:v>131932.0</c:v>
                </c:pt>
                <c:pt idx="145">
                  <c:v>131982.0</c:v>
                </c:pt>
                <c:pt idx="146">
                  <c:v>132031.0</c:v>
                </c:pt>
                <c:pt idx="147">
                  <c:v>132080.0</c:v>
                </c:pt>
                <c:pt idx="148">
                  <c:v>132132.0</c:v>
                </c:pt>
                <c:pt idx="149">
                  <c:v>132181.0</c:v>
                </c:pt>
                <c:pt idx="150">
                  <c:v>132232.0</c:v>
                </c:pt>
                <c:pt idx="151">
                  <c:v>132279.0</c:v>
                </c:pt>
                <c:pt idx="152">
                  <c:v>132328.0</c:v>
                </c:pt>
                <c:pt idx="153">
                  <c:v>132370.0</c:v>
                </c:pt>
                <c:pt idx="154">
                  <c:v>132419.0</c:v>
                </c:pt>
                <c:pt idx="155">
                  <c:v>132471.0</c:v>
                </c:pt>
                <c:pt idx="156">
                  <c:v>132518.0</c:v>
                </c:pt>
                <c:pt idx="157">
                  <c:v>132566.0</c:v>
                </c:pt>
                <c:pt idx="158">
                  <c:v>132615.0</c:v>
                </c:pt>
                <c:pt idx="159">
                  <c:v>132675.0</c:v>
                </c:pt>
                <c:pt idx="160">
                  <c:v>132727.0</c:v>
                </c:pt>
                <c:pt idx="161">
                  <c:v>132775.0</c:v>
                </c:pt>
                <c:pt idx="162">
                  <c:v>132825.0</c:v>
                </c:pt>
                <c:pt idx="163">
                  <c:v>132875.0</c:v>
                </c:pt>
                <c:pt idx="164">
                  <c:v>132924.0</c:v>
                </c:pt>
                <c:pt idx="165">
                  <c:v>132975.0</c:v>
                </c:pt>
                <c:pt idx="166">
                  <c:v>133022.0</c:v>
                </c:pt>
                <c:pt idx="167">
                  <c:v>133071.0</c:v>
                </c:pt>
                <c:pt idx="168">
                  <c:v>133123.0</c:v>
                </c:pt>
                <c:pt idx="169">
                  <c:v>133172.0</c:v>
                </c:pt>
                <c:pt idx="170">
                  <c:v>133223.0</c:v>
                </c:pt>
                <c:pt idx="171">
                  <c:v>133271.0</c:v>
                </c:pt>
                <c:pt idx="172">
                  <c:v>133320.0</c:v>
                </c:pt>
                <c:pt idx="173">
                  <c:v>133372.0</c:v>
                </c:pt>
                <c:pt idx="174">
                  <c:v>133422.0</c:v>
                </c:pt>
                <c:pt idx="175">
                  <c:v>133470.0</c:v>
                </c:pt>
                <c:pt idx="176">
                  <c:v>133522.0</c:v>
                </c:pt>
                <c:pt idx="177">
                  <c:v>133571.0</c:v>
                </c:pt>
                <c:pt idx="178">
                  <c:v>133621.0</c:v>
                </c:pt>
                <c:pt idx="179">
                  <c:v>133670.0</c:v>
                </c:pt>
                <c:pt idx="180">
                  <c:v>133721.0</c:v>
                </c:pt>
                <c:pt idx="181">
                  <c:v>133770.0</c:v>
                </c:pt>
                <c:pt idx="182">
                  <c:v>133819.0</c:v>
                </c:pt>
                <c:pt idx="183">
                  <c:v>133858.0</c:v>
                </c:pt>
                <c:pt idx="184">
                  <c:v>133910.0</c:v>
                </c:pt>
                <c:pt idx="185">
                  <c:v>133960.0</c:v>
                </c:pt>
                <c:pt idx="186">
                  <c:v>134010.0</c:v>
                </c:pt>
                <c:pt idx="187">
                  <c:v>134062.0</c:v>
                </c:pt>
                <c:pt idx="188">
                  <c:v>134111.0</c:v>
                </c:pt>
                <c:pt idx="189">
                  <c:v>134167.0</c:v>
                </c:pt>
                <c:pt idx="190">
                  <c:v>134217.0</c:v>
                </c:pt>
                <c:pt idx="191">
                  <c:v>134265.0</c:v>
                </c:pt>
                <c:pt idx="192">
                  <c:v>134322.0</c:v>
                </c:pt>
                <c:pt idx="193">
                  <c:v>134365.0</c:v>
                </c:pt>
                <c:pt idx="194">
                  <c:v>134417.0</c:v>
                </c:pt>
                <c:pt idx="195">
                  <c:v>134467.0</c:v>
                </c:pt>
                <c:pt idx="196">
                  <c:v>134519.0</c:v>
                </c:pt>
                <c:pt idx="197">
                  <c:v>134568.0</c:v>
                </c:pt>
                <c:pt idx="198">
                  <c:v>134618.0</c:v>
                </c:pt>
                <c:pt idx="199">
                  <c:v>134668.0</c:v>
                </c:pt>
                <c:pt idx="200">
                  <c:v>134717.0</c:v>
                </c:pt>
                <c:pt idx="201">
                  <c:v>134768.0</c:v>
                </c:pt>
                <c:pt idx="202">
                  <c:v>134817.0</c:v>
                </c:pt>
                <c:pt idx="203">
                  <c:v>134867.0</c:v>
                </c:pt>
                <c:pt idx="204">
                  <c:v>134916.0</c:v>
                </c:pt>
                <c:pt idx="205">
                  <c:v>134966.0</c:v>
                </c:pt>
                <c:pt idx="206">
                  <c:v>135017.0</c:v>
                </c:pt>
                <c:pt idx="207">
                  <c:v>135066.0</c:v>
                </c:pt>
                <c:pt idx="208">
                  <c:v>135116.0</c:v>
                </c:pt>
                <c:pt idx="209">
                  <c:v>135164.0</c:v>
                </c:pt>
                <c:pt idx="210">
                  <c:v>135214.0</c:v>
                </c:pt>
                <c:pt idx="211">
                  <c:v>135262.0</c:v>
                </c:pt>
                <c:pt idx="212">
                  <c:v>135312.0</c:v>
                </c:pt>
                <c:pt idx="213">
                  <c:v>135353.0</c:v>
                </c:pt>
                <c:pt idx="214">
                  <c:v>135402.0</c:v>
                </c:pt>
                <c:pt idx="215">
                  <c:v>135452.0</c:v>
                </c:pt>
                <c:pt idx="216">
                  <c:v>135502.0</c:v>
                </c:pt>
                <c:pt idx="217">
                  <c:v>135551.0</c:v>
                </c:pt>
                <c:pt idx="218">
                  <c:v>135601.0</c:v>
                </c:pt>
                <c:pt idx="219">
                  <c:v>135659.0</c:v>
                </c:pt>
                <c:pt idx="220">
                  <c:v>135709.0</c:v>
                </c:pt>
                <c:pt idx="221">
                  <c:v>135758.0</c:v>
                </c:pt>
                <c:pt idx="222">
                  <c:v>135809.0</c:v>
                </c:pt>
                <c:pt idx="223">
                  <c:v>135859.0</c:v>
                </c:pt>
                <c:pt idx="224">
                  <c:v>135907.0</c:v>
                </c:pt>
                <c:pt idx="225">
                  <c:v>135957.0</c:v>
                </c:pt>
                <c:pt idx="226">
                  <c:v>136006.0</c:v>
                </c:pt>
                <c:pt idx="227">
                  <c:v>136057.0</c:v>
                </c:pt>
                <c:pt idx="228">
                  <c:v>136108.0</c:v>
                </c:pt>
                <c:pt idx="229">
                  <c:v>136155.0</c:v>
                </c:pt>
                <c:pt idx="230">
                  <c:v>136205.0</c:v>
                </c:pt>
                <c:pt idx="231">
                  <c:v>136253.0</c:v>
                </c:pt>
                <c:pt idx="232">
                  <c:v>136303.0</c:v>
                </c:pt>
                <c:pt idx="233">
                  <c:v>136355.0</c:v>
                </c:pt>
                <c:pt idx="234">
                  <c:v>136405.0</c:v>
                </c:pt>
                <c:pt idx="235">
                  <c:v>136454.0</c:v>
                </c:pt>
                <c:pt idx="236">
                  <c:v>136505.0</c:v>
                </c:pt>
                <c:pt idx="237">
                  <c:v>136552.0</c:v>
                </c:pt>
                <c:pt idx="238">
                  <c:v>136602.0</c:v>
                </c:pt>
                <c:pt idx="239">
                  <c:v>136651.0</c:v>
                </c:pt>
                <c:pt idx="240">
                  <c:v>136702.0</c:v>
                </c:pt>
                <c:pt idx="241">
                  <c:v>136753.0</c:v>
                </c:pt>
                <c:pt idx="242">
                  <c:v>136804.0</c:v>
                </c:pt>
                <c:pt idx="243">
                  <c:v>136844.0</c:v>
                </c:pt>
                <c:pt idx="244">
                  <c:v>136897.0</c:v>
                </c:pt>
                <c:pt idx="245">
                  <c:v>136945.0</c:v>
                </c:pt>
                <c:pt idx="246">
                  <c:v>136993.0</c:v>
                </c:pt>
                <c:pt idx="247">
                  <c:v>137042.0</c:v>
                </c:pt>
                <c:pt idx="248">
                  <c:v>137091.0</c:v>
                </c:pt>
                <c:pt idx="249">
                  <c:v>137148.0</c:v>
                </c:pt>
                <c:pt idx="250">
                  <c:v>137199.0</c:v>
                </c:pt>
                <c:pt idx="251">
                  <c:v>137249.0</c:v>
                </c:pt>
                <c:pt idx="252">
                  <c:v>137308.0</c:v>
                </c:pt>
                <c:pt idx="253">
                  <c:v>137352.0</c:v>
                </c:pt>
                <c:pt idx="254">
                  <c:v>137402.0</c:v>
                </c:pt>
                <c:pt idx="255">
                  <c:v>137450.0</c:v>
                </c:pt>
                <c:pt idx="256">
                  <c:v>137500.0</c:v>
                </c:pt>
                <c:pt idx="257">
                  <c:v>137549.0</c:v>
                </c:pt>
                <c:pt idx="258">
                  <c:v>137599.0</c:v>
                </c:pt>
                <c:pt idx="259">
                  <c:v>137650.0</c:v>
                </c:pt>
                <c:pt idx="260">
                  <c:v>137701.0</c:v>
                </c:pt>
                <c:pt idx="261">
                  <c:v>137750.0</c:v>
                </c:pt>
                <c:pt idx="262">
                  <c:v>137799.0</c:v>
                </c:pt>
                <c:pt idx="263">
                  <c:v>137849.0</c:v>
                </c:pt>
                <c:pt idx="264">
                  <c:v>137899.0</c:v>
                </c:pt>
                <c:pt idx="265">
                  <c:v>137948.0</c:v>
                </c:pt>
                <c:pt idx="266">
                  <c:v>137998.0</c:v>
                </c:pt>
                <c:pt idx="267">
                  <c:v>138047.0</c:v>
                </c:pt>
                <c:pt idx="268">
                  <c:v>138099.0</c:v>
                </c:pt>
                <c:pt idx="269">
                  <c:v>138146.0</c:v>
                </c:pt>
                <c:pt idx="270">
                  <c:v>138194.0</c:v>
                </c:pt>
                <c:pt idx="271">
                  <c:v>138242.0</c:v>
                </c:pt>
                <c:pt idx="272">
                  <c:v>138291.0</c:v>
                </c:pt>
                <c:pt idx="273">
                  <c:v>138333.0</c:v>
                </c:pt>
                <c:pt idx="274">
                  <c:v>138383.0</c:v>
                </c:pt>
                <c:pt idx="275">
                  <c:v>138435.0</c:v>
                </c:pt>
                <c:pt idx="276">
                  <c:v>138483.0</c:v>
                </c:pt>
                <c:pt idx="277">
                  <c:v>138533.0</c:v>
                </c:pt>
                <c:pt idx="278">
                  <c:v>138582.0</c:v>
                </c:pt>
                <c:pt idx="279">
                  <c:v>138643.0</c:v>
                </c:pt>
                <c:pt idx="280">
                  <c:v>138693.0</c:v>
                </c:pt>
                <c:pt idx="281">
                  <c:v>138743.0</c:v>
                </c:pt>
                <c:pt idx="282">
                  <c:v>138794.0</c:v>
                </c:pt>
                <c:pt idx="283">
                  <c:v>138844.0</c:v>
                </c:pt>
                <c:pt idx="284">
                  <c:v>138892.0</c:v>
                </c:pt>
                <c:pt idx="285">
                  <c:v>138943.0</c:v>
                </c:pt>
                <c:pt idx="286">
                  <c:v>138993.0</c:v>
                </c:pt>
                <c:pt idx="287">
                  <c:v>139043.0</c:v>
                </c:pt>
                <c:pt idx="288">
                  <c:v>139093.0</c:v>
                </c:pt>
                <c:pt idx="289">
                  <c:v>139141.0</c:v>
                </c:pt>
                <c:pt idx="290">
                  <c:v>139191.0</c:v>
                </c:pt>
                <c:pt idx="291">
                  <c:v>139240.0</c:v>
                </c:pt>
                <c:pt idx="292">
                  <c:v>139291.0</c:v>
                </c:pt>
                <c:pt idx="293">
                  <c:v>139342.0</c:v>
                </c:pt>
                <c:pt idx="294">
                  <c:v>139391.0</c:v>
                </c:pt>
                <c:pt idx="295">
                  <c:v>139439.0</c:v>
                </c:pt>
                <c:pt idx="296">
                  <c:v>139490.0</c:v>
                </c:pt>
                <c:pt idx="297">
                  <c:v>139537.0</c:v>
                </c:pt>
                <c:pt idx="298">
                  <c:v>139586.0</c:v>
                </c:pt>
                <c:pt idx="299">
                  <c:v>139635.0</c:v>
                </c:pt>
                <c:pt idx="300">
                  <c:v>139687.0</c:v>
                </c:pt>
                <c:pt idx="301">
                  <c:v>139738.0</c:v>
                </c:pt>
                <c:pt idx="302">
                  <c:v>139788.0</c:v>
                </c:pt>
                <c:pt idx="303">
                  <c:v>139828.0</c:v>
                </c:pt>
                <c:pt idx="304">
                  <c:v>139882.0</c:v>
                </c:pt>
                <c:pt idx="305">
                  <c:v>139929.0</c:v>
                </c:pt>
                <c:pt idx="306">
                  <c:v>139977.0</c:v>
                </c:pt>
                <c:pt idx="307">
                  <c:v>140027.0</c:v>
                </c:pt>
                <c:pt idx="308">
                  <c:v>140077.0</c:v>
                </c:pt>
                <c:pt idx="309">
                  <c:v>140134.0</c:v>
                </c:pt>
                <c:pt idx="310">
                  <c:v>140186.0</c:v>
                </c:pt>
                <c:pt idx="311">
                  <c:v>140236.0</c:v>
                </c:pt>
                <c:pt idx="312">
                  <c:v>140291.0</c:v>
                </c:pt>
                <c:pt idx="313">
                  <c:v>140333.0</c:v>
                </c:pt>
                <c:pt idx="314">
                  <c:v>140384.0</c:v>
                </c:pt>
                <c:pt idx="315">
                  <c:v>140434.0</c:v>
                </c:pt>
                <c:pt idx="316">
                  <c:v>140484.0</c:v>
                </c:pt>
                <c:pt idx="317">
                  <c:v>140533.0</c:v>
                </c:pt>
                <c:pt idx="318">
                  <c:v>140582.0</c:v>
                </c:pt>
                <c:pt idx="319">
                  <c:v>140633.0</c:v>
                </c:pt>
                <c:pt idx="320">
                  <c:v>140682.0</c:v>
                </c:pt>
                <c:pt idx="321">
                  <c:v>140733.0</c:v>
                </c:pt>
                <c:pt idx="322">
                  <c:v>140782.0</c:v>
                </c:pt>
                <c:pt idx="323">
                  <c:v>140831.0</c:v>
                </c:pt>
                <c:pt idx="324">
                  <c:v>140881.0</c:v>
                </c:pt>
                <c:pt idx="325">
                  <c:v>140932.0</c:v>
                </c:pt>
                <c:pt idx="326">
                  <c:v>140981.0</c:v>
                </c:pt>
                <c:pt idx="327">
                  <c:v>141030.0</c:v>
                </c:pt>
                <c:pt idx="328">
                  <c:v>141081.0</c:v>
                </c:pt>
                <c:pt idx="329">
                  <c:v>141131.0</c:v>
                </c:pt>
                <c:pt idx="330">
                  <c:v>141181.0</c:v>
                </c:pt>
                <c:pt idx="331">
                  <c:v>141228.0</c:v>
                </c:pt>
                <c:pt idx="332">
                  <c:v>141277.0</c:v>
                </c:pt>
                <c:pt idx="333">
                  <c:v>141319.0</c:v>
                </c:pt>
                <c:pt idx="334">
                  <c:v>141368.0</c:v>
                </c:pt>
                <c:pt idx="335">
                  <c:v>141421.0</c:v>
                </c:pt>
                <c:pt idx="336">
                  <c:v>141470.0</c:v>
                </c:pt>
                <c:pt idx="337">
                  <c:v>141520.0</c:v>
                </c:pt>
                <c:pt idx="338">
                  <c:v>141569.0</c:v>
                </c:pt>
                <c:pt idx="339">
                  <c:v>141628.0</c:v>
                </c:pt>
                <c:pt idx="340">
                  <c:v>141679.0</c:v>
                </c:pt>
                <c:pt idx="341">
                  <c:v>141728.0</c:v>
                </c:pt>
                <c:pt idx="342">
                  <c:v>141779.0</c:v>
                </c:pt>
                <c:pt idx="343">
                  <c:v>141828.0</c:v>
                </c:pt>
                <c:pt idx="344">
                  <c:v>141877.0</c:v>
                </c:pt>
                <c:pt idx="345">
                  <c:v>141929.0</c:v>
                </c:pt>
                <c:pt idx="346">
                  <c:v>141977.0</c:v>
                </c:pt>
                <c:pt idx="347">
                  <c:v>142026.0</c:v>
                </c:pt>
                <c:pt idx="348">
                  <c:v>142077.0</c:v>
                </c:pt>
                <c:pt idx="349">
                  <c:v>142126.0</c:v>
                </c:pt>
                <c:pt idx="350">
                  <c:v>142176.0</c:v>
                </c:pt>
                <c:pt idx="351">
                  <c:v>142224.0</c:v>
                </c:pt>
                <c:pt idx="352">
                  <c:v>142274.0</c:v>
                </c:pt>
                <c:pt idx="353">
                  <c:v>142326.0</c:v>
                </c:pt>
                <c:pt idx="354">
                  <c:v>142375.0</c:v>
                </c:pt>
                <c:pt idx="355">
                  <c:v>142423.0</c:v>
                </c:pt>
                <c:pt idx="356">
                  <c:v>142475.0</c:v>
                </c:pt>
                <c:pt idx="357">
                  <c:v>142523.0</c:v>
                </c:pt>
                <c:pt idx="358">
                  <c:v>142572.0</c:v>
                </c:pt>
                <c:pt idx="359">
                  <c:v>142622.0</c:v>
                </c:pt>
                <c:pt idx="360">
                  <c:v>142674.0</c:v>
                </c:pt>
                <c:pt idx="361">
                  <c:v>142723.0</c:v>
                </c:pt>
                <c:pt idx="362">
                  <c:v>142772.0</c:v>
                </c:pt>
                <c:pt idx="363">
                  <c:v>142810.0</c:v>
                </c:pt>
                <c:pt idx="364">
                  <c:v>142862.0</c:v>
                </c:pt>
                <c:pt idx="365">
                  <c:v>142913.0</c:v>
                </c:pt>
                <c:pt idx="366">
                  <c:v>142962.0</c:v>
                </c:pt>
                <c:pt idx="367">
                  <c:v>143012.0</c:v>
                </c:pt>
                <c:pt idx="368">
                  <c:v>143062.0</c:v>
                </c:pt>
                <c:pt idx="369">
                  <c:v>143118.0</c:v>
                </c:pt>
                <c:pt idx="370">
                  <c:v>143168.0</c:v>
                </c:pt>
                <c:pt idx="371">
                  <c:v>143217.0</c:v>
                </c:pt>
                <c:pt idx="372">
                  <c:v>143274.0</c:v>
                </c:pt>
                <c:pt idx="373">
                  <c:v>143317.0</c:v>
                </c:pt>
                <c:pt idx="374">
                  <c:v>143368.0</c:v>
                </c:pt>
                <c:pt idx="375">
                  <c:v>143417.0</c:v>
                </c:pt>
                <c:pt idx="376">
                  <c:v>143468.0</c:v>
                </c:pt>
                <c:pt idx="377">
                  <c:v>143518.0</c:v>
                </c:pt>
                <c:pt idx="378">
                  <c:v>143569.0</c:v>
                </c:pt>
                <c:pt idx="379">
                  <c:v>143619.0</c:v>
                </c:pt>
                <c:pt idx="380">
                  <c:v>143668.0</c:v>
                </c:pt>
                <c:pt idx="381">
                  <c:v>143719.0</c:v>
                </c:pt>
                <c:pt idx="382">
                  <c:v>143767.0</c:v>
                </c:pt>
                <c:pt idx="383">
                  <c:v>143816.0</c:v>
                </c:pt>
                <c:pt idx="384">
                  <c:v>143865.0</c:v>
                </c:pt>
                <c:pt idx="385">
                  <c:v>143915.0</c:v>
                </c:pt>
                <c:pt idx="386">
                  <c:v>143967.0</c:v>
                </c:pt>
                <c:pt idx="387">
                  <c:v>144017.0</c:v>
                </c:pt>
                <c:pt idx="388">
                  <c:v>144067.0</c:v>
                </c:pt>
                <c:pt idx="389">
                  <c:v>144116.0</c:v>
                </c:pt>
                <c:pt idx="390">
                  <c:v>144165.0</c:v>
                </c:pt>
                <c:pt idx="391">
                  <c:v>144214.0</c:v>
                </c:pt>
                <c:pt idx="392">
                  <c:v>144264.0</c:v>
                </c:pt>
                <c:pt idx="393">
                  <c:v>144306.0</c:v>
                </c:pt>
                <c:pt idx="394">
                  <c:v>144354.0</c:v>
                </c:pt>
                <c:pt idx="395">
                  <c:v>144405.0</c:v>
                </c:pt>
                <c:pt idx="396">
                  <c:v>144454.0</c:v>
                </c:pt>
                <c:pt idx="397">
                  <c:v>144504.0</c:v>
                </c:pt>
                <c:pt idx="398">
                  <c:v>144553.0</c:v>
                </c:pt>
                <c:pt idx="399">
                  <c:v>144612.0</c:v>
                </c:pt>
                <c:pt idx="400">
                  <c:v>144662.0</c:v>
                </c:pt>
                <c:pt idx="401">
                  <c:v>144712.0</c:v>
                </c:pt>
                <c:pt idx="402">
                  <c:v>144763.0</c:v>
                </c:pt>
                <c:pt idx="403">
                  <c:v>144812.0</c:v>
                </c:pt>
                <c:pt idx="404">
                  <c:v>144861.0</c:v>
                </c:pt>
                <c:pt idx="405">
                  <c:v>144911.0</c:v>
                </c:pt>
                <c:pt idx="406">
                  <c:v>144959.0</c:v>
                </c:pt>
                <c:pt idx="407">
                  <c:v>145009.0</c:v>
                </c:pt>
                <c:pt idx="408">
                  <c:v>145060.0</c:v>
                </c:pt>
                <c:pt idx="409">
                  <c:v>145108.0</c:v>
                </c:pt>
                <c:pt idx="410">
                  <c:v>145157.0</c:v>
                </c:pt>
                <c:pt idx="411">
                  <c:v>145206.0</c:v>
                </c:pt>
                <c:pt idx="412">
                  <c:v>145256.0</c:v>
                </c:pt>
                <c:pt idx="413">
                  <c:v>145308.0</c:v>
                </c:pt>
                <c:pt idx="414">
                  <c:v>145356.0</c:v>
                </c:pt>
                <c:pt idx="415">
                  <c:v>145403.0</c:v>
                </c:pt>
                <c:pt idx="416">
                  <c:v>145456.0</c:v>
                </c:pt>
                <c:pt idx="417">
                  <c:v>145503.0</c:v>
                </c:pt>
                <c:pt idx="418">
                  <c:v>145554.0</c:v>
                </c:pt>
                <c:pt idx="419">
                  <c:v>145604.0</c:v>
                </c:pt>
                <c:pt idx="420">
                  <c:v>145656.0</c:v>
                </c:pt>
                <c:pt idx="421">
                  <c:v>145706.0</c:v>
                </c:pt>
                <c:pt idx="422">
                  <c:v>145755.0</c:v>
                </c:pt>
                <c:pt idx="423">
                  <c:v>145795.0</c:v>
                </c:pt>
                <c:pt idx="424">
                  <c:v>145848.0</c:v>
                </c:pt>
                <c:pt idx="425">
                  <c:v>145896.0</c:v>
                </c:pt>
                <c:pt idx="426">
                  <c:v>145945.0</c:v>
                </c:pt>
                <c:pt idx="427">
                  <c:v>145996.0</c:v>
                </c:pt>
                <c:pt idx="428">
                  <c:v>146047.0</c:v>
                </c:pt>
                <c:pt idx="429">
                  <c:v>146104.0</c:v>
                </c:pt>
                <c:pt idx="430">
                  <c:v>146153.0</c:v>
                </c:pt>
                <c:pt idx="431">
                  <c:v>146202.0</c:v>
                </c:pt>
                <c:pt idx="432">
                  <c:v>146258.0</c:v>
                </c:pt>
                <c:pt idx="433">
                  <c:v>146300.0</c:v>
                </c:pt>
                <c:pt idx="434">
                  <c:v>146352.0</c:v>
                </c:pt>
                <c:pt idx="435">
                  <c:v>146403.0</c:v>
                </c:pt>
                <c:pt idx="436">
                  <c:v>146453.0</c:v>
                </c:pt>
                <c:pt idx="437">
                  <c:v>146502.0</c:v>
                </c:pt>
                <c:pt idx="438">
                  <c:v>146553.0</c:v>
                </c:pt>
                <c:pt idx="439">
                  <c:v>146604.0</c:v>
                </c:pt>
                <c:pt idx="440">
                  <c:v>146652.0</c:v>
                </c:pt>
                <c:pt idx="441">
                  <c:v>146702.0</c:v>
                </c:pt>
                <c:pt idx="442">
                  <c:v>146752.0</c:v>
                </c:pt>
                <c:pt idx="443">
                  <c:v>146803.0</c:v>
                </c:pt>
                <c:pt idx="444">
                  <c:v>146851.0</c:v>
                </c:pt>
                <c:pt idx="445">
                  <c:v>146900.0</c:v>
                </c:pt>
                <c:pt idx="446">
                  <c:v>146951.0</c:v>
                </c:pt>
                <c:pt idx="447">
                  <c:v>147001.0</c:v>
                </c:pt>
                <c:pt idx="448">
                  <c:v>147051.0</c:v>
                </c:pt>
                <c:pt idx="449">
                  <c:v>147099.0</c:v>
                </c:pt>
                <c:pt idx="450">
                  <c:v>147149.0</c:v>
                </c:pt>
                <c:pt idx="451">
                  <c:v>147198.0</c:v>
                </c:pt>
                <c:pt idx="452">
                  <c:v>147248.0</c:v>
                </c:pt>
                <c:pt idx="453">
                  <c:v>147290.0</c:v>
                </c:pt>
                <c:pt idx="454">
                  <c:v>147338.0</c:v>
                </c:pt>
                <c:pt idx="455">
                  <c:v>147388.0</c:v>
                </c:pt>
                <c:pt idx="456">
                  <c:v>147437.0</c:v>
                </c:pt>
                <c:pt idx="457">
                  <c:v>147487.0</c:v>
                </c:pt>
                <c:pt idx="458">
                  <c:v>147536.0</c:v>
                </c:pt>
                <c:pt idx="459">
                  <c:v>147594.0</c:v>
                </c:pt>
                <c:pt idx="460">
                  <c:v>147644.0</c:v>
                </c:pt>
                <c:pt idx="461">
                  <c:v>147694.0</c:v>
                </c:pt>
                <c:pt idx="462">
                  <c:v>147743.0</c:v>
                </c:pt>
                <c:pt idx="463">
                  <c:v>147792.0</c:v>
                </c:pt>
                <c:pt idx="464">
                  <c:v>147841.0</c:v>
                </c:pt>
                <c:pt idx="465">
                  <c:v>147893.0</c:v>
                </c:pt>
                <c:pt idx="466">
                  <c:v>147942.0</c:v>
                </c:pt>
                <c:pt idx="467">
                  <c:v>147991.0</c:v>
                </c:pt>
                <c:pt idx="468">
                  <c:v>148041.0</c:v>
                </c:pt>
                <c:pt idx="469">
                  <c:v>148091.0</c:v>
                </c:pt>
                <c:pt idx="470">
                  <c:v>148140.0</c:v>
                </c:pt>
                <c:pt idx="471">
                  <c:v>148189.0</c:v>
                </c:pt>
                <c:pt idx="472">
                  <c:v>148240.0</c:v>
                </c:pt>
                <c:pt idx="473">
                  <c:v>148293.0</c:v>
                </c:pt>
                <c:pt idx="474">
                  <c:v>148340.0</c:v>
                </c:pt>
                <c:pt idx="475">
                  <c:v>148388.0</c:v>
                </c:pt>
                <c:pt idx="476">
                  <c:v>148441.0</c:v>
                </c:pt>
                <c:pt idx="477">
                  <c:v>148489.0</c:v>
                </c:pt>
                <c:pt idx="478">
                  <c:v>148541.0</c:v>
                </c:pt>
                <c:pt idx="479">
                  <c:v>148589.0</c:v>
                </c:pt>
                <c:pt idx="480">
                  <c:v>148638.0</c:v>
                </c:pt>
                <c:pt idx="481">
                  <c:v>148687.0</c:v>
                </c:pt>
                <c:pt idx="482">
                  <c:v>148736.0</c:v>
                </c:pt>
                <c:pt idx="483">
                  <c:v>148776.0</c:v>
                </c:pt>
                <c:pt idx="484">
                  <c:v>148830.0</c:v>
                </c:pt>
                <c:pt idx="485">
                  <c:v>148882.0</c:v>
                </c:pt>
                <c:pt idx="486">
                  <c:v>148931.0</c:v>
                </c:pt>
                <c:pt idx="487">
                  <c:v>148978.0</c:v>
                </c:pt>
                <c:pt idx="488">
                  <c:v>149025.0</c:v>
                </c:pt>
                <c:pt idx="489">
                  <c:v>149082.0</c:v>
                </c:pt>
                <c:pt idx="490">
                  <c:v>149134.0</c:v>
                </c:pt>
                <c:pt idx="491">
                  <c:v>149185.0</c:v>
                </c:pt>
                <c:pt idx="492">
                  <c:v>149244.0</c:v>
                </c:pt>
                <c:pt idx="493">
                  <c:v>149286.0</c:v>
                </c:pt>
                <c:pt idx="494">
                  <c:v>149336.0</c:v>
                </c:pt>
                <c:pt idx="495">
                  <c:v>149386.0</c:v>
                </c:pt>
                <c:pt idx="496">
                  <c:v>149438.0</c:v>
                </c:pt>
                <c:pt idx="497">
                  <c:v>149486.0</c:v>
                </c:pt>
                <c:pt idx="498">
                  <c:v>149535.0</c:v>
                </c:pt>
                <c:pt idx="499">
                  <c:v>149584.0</c:v>
                </c:pt>
                <c:pt idx="500">
                  <c:v>149633.0</c:v>
                </c:pt>
                <c:pt idx="501">
                  <c:v>149684.0</c:v>
                </c:pt>
                <c:pt idx="502">
                  <c:v>149735.0</c:v>
                </c:pt>
                <c:pt idx="503">
                  <c:v>149786.0</c:v>
                </c:pt>
                <c:pt idx="504">
                  <c:v>149833.0</c:v>
                </c:pt>
                <c:pt idx="505">
                  <c:v>149881.0</c:v>
                </c:pt>
                <c:pt idx="506">
                  <c:v>149930.0</c:v>
                </c:pt>
                <c:pt idx="507">
                  <c:v>149979.0</c:v>
                </c:pt>
                <c:pt idx="508">
                  <c:v>150032.0</c:v>
                </c:pt>
                <c:pt idx="509">
                  <c:v>150082.0</c:v>
                </c:pt>
                <c:pt idx="510">
                  <c:v>150131.0</c:v>
                </c:pt>
                <c:pt idx="511">
                  <c:v>150180.0</c:v>
                </c:pt>
                <c:pt idx="512">
                  <c:v>150230.0</c:v>
                </c:pt>
                <c:pt idx="513">
                  <c:v>150271.0</c:v>
                </c:pt>
                <c:pt idx="514">
                  <c:v>150320.0</c:v>
                </c:pt>
                <c:pt idx="515">
                  <c:v>150370.0</c:v>
                </c:pt>
                <c:pt idx="516">
                  <c:v>150420.0</c:v>
                </c:pt>
                <c:pt idx="517">
                  <c:v>150470.0</c:v>
                </c:pt>
                <c:pt idx="518">
                  <c:v>150519.0</c:v>
                </c:pt>
                <c:pt idx="519">
                  <c:v>150577.0</c:v>
                </c:pt>
                <c:pt idx="520">
                  <c:v>150628.0</c:v>
                </c:pt>
                <c:pt idx="521">
                  <c:v>150678.0</c:v>
                </c:pt>
                <c:pt idx="522">
                  <c:v>150729.0</c:v>
                </c:pt>
                <c:pt idx="523">
                  <c:v>150778.0</c:v>
                </c:pt>
                <c:pt idx="524">
                  <c:v>150826.0</c:v>
                </c:pt>
                <c:pt idx="525">
                  <c:v>150878.0</c:v>
                </c:pt>
                <c:pt idx="526">
                  <c:v>150928.0</c:v>
                </c:pt>
                <c:pt idx="527">
                  <c:v>150977.0</c:v>
                </c:pt>
                <c:pt idx="528">
                  <c:v>151027.0</c:v>
                </c:pt>
                <c:pt idx="529">
                  <c:v>151076.0</c:v>
                </c:pt>
                <c:pt idx="530">
                  <c:v>151127.0</c:v>
                </c:pt>
                <c:pt idx="531">
                  <c:v>151175.0</c:v>
                </c:pt>
                <c:pt idx="532">
                  <c:v>151225.0</c:v>
                </c:pt>
                <c:pt idx="533">
                  <c:v>151278.0</c:v>
                </c:pt>
                <c:pt idx="534">
                  <c:v>151326.0</c:v>
                </c:pt>
                <c:pt idx="535">
                  <c:v>151375.0</c:v>
                </c:pt>
                <c:pt idx="536">
                  <c:v>151427.0</c:v>
                </c:pt>
                <c:pt idx="537">
                  <c:v>151475.0</c:v>
                </c:pt>
                <c:pt idx="538">
                  <c:v>151525.0</c:v>
                </c:pt>
                <c:pt idx="539">
                  <c:v>151574.0</c:v>
                </c:pt>
                <c:pt idx="540">
                  <c:v>151626.0</c:v>
                </c:pt>
                <c:pt idx="541">
                  <c:v>151676.0</c:v>
                </c:pt>
                <c:pt idx="542">
                  <c:v>151725.0</c:v>
                </c:pt>
                <c:pt idx="543">
                  <c:v>151763.0</c:v>
                </c:pt>
                <c:pt idx="544">
                  <c:v>151815.0</c:v>
                </c:pt>
                <c:pt idx="545">
                  <c:v>151865.0</c:v>
                </c:pt>
                <c:pt idx="546">
                  <c:v>151915.0</c:v>
                </c:pt>
                <c:pt idx="547">
                  <c:v>151964.0</c:v>
                </c:pt>
                <c:pt idx="548">
                  <c:v>152014.0</c:v>
                </c:pt>
                <c:pt idx="549">
                  <c:v>152070.0</c:v>
                </c:pt>
                <c:pt idx="550">
                  <c:v>152121.0</c:v>
                </c:pt>
                <c:pt idx="551">
                  <c:v>152171.0</c:v>
                </c:pt>
                <c:pt idx="552">
                  <c:v>152228.0</c:v>
                </c:pt>
                <c:pt idx="553">
                  <c:v>152269.0</c:v>
                </c:pt>
                <c:pt idx="554">
                  <c:v>152319.0</c:v>
                </c:pt>
                <c:pt idx="555">
                  <c:v>152368.0</c:v>
                </c:pt>
                <c:pt idx="556">
                  <c:v>152419.0</c:v>
                </c:pt>
                <c:pt idx="557">
                  <c:v>152469.0</c:v>
                </c:pt>
                <c:pt idx="558">
                  <c:v>152520.0</c:v>
                </c:pt>
                <c:pt idx="559">
                  <c:v>152569.0</c:v>
                </c:pt>
                <c:pt idx="560">
                  <c:v>152617.0</c:v>
                </c:pt>
                <c:pt idx="561">
                  <c:v>152668.0</c:v>
                </c:pt>
                <c:pt idx="562">
                  <c:v>152718.0</c:v>
                </c:pt>
                <c:pt idx="563">
                  <c:v>152767.0</c:v>
                </c:pt>
                <c:pt idx="564">
                  <c:v>152816.0</c:v>
                </c:pt>
                <c:pt idx="565">
                  <c:v>152866.0</c:v>
                </c:pt>
                <c:pt idx="566">
                  <c:v>152917.0</c:v>
                </c:pt>
                <c:pt idx="567">
                  <c:v>152966.0</c:v>
                </c:pt>
                <c:pt idx="568">
                  <c:v>153016.0</c:v>
                </c:pt>
                <c:pt idx="569">
                  <c:v>153065.0</c:v>
                </c:pt>
                <c:pt idx="570">
                  <c:v>153115.0</c:v>
                </c:pt>
                <c:pt idx="571">
                  <c:v>153164.0</c:v>
                </c:pt>
                <c:pt idx="572">
                  <c:v>153214.0</c:v>
                </c:pt>
                <c:pt idx="573">
                  <c:v>153256.0</c:v>
                </c:pt>
                <c:pt idx="574">
                  <c:v>153305.0</c:v>
                </c:pt>
                <c:pt idx="575">
                  <c:v>153355.0</c:v>
                </c:pt>
                <c:pt idx="576">
                  <c:v>153404.0</c:v>
                </c:pt>
                <c:pt idx="577">
                  <c:v>153455.0</c:v>
                </c:pt>
                <c:pt idx="578">
                  <c:v>153504.0</c:v>
                </c:pt>
                <c:pt idx="579">
                  <c:v>153563.0</c:v>
                </c:pt>
                <c:pt idx="580">
                  <c:v>153613.0</c:v>
                </c:pt>
                <c:pt idx="581">
                  <c:v>153662.0</c:v>
                </c:pt>
                <c:pt idx="582">
                  <c:v>153714.0</c:v>
                </c:pt>
                <c:pt idx="583">
                  <c:v>153763.0</c:v>
                </c:pt>
                <c:pt idx="584">
                  <c:v>153810.0</c:v>
                </c:pt>
                <c:pt idx="585">
                  <c:v>153861.0</c:v>
                </c:pt>
                <c:pt idx="586">
                  <c:v>153910.0</c:v>
                </c:pt>
                <c:pt idx="587">
                  <c:v>153960.0</c:v>
                </c:pt>
                <c:pt idx="588">
                  <c:v>154012.0</c:v>
                </c:pt>
                <c:pt idx="589">
                  <c:v>154061.0</c:v>
                </c:pt>
                <c:pt idx="590">
                  <c:v>154110.0</c:v>
                </c:pt>
                <c:pt idx="591">
                  <c:v>154158.0</c:v>
                </c:pt>
                <c:pt idx="592">
                  <c:v>154208.0</c:v>
                </c:pt>
                <c:pt idx="593">
                  <c:v>154260.0</c:v>
                </c:pt>
                <c:pt idx="594">
                  <c:v>154310.0</c:v>
                </c:pt>
                <c:pt idx="595">
                  <c:v>154358.0</c:v>
                </c:pt>
                <c:pt idx="596">
                  <c:v>154409.0</c:v>
                </c:pt>
                <c:pt idx="597">
                  <c:v>154457.0</c:v>
                </c:pt>
                <c:pt idx="598">
                  <c:v>154507.0</c:v>
                </c:pt>
                <c:pt idx="599">
                  <c:v>154556.0</c:v>
                </c:pt>
                <c:pt idx="600">
                  <c:v>154609.0</c:v>
                </c:pt>
                <c:pt idx="601">
                  <c:v>154658.0</c:v>
                </c:pt>
                <c:pt idx="602">
                  <c:v>154707.0</c:v>
                </c:pt>
                <c:pt idx="603">
                  <c:v>154745.0</c:v>
                </c:pt>
                <c:pt idx="604">
                  <c:v>154797.0</c:v>
                </c:pt>
                <c:pt idx="605">
                  <c:v>154848.0</c:v>
                </c:pt>
                <c:pt idx="606">
                  <c:v>154897.0</c:v>
                </c:pt>
                <c:pt idx="607">
                  <c:v>154946.0</c:v>
                </c:pt>
                <c:pt idx="608">
                  <c:v>154995.0</c:v>
                </c:pt>
                <c:pt idx="609">
                  <c:v>155051.0</c:v>
                </c:pt>
                <c:pt idx="610">
                  <c:v>155102.0</c:v>
                </c:pt>
                <c:pt idx="611">
                  <c:v>155151.0</c:v>
                </c:pt>
                <c:pt idx="612">
                  <c:v>155209.0</c:v>
                </c:pt>
                <c:pt idx="613">
                  <c:v>155250.0</c:v>
                </c:pt>
                <c:pt idx="614">
                  <c:v>155300.0</c:v>
                </c:pt>
                <c:pt idx="615">
                  <c:v>155349.0</c:v>
                </c:pt>
                <c:pt idx="616">
                  <c:v>155400.0</c:v>
                </c:pt>
                <c:pt idx="617">
                  <c:v>155451.0</c:v>
                </c:pt>
                <c:pt idx="618">
                  <c:v>155502.0</c:v>
                </c:pt>
                <c:pt idx="619">
                  <c:v>155550.0</c:v>
                </c:pt>
                <c:pt idx="620">
                  <c:v>155598.0</c:v>
                </c:pt>
                <c:pt idx="621">
                  <c:v>155648.0</c:v>
                </c:pt>
                <c:pt idx="622">
                  <c:v>155698.0</c:v>
                </c:pt>
                <c:pt idx="623">
                  <c:v>155749.0</c:v>
                </c:pt>
                <c:pt idx="624">
                  <c:v>155800.0</c:v>
                </c:pt>
                <c:pt idx="625">
                  <c:v>155850.0</c:v>
                </c:pt>
                <c:pt idx="626">
                  <c:v>155899.0</c:v>
                </c:pt>
                <c:pt idx="627">
                  <c:v>155948.0</c:v>
                </c:pt>
                <c:pt idx="628">
                  <c:v>155999.0</c:v>
                </c:pt>
                <c:pt idx="629">
                  <c:v>156049.0</c:v>
                </c:pt>
                <c:pt idx="630">
                  <c:v>156100.0</c:v>
                </c:pt>
                <c:pt idx="631">
                  <c:v>156149.0</c:v>
                </c:pt>
                <c:pt idx="632">
                  <c:v>156198.0</c:v>
                </c:pt>
                <c:pt idx="633">
                  <c:v>156240.0</c:v>
                </c:pt>
                <c:pt idx="634">
                  <c:v>156290.0</c:v>
                </c:pt>
                <c:pt idx="635">
                  <c:v>156340.0</c:v>
                </c:pt>
                <c:pt idx="636">
                  <c:v>156388.0</c:v>
                </c:pt>
                <c:pt idx="637">
                  <c:v>156439.0</c:v>
                </c:pt>
                <c:pt idx="638">
                  <c:v>156488.0</c:v>
                </c:pt>
                <c:pt idx="639">
                  <c:v>156546.0</c:v>
                </c:pt>
                <c:pt idx="640">
                  <c:v>156596.0</c:v>
                </c:pt>
                <c:pt idx="641">
                  <c:v>156645.0</c:v>
                </c:pt>
                <c:pt idx="642">
                  <c:v>156695.0</c:v>
                </c:pt>
                <c:pt idx="643">
                  <c:v>156746.0</c:v>
                </c:pt>
                <c:pt idx="644">
                  <c:v>156795.0</c:v>
                </c:pt>
                <c:pt idx="645">
                  <c:v>156845.0</c:v>
                </c:pt>
                <c:pt idx="646">
                  <c:v>156893.0</c:v>
                </c:pt>
                <c:pt idx="647">
                  <c:v>156942.0</c:v>
                </c:pt>
                <c:pt idx="648">
                  <c:v>156994.0</c:v>
                </c:pt>
                <c:pt idx="649">
                  <c:v>157043.0</c:v>
                </c:pt>
                <c:pt idx="650">
                  <c:v>157092.0</c:v>
                </c:pt>
                <c:pt idx="651">
                  <c:v>157141.0</c:v>
                </c:pt>
                <c:pt idx="652">
                  <c:v>157189.0</c:v>
                </c:pt>
                <c:pt idx="653">
                  <c:v>157240.0</c:v>
                </c:pt>
                <c:pt idx="654">
                  <c:v>157289.0</c:v>
                </c:pt>
                <c:pt idx="655">
                  <c:v>157338.0</c:v>
                </c:pt>
                <c:pt idx="656">
                  <c:v>157392.0</c:v>
                </c:pt>
                <c:pt idx="657">
                  <c:v>157439.0</c:v>
                </c:pt>
                <c:pt idx="658">
                  <c:v>157487.0</c:v>
                </c:pt>
                <c:pt idx="659">
                  <c:v>157535.0</c:v>
                </c:pt>
                <c:pt idx="660">
                  <c:v>157586.0</c:v>
                </c:pt>
                <c:pt idx="661">
                  <c:v>157638.0</c:v>
                </c:pt>
                <c:pt idx="662">
                  <c:v>157689.0</c:v>
                </c:pt>
                <c:pt idx="663">
                  <c:v>157729.0</c:v>
                </c:pt>
                <c:pt idx="664">
                  <c:v>157780.0</c:v>
                </c:pt>
                <c:pt idx="665">
                  <c:v>157828.0</c:v>
                </c:pt>
                <c:pt idx="666">
                  <c:v>157876.0</c:v>
                </c:pt>
                <c:pt idx="667">
                  <c:v>157926.0</c:v>
                </c:pt>
                <c:pt idx="668">
                  <c:v>157977.0</c:v>
                </c:pt>
                <c:pt idx="669">
                  <c:v>158034.0</c:v>
                </c:pt>
                <c:pt idx="670">
                  <c:v>158086.0</c:v>
                </c:pt>
                <c:pt idx="671">
                  <c:v>158137.0</c:v>
                </c:pt>
                <c:pt idx="672">
                  <c:v>158194.0</c:v>
                </c:pt>
                <c:pt idx="673">
                  <c:v>158235.0</c:v>
                </c:pt>
                <c:pt idx="674">
                  <c:v>158285.0</c:v>
                </c:pt>
                <c:pt idx="675">
                  <c:v>158335.0</c:v>
                </c:pt>
                <c:pt idx="676">
                  <c:v>158387.0</c:v>
                </c:pt>
                <c:pt idx="677">
                  <c:v>158437.0</c:v>
                </c:pt>
                <c:pt idx="678">
                  <c:v>158487.0</c:v>
                </c:pt>
                <c:pt idx="679">
                  <c:v>158536.0</c:v>
                </c:pt>
                <c:pt idx="680">
                  <c:v>158585.0</c:v>
                </c:pt>
                <c:pt idx="681">
                  <c:v>158636.0</c:v>
                </c:pt>
                <c:pt idx="682">
                  <c:v>158687.0</c:v>
                </c:pt>
                <c:pt idx="683">
                  <c:v>158735.0</c:v>
                </c:pt>
                <c:pt idx="684">
                  <c:v>158784.0</c:v>
                </c:pt>
                <c:pt idx="685">
                  <c:v>158834.0</c:v>
                </c:pt>
                <c:pt idx="686">
                  <c:v>158885.0</c:v>
                </c:pt>
                <c:pt idx="687">
                  <c:v>158935.0</c:v>
                </c:pt>
                <c:pt idx="688">
                  <c:v>158985.0</c:v>
                </c:pt>
                <c:pt idx="689">
                  <c:v>159033.0</c:v>
                </c:pt>
                <c:pt idx="690">
                  <c:v>159082.0</c:v>
                </c:pt>
                <c:pt idx="691">
                  <c:v>159131.0</c:v>
                </c:pt>
                <c:pt idx="692">
                  <c:v>159182.0</c:v>
                </c:pt>
                <c:pt idx="693">
                  <c:v>159223.0</c:v>
                </c:pt>
                <c:pt idx="694">
                  <c:v>159272.0</c:v>
                </c:pt>
                <c:pt idx="695">
                  <c:v>159323.0</c:v>
                </c:pt>
                <c:pt idx="696">
                  <c:v>159372.0</c:v>
                </c:pt>
                <c:pt idx="697">
                  <c:v>159422.0</c:v>
                </c:pt>
                <c:pt idx="698">
                  <c:v>159470.0</c:v>
                </c:pt>
                <c:pt idx="699">
                  <c:v>159528.0</c:v>
                </c:pt>
                <c:pt idx="700">
                  <c:v>159579.0</c:v>
                </c:pt>
                <c:pt idx="701">
                  <c:v>159629.0</c:v>
                </c:pt>
                <c:pt idx="702">
                  <c:v>159678.0</c:v>
                </c:pt>
                <c:pt idx="703">
                  <c:v>159728.0</c:v>
                </c:pt>
                <c:pt idx="704">
                  <c:v>159777.0</c:v>
                </c:pt>
                <c:pt idx="705">
                  <c:v>159828.0</c:v>
                </c:pt>
                <c:pt idx="706">
                  <c:v>159877.0</c:v>
                </c:pt>
                <c:pt idx="707">
                  <c:v>159927.0</c:v>
                </c:pt>
                <c:pt idx="708">
                  <c:v>159976.0</c:v>
                </c:pt>
                <c:pt idx="709">
                  <c:v>160024.0</c:v>
                </c:pt>
                <c:pt idx="710">
                  <c:v>160073.0</c:v>
                </c:pt>
                <c:pt idx="711">
                  <c:v>160122.0</c:v>
                </c:pt>
                <c:pt idx="712">
                  <c:v>160172.0</c:v>
                </c:pt>
                <c:pt idx="713">
                  <c:v>160225.0</c:v>
                </c:pt>
                <c:pt idx="714">
                  <c:v>160275.0</c:v>
                </c:pt>
                <c:pt idx="715">
                  <c:v>160323.0</c:v>
                </c:pt>
                <c:pt idx="716">
                  <c:v>160376.0</c:v>
                </c:pt>
                <c:pt idx="717">
                  <c:v>160424.0</c:v>
                </c:pt>
                <c:pt idx="718">
                  <c:v>160473.0</c:v>
                </c:pt>
                <c:pt idx="719">
                  <c:v>160523.0</c:v>
                </c:pt>
                <c:pt idx="720">
                  <c:v>160574.0</c:v>
                </c:pt>
                <c:pt idx="721">
                  <c:v>160626.0</c:v>
                </c:pt>
                <c:pt idx="722">
                  <c:v>160675.0</c:v>
                </c:pt>
                <c:pt idx="723">
                  <c:v>160714.0</c:v>
                </c:pt>
                <c:pt idx="724">
                  <c:v>160766.0</c:v>
                </c:pt>
                <c:pt idx="725">
                  <c:v>160816.0</c:v>
                </c:pt>
                <c:pt idx="726">
                  <c:v>160866.0</c:v>
                </c:pt>
                <c:pt idx="727">
                  <c:v>160914.0</c:v>
                </c:pt>
                <c:pt idx="728">
                  <c:v>160963.0</c:v>
                </c:pt>
                <c:pt idx="729">
                  <c:v>161019.0</c:v>
                </c:pt>
                <c:pt idx="730">
                  <c:v>161069.0</c:v>
                </c:pt>
                <c:pt idx="731">
                  <c:v>161118.0</c:v>
                </c:pt>
                <c:pt idx="732">
                  <c:v>161176.0</c:v>
                </c:pt>
                <c:pt idx="733">
                  <c:v>161219.0</c:v>
                </c:pt>
                <c:pt idx="734">
                  <c:v>161273.0</c:v>
                </c:pt>
                <c:pt idx="735">
                  <c:v>161322.0</c:v>
                </c:pt>
                <c:pt idx="736">
                  <c:v>161373.0</c:v>
                </c:pt>
                <c:pt idx="737">
                  <c:v>161422.0</c:v>
                </c:pt>
                <c:pt idx="738">
                  <c:v>161471.0</c:v>
                </c:pt>
                <c:pt idx="739">
                  <c:v>161521.0</c:v>
                </c:pt>
                <c:pt idx="740">
                  <c:v>161570.0</c:v>
                </c:pt>
                <c:pt idx="741">
                  <c:v>161620.0</c:v>
                </c:pt>
                <c:pt idx="742">
                  <c:v>161669.0</c:v>
                </c:pt>
                <c:pt idx="743">
                  <c:v>161719.0</c:v>
                </c:pt>
                <c:pt idx="744">
                  <c:v>161769.0</c:v>
                </c:pt>
                <c:pt idx="745">
                  <c:v>161817.0</c:v>
                </c:pt>
                <c:pt idx="746">
                  <c:v>161867.0</c:v>
                </c:pt>
                <c:pt idx="747">
                  <c:v>161916.0</c:v>
                </c:pt>
                <c:pt idx="748">
                  <c:v>161968.0</c:v>
                </c:pt>
                <c:pt idx="749">
                  <c:v>162016.0</c:v>
                </c:pt>
                <c:pt idx="750">
                  <c:v>162064.0</c:v>
                </c:pt>
                <c:pt idx="751">
                  <c:v>162110.0</c:v>
                </c:pt>
                <c:pt idx="752">
                  <c:v>162160.0</c:v>
                </c:pt>
                <c:pt idx="753">
                  <c:v>162202.0</c:v>
                </c:pt>
                <c:pt idx="754">
                  <c:v>162252.0</c:v>
                </c:pt>
                <c:pt idx="755">
                  <c:v>162305.0</c:v>
                </c:pt>
                <c:pt idx="756">
                  <c:v>162352.0</c:v>
                </c:pt>
                <c:pt idx="757">
                  <c:v>162401.0</c:v>
                </c:pt>
                <c:pt idx="758">
                  <c:v>162449.0</c:v>
                </c:pt>
                <c:pt idx="759">
                  <c:v>162508.0</c:v>
                </c:pt>
                <c:pt idx="760">
                  <c:v>162560.0</c:v>
                </c:pt>
                <c:pt idx="761">
                  <c:v>162611.0</c:v>
                </c:pt>
                <c:pt idx="762">
                  <c:v>162660.0</c:v>
                </c:pt>
                <c:pt idx="763">
                  <c:v>162709.0</c:v>
                </c:pt>
                <c:pt idx="764">
                  <c:v>162757.0</c:v>
                </c:pt>
                <c:pt idx="765">
                  <c:v>162808.0</c:v>
                </c:pt>
                <c:pt idx="766">
                  <c:v>162858.0</c:v>
                </c:pt>
                <c:pt idx="767">
                  <c:v>162909.0</c:v>
                </c:pt>
                <c:pt idx="768">
                  <c:v>162962.0</c:v>
                </c:pt>
                <c:pt idx="769">
                  <c:v>163008.0</c:v>
                </c:pt>
                <c:pt idx="770">
                  <c:v>163057.0</c:v>
                </c:pt>
                <c:pt idx="771">
                  <c:v>163104.0</c:v>
                </c:pt>
                <c:pt idx="772">
                  <c:v>163154.0</c:v>
                </c:pt>
                <c:pt idx="773">
                  <c:v>163207.0</c:v>
                </c:pt>
                <c:pt idx="774">
                  <c:v>163257.0</c:v>
                </c:pt>
                <c:pt idx="775">
                  <c:v>163309.0</c:v>
                </c:pt>
                <c:pt idx="776">
                  <c:v>163361.0</c:v>
                </c:pt>
                <c:pt idx="777">
                  <c:v>163408.0</c:v>
                </c:pt>
                <c:pt idx="778">
                  <c:v>163459.0</c:v>
                </c:pt>
                <c:pt idx="779">
                  <c:v>163509.0</c:v>
                </c:pt>
                <c:pt idx="780">
                  <c:v>163560.0</c:v>
                </c:pt>
                <c:pt idx="781">
                  <c:v>163608.0</c:v>
                </c:pt>
                <c:pt idx="782">
                  <c:v>163656.0</c:v>
                </c:pt>
                <c:pt idx="783">
                  <c:v>163695.0</c:v>
                </c:pt>
                <c:pt idx="784">
                  <c:v>163747.0</c:v>
                </c:pt>
                <c:pt idx="785">
                  <c:v>163798.0</c:v>
                </c:pt>
                <c:pt idx="786">
                  <c:v>163849.0</c:v>
                </c:pt>
                <c:pt idx="787">
                  <c:v>163899.0</c:v>
                </c:pt>
                <c:pt idx="788">
                  <c:v>163949.0</c:v>
                </c:pt>
                <c:pt idx="789">
                  <c:v>164006.0</c:v>
                </c:pt>
                <c:pt idx="790">
                  <c:v>164056.0</c:v>
                </c:pt>
                <c:pt idx="791">
                  <c:v>164104.0</c:v>
                </c:pt>
                <c:pt idx="792">
                  <c:v>164160.0</c:v>
                </c:pt>
                <c:pt idx="793">
                  <c:v>164202.0</c:v>
                </c:pt>
                <c:pt idx="794">
                  <c:v>164254.0</c:v>
                </c:pt>
                <c:pt idx="795">
                  <c:v>164304.0</c:v>
                </c:pt>
                <c:pt idx="796">
                  <c:v>164353.0</c:v>
                </c:pt>
                <c:pt idx="797">
                  <c:v>164401.0</c:v>
                </c:pt>
                <c:pt idx="798">
                  <c:v>164450.0</c:v>
                </c:pt>
                <c:pt idx="799">
                  <c:v>164501.0</c:v>
                </c:pt>
                <c:pt idx="800">
                  <c:v>164551.0</c:v>
                </c:pt>
                <c:pt idx="801">
                  <c:v>164603.0</c:v>
                </c:pt>
                <c:pt idx="802">
                  <c:v>164651.0</c:v>
                </c:pt>
                <c:pt idx="803">
                  <c:v>164699.0</c:v>
                </c:pt>
                <c:pt idx="804">
                  <c:v>164748.0</c:v>
                </c:pt>
                <c:pt idx="805">
                  <c:v>164799.0</c:v>
                </c:pt>
                <c:pt idx="806">
                  <c:v>164850.0</c:v>
                </c:pt>
                <c:pt idx="807">
                  <c:v>164900.0</c:v>
                </c:pt>
                <c:pt idx="808">
                  <c:v>164949.0</c:v>
                </c:pt>
                <c:pt idx="809">
                  <c:v>164997.0</c:v>
                </c:pt>
                <c:pt idx="810">
                  <c:v>165047.0</c:v>
                </c:pt>
                <c:pt idx="811">
                  <c:v>165096.0</c:v>
                </c:pt>
                <c:pt idx="812">
                  <c:v>165147.0</c:v>
                </c:pt>
                <c:pt idx="813">
                  <c:v>165190.0</c:v>
                </c:pt>
                <c:pt idx="814">
                  <c:v>165238.0</c:v>
                </c:pt>
                <c:pt idx="815">
                  <c:v>165288.0</c:v>
                </c:pt>
                <c:pt idx="816">
                  <c:v>165338.0</c:v>
                </c:pt>
                <c:pt idx="817">
                  <c:v>165389.0</c:v>
                </c:pt>
                <c:pt idx="818">
                  <c:v>165437.0</c:v>
                </c:pt>
                <c:pt idx="819">
                  <c:v>165497.0</c:v>
                </c:pt>
                <c:pt idx="820">
                  <c:v>165547.0</c:v>
                </c:pt>
                <c:pt idx="821">
                  <c:v>165597.0</c:v>
                </c:pt>
                <c:pt idx="822">
                  <c:v>165648.0</c:v>
                </c:pt>
                <c:pt idx="823">
                  <c:v>165697.0</c:v>
                </c:pt>
                <c:pt idx="824">
                  <c:v>165745.0</c:v>
                </c:pt>
                <c:pt idx="825">
                  <c:v>165797.0</c:v>
                </c:pt>
                <c:pt idx="826">
                  <c:v>165846.0</c:v>
                </c:pt>
                <c:pt idx="827">
                  <c:v>165896.0</c:v>
                </c:pt>
                <c:pt idx="828">
                  <c:v>165947.0</c:v>
                </c:pt>
                <c:pt idx="829">
                  <c:v>165996.0</c:v>
                </c:pt>
                <c:pt idx="830">
                  <c:v>166045.0</c:v>
                </c:pt>
                <c:pt idx="831">
                  <c:v>166093.0</c:v>
                </c:pt>
                <c:pt idx="832">
                  <c:v>166144.0</c:v>
                </c:pt>
                <c:pt idx="833">
                  <c:v>166196.0</c:v>
                </c:pt>
                <c:pt idx="834">
                  <c:v>166244.0</c:v>
                </c:pt>
                <c:pt idx="835">
                  <c:v>166292.0</c:v>
                </c:pt>
                <c:pt idx="836">
                  <c:v>166345.0</c:v>
                </c:pt>
                <c:pt idx="837">
                  <c:v>166392.0</c:v>
                </c:pt>
                <c:pt idx="838">
                  <c:v>166442.0</c:v>
                </c:pt>
                <c:pt idx="839">
                  <c:v>166491.0</c:v>
                </c:pt>
                <c:pt idx="840">
                  <c:v>166543.0</c:v>
                </c:pt>
                <c:pt idx="841">
                  <c:v>166593.0</c:v>
                </c:pt>
                <c:pt idx="842">
                  <c:v>166642.0</c:v>
                </c:pt>
                <c:pt idx="843">
                  <c:v>166681.0</c:v>
                </c:pt>
                <c:pt idx="844">
                  <c:v>166733.0</c:v>
                </c:pt>
                <c:pt idx="845">
                  <c:v>166782.0</c:v>
                </c:pt>
                <c:pt idx="846">
                  <c:v>166831.0</c:v>
                </c:pt>
                <c:pt idx="847">
                  <c:v>166881.0</c:v>
                </c:pt>
                <c:pt idx="848">
                  <c:v>166932.0</c:v>
                </c:pt>
                <c:pt idx="849">
                  <c:v>166989.0</c:v>
                </c:pt>
                <c:pt idx="850">
                  <c:v>167039.0</c:v>
                </c:pt>
                <c:pt idx="851">
                  <c:v>167088.0</c:v>
                </c:pt>
                <c:pt idx="852">
                  <c:v>167145.0</c:v>
                </c:pt>
                <c:pt idx="853">
                  <c:v>167187.0</c:v>
                </c:pt>
                <c:pt idx="854">
                  <c:v>167238.0</c:v>
                </c:pt>
                <c:pt idx="855">
                  <c:v>167288.0</c:v>
                </c:pt>
                <c:pt idx="856">
                  <c:v>167338.0</c:v>
                </c:pt>
                <c:pt idx="857">
                  <c:v>167388.0</c:v>
                </c:pt>
                <c:pt idx="858">
                  <c:v>167437.0</c:v>
                </c:pt>
                <c:pt idx="859">
                  <c:v>167488.0</c:v>
                </c:pt>
                <c:pt idx="860">
                  <c:v>167536.0</c:v>
                </c:pt>
                <c:pt idx="861">
                  <c:v>167586.0</c:v>
                </c:pt>
                <c:pt idx="862">
                  <c:v>167636.0</c:v>
                </c:pt>
                <c:pt idx="863">
                  <c:v>167686.0</c:v>
                </c:pt>
                <c:pt idx="864">
                  <c:v>167734.0</c:v>
                </c:pt>
                <c:pt idx="865">
                  <c:v>167784.0</c:v>
                </c:pt>
                <c:pt idx="866">
                  <c:v>167835.0</c:v>
                </c:pt>
                <c:pt idx="867">
                  <c:v>167885.0</c:v>
                </c:pt>
                <c:pt idx="868">
                  <c:v>167934.0</c:v>
                </c:pt>
                <c:pt idx="869">
                  <c:v>167982.0</c:v>
                </c:pt>
                <c:pt idx="870">
                  <c:v>168031.0</c:v>
                </c:pt>
                <c:pt idx="871">
                  <c:v>168080.0</c:v>
                </c:pt>
                <c:pt idx="872">
                  <c:v>168131.0</c:v>
                </c:pt>
                <c:pt idx="873">
                  <c:v>168175.0</c:v>
                </c:pt>
                <c:pt idx="874">
                  <c:v>168224.0</c:v>
                </c:pt>
                <c:pt idx="875">
                  <c:v>168272.0</c:v>
                </c:pt>
                <c:pt idx="876">
                  <c:v>168320.0</c:v>
                </c:pt>
                <c:pt idx="877">
                  <c:v>168371.0</c:v>
                </c:pt>
                <c:pt idx="878">
                  <c:v>168421.0</c:v>
                </c:pt>
                <c:pt idx="879">
                  <c:v>168482.0</c:v>
                </c:pt>
                <c:pt idx="880">
                  <c:v>168531.0</c:v>
                </c:pt>
                <c:pt idx="881">
                  <c:v>168580.0</c:v>
                </c:pt>
                <c:pt idx="882">
                  <c:v>168631.0</c:v>
                </c:pt>
                <c:pt idx="883">
                  <c:v>168682.0</c:v>
                </c:pt>
                <c:pt idx="884">
                  <c:v>168730.0</c:v>
                </c:pt>
                <c:pt idx="885">
                  <c:v>168781.0</c:v>
                </c:pt>
                <c:pt idx="886">
                  <c:v>168829.0</c:v>
                </c:pt>
                <c:pt idx="887">
                  <c:v>168879.0</c:v>
                </c:pt>
                <c:pt idx="888">
                  <c:v>168929.0</c:v>
                </c:pt>
                <c:pt idx="889">
                  <c:v>168977.0</c:v>
                </c:pt>
                <c:pt idx="890">
                  <c:v>169026.0</c:v>
                </c:pt>
                <c:pt idx="891">
                  <c:v>169075.0</c:v>
                </c:pt>
                <c:pt idx="892">
                  <c:v>169126.0</c:v>
                </c:pt>
                <c:pt idx="893">
                  <c:v>169178.0</c:v>
                </c:pt>
                <c:pt idx="894">
                  <c:v>169226.0</c:v>
                </c:pt>
                <c:pt idx="895">
                  <c:v>169275.0</c:v>
                </c:pt>
                <c:pt idx="896">
                  <c:v>169328.0</c:v>
                </c:pt>
                <c:pt idx="897">
                  <c:v>169375.0</c:v>
                </c:pt>
                <c:pt idx="898">
                  <c:v>169424.0</c:v>
                </c:pt>
                <c:pt idx="899">
                  <c:v>169473.0</c:v>
                </c:pt>
                <c:pt idx="900">
                  <c:v>169524.0</c:v>
                </c:pt>
                <c:pt idx="901">
                  <c:v>169576.0</c:v>
                </c:pt>
                <c:pt idx="902">
                  <c:v>169625.0</c:v>
                </c:pt>
                <c:pt idx="903">
                  <c:v>169663.0</c:v>
                </c:pt>
                <c:pt idx="904">
                  <c:v>169714.0</c:v>
                </c:pt>
                <c:pt idx="905">
                  <c:v>169764.0</c:v>
                </c:pt>
                <c:pt idx="906">
                  <c:v>169814.0</c:v>
                </c:pt>
                <c:pt idx="907">
                  <c:v>169866.0</c:v>
                </c:pt>
                <c:pt idx="908">
                  <c:v>169915.0</c:v>
                </c:pt>
                <c:pt idx="909">
                  <c:v>169971.0</c:v>
                </c:pt>
                <c:pt idx="910">
                  <c:v>170022.0</c:v>
                </c:pt>
                <c:pt idx="911">
                  <c:v>170071.0</c:v>
                </c:pt>
                <c:pt idx="912">
                  <c:v>170129.0</c:v>
                </c:pt>
                <c:pt idx="913">
                  <c:v>170171.0</c:v>
                </c:pt>
                <c:pt idx="914">
                  <c:v>170222.0</c:v>
                </c:pt>
                <c:pt idx="915">
                  <c:v>170271.0</c:v>
                </c:pt>
                <c:pt idx="916">
                  <c:v>170322.0</c:v>
                </c:pt>
                <c:pt idx="917">
                  <c:v>170373.0</c:v>
                </c:pt>
                <c:pt idx="918">
                  <c:v>170423.0</c:v>
                </c:pt>
                <c:pt idx="919">
                  <c:v>170473.0</c:v>
                </c:pt>
                <c:pt idx="920">
                  <c:v>170522.0</c:v>
                </c:pt>
                <c:pt idx="921">
                  <c:v>170572.0</c:v>
                </c:pt>
                <c:pt idx="922">
                  <c:v>170622.0</c:v>
                </c:pt>
                <c:pt idx="923">
                  <c:v>170671.0</c:v>
                </c:pt>
                <c:pt idx="924">
                  <c:v>170721.0</c:v>
                </c:pt>
                <c:pt idx="925">
                  <c:v>170770.0</c:v>
                </c:pt>
                <c:pt idx="926">
                  <c:v>170821.0</c:v>
                </c:pt>
                <c:pt idx="927">
                  <c:v>170870.0</c:v>
                </c:pt>
                <c:pt idx="928">
                  <c:v>170921.0</c:v>
                </c:pt>
                <c:pt idx="929">
                  <c:v>170969.0</c:v>
                </c:pt>
                <c:pt idx="930">
                  <c:v>171018.0</c:v>
                </c:pt>
                <c:pt idx="931">
                  <c:v>171066.0</c:v>
                </c:pt>
                <c:pt idx="932">
                  <c:v>171117.0</c:v>
                </c:pt>
                <c:pt idx="933">
                  <c:v>171160.0</c:v>
                </c:pt>
                <c:pt idx="934">
                  <c:v>171207.0</c:v>
                </c:pt>
                <c:pt idx="935">
                  <c:v>171256.0</c:v>
                </c:pt>
                <c:pt idx="936">
                  <c:v>171304.0</c:v>
                </c:pt>
                <c:pt idx="937">
                  <c:v>171355.0</c:v>
                </c:pt>
                <c:pt idx="938">
                  <c:v>171405.0</c:v>
                </c:pt>
                <c:pt idx="939">
                  <c:v>171464.0</c:v>
                </c:pt>
                <c:pt idx="940">
                  <c:v>171512.0</c:v>
                </c:pt>
                <c:pt idx="941">
                  <c:v>171561.0</c:v>
                </c:pt>
                <c:pt idx="942">
                  <c:v>171612.0</c:v>
                </c:pt>
                <c:pt idx="943">
                  <c:v>171664.0</c:v>
                </c:pt>
                <c:pt idx="944">
                  <c:v>171711.0</c:v>
                </c:pt>
                <c:pt idx="945">
                  <c:v>171762.0</c:v>
                </c:pt>
                <c:pt idx="946">
                  <c:v>171811.0</c:v>
                </c:pt>
                <c:pt idx="947">
                  <c:v>171861.0</c:v>
                </c:pt>
                <c:pt idx="948">
                  <c:v>171912.0</c:v>
                </c:pt>
                <c:pt idx="949">
                  <c:v>171960.0</c:v>
                </c:pt>
                <c:pt idx="950">
                  <c:v>172010.0</c:v>
                </c:pt>
                <c:pt idx="951">
                  <c:v>172060.0</c:v>
                </c:pt>
                <c:pt idx="952">
                  <c:v>172109.0</c:v>
                </c:pt>
                <c:pt idx="953">
                  <c:v>172161.0</c:v>
                </c:pt>
                <c:pt idx="954">
                  <c:v>172210.0</c:v>
                </c:pt>
                <c:pt idx="955">
                  <c:v>172258.0</c:v>
                </c:pt>
                <c:pt idx="956">
                  <c:v>172311.0</c:v>
                </c:pt>
                <c:pt idx="957">
                  <c:v>172359.0</c:v>
                </c:pt>
                <c:pt idx="958">
                  <c:v>172409.0</c:v>
                </c:pt>
                <c:pt idx="959">
                  <c:v>172458.0</c:v>
                </c:pt>
                <c:pt idx="960">
                  <c:v>172509.0</c:v>
                </c:pt>
                <c:pt idx="961">
                  <c:v>172559.0</c:v>
                </c:pt>
                <c:pt idx="962">
                  <c:v>172609.0</c:v>
                </c:pt>
                <c:pt idx="963">
                  <c:v>172649.0</c:v>
                </c:pt>
                <c:pt idx="964">
                  <c:v>172701.0</c:v>
                </c:pt>
                <c:pt idx="965">
                  <c:v>172750.0</c:v>
                </c:pt>
                <c:pt idx="966">
                  <c:v>172799.0</c:v>
                </c:pt>
                <c:pt idx="967">
                  <c:v>172850.0</c:v>
                </c:pt>
                <c:pt idx="968">
                  <c:v>172900.0</c:v>
                </c:pt>
                <c:pt idx="969">
                  <c:v>172956.0</c:v>
                </c:pt>
                <c:pt idx="970">
                  <c:v>173007.0</c:v>
                </c:pt>
                <c:pt idx="971">
                  <c:v>173056.0</c:v>
                </c:pt>
                <c:pt idx="972">
                  <c:v>173114.0</c:v>
                </c:pt>
                <c:pt idx="973">
                  <c:v>173157.0</c:v>
                </c:pt>
                <c:pt idx="974">
                  <c:v>173208.0</c:v>
                </c:pt>
                <c:pt idx="975">
                  <c:v>173258.0</c:v>
                </c:pt>
                <c:pt idx="976">
                  <c:v>173308.0</c:v>
                </c:pt>
                <c:pt idx="977">
                  <c:v>173357.0</c:v>
                </c:pt>
                <c:pt idx="978">
                  <c:v>173407.0</c:v>
                </c:pt>
                <c:pt idx="979">
                  <c:v>173457.0</c:v>
                </c:pt>
                <c:pt idx="980">
                  <c:v>173506.0</c:v>
                </c:pt>
                <c:pt idx="981">
                  <c:v>173556.0</c:v>
                </c:pt>
                <c:pt idx="982">
                  <c:v>173605.0</c:v>
                </c:pt>
                <c:pt idx="983">
                  <c:v>173655.0</c:v>
                </c:pt>
                <c:pt idx="984">
                  <c:v>173704.0</c:v>
                </c:pt>
                <c:pt idx="985">
                  <c:v>173753.0</c:v>
                </c:pt>
                <c:pt idx="986">
                  <c:v>173803.0</c:v>
                </c:pt>
                <c:pt idx="987">
                  <c:v>173851.0</c:v>
                </c:pt>
                <c:pt idx="988">
                  <c:v>173901.0</c:v>
                </c:pt>
                <c:pt idx="989">
                  <c:v>173951.0</c:v>
                </c:pt>
                <c:pt idx="990">
                  <c:v>174001.0</c:v>
                </c:pt>
                <c:pt idx="991">
                  <c:v>174050.0</c:v>
                </c:pt>
                <c:pt idx="992">
                  <c:v>174100.0</c:v>
                </c:pt>
                <c:pt idx="993">
                  <c:v>174142.0</c:v>
                </c:pt>
                <c:pt idx="994">
                  <c:v>174190.0</c:v>
                </c:pt>
                <c:pt idx="995">
                  <c:v>174241.0</c:v>
                </c:pt>
                <c:pt idx="996">
                  <c:v>174289.0</c:v>
                </c:pt>
                <c:pt idx="997">
                  <c:v>174338.0</c:v>
                </c:pt>
                <c:pt idx="998">
                  <c:v>174387.0</c:v>
                </c:pt>
                <c:pt idx="999">
                  <c:v>174447.0</c:v>
                </c:pt>
                <c:pt idx="1000">
                  <c:v>174497.0</c:v>
                </c:pt>
                <c:pt idx="1001">
                  <c:v>174545.0</c:v>
                </c:pt>
                <c:pt idx="1002">
                  <c:v>174596.0</c:v>
                </c:pt>
                <c:pt idx="1003">
                  <c:v>174647.0</c:v>
                </c:pt>
                <c:pt idx="1004">
                  <c:v>174695.0</c:v>
                </c:pt>
                <c:pt idx="1005">
                  <c:v>174746.0</c:v>
                </c:pt>
                <c:pt idx="1006">
                  <c:v>174796.0</c:v>
                </c:pt>
                <c:pt idx="1007">
                  <c:v>174845.0</c:v>
                </c:pt>
                <c:pt idx="1008">
                  <c:v>174896.0</c:v>
                </c:pt>
                <c:pt idx="1009">
                  <c:v>174944.0</c:v>
                </c:pt>
                <c:pt idx="1010">
                  <c:v>174994.0</c:v>
                </c:pt>
                <c:pt idx="1011">
                  <c:v>175043.0</c:v>
                </c:pt>
                <c:pt idx="1012">
                  <c:v>175094.0</c:v>
                </c:pt>
                <c:pt idx="1013">
                  <c:v>175146.0</c:v>
                </c:pt>
                <c:pt idx="1014">
                  <c:v>175194.0</c:v>
                </c:pt>
                <c:pt idx="1015">
                  <c:v>175242.0</c:v>
                </c:pt>
                <c:pt idx="1016">
                  <c:v>175296.0</c:v>
                </c:pt>
                <c:pt idx="1017">
                  <c:v>175344.0</c:v>
                </c:pt>
                <c:pt idx="1018">
                  <c:v>175393.0</c:v>
                </c:pt>
                <c:pt idx="1019">
                  <c:v>175441.0</c:v>
                </c:pt>
                <c:pt idx="1020">
                  <c:v>175492.0</c:v>
                </c:pt>
                <c:pt idx="1021">
                  <c:v>175542.0</c:v>
                </c:pt>
                <c:pt idx="1022">
                  <c:v>175592.0</c:v>
                </c:pt>
                <c:pt idx="1023">
                  <c:v>175632.0</c:v>
                </c:pt>
                <c:pt idx="1024">
                  <c:v>175685.0</c:v>
                </c:pt>
                <c:pt idx="1025">
                  <c:v>175735.0</c:v>
                </c:pt>
                <c:pt idx="1026">
                  <c:v>175783.0</c:v>
                </c:pt>
                <c:pt idx="1027">
                  <c:v>175832.0</c:v>
                </c:pt>
                <c:pt idx="1028">
                  <c:v>175882.0</c:v>
                </c:pt>
                <c:pt idx="1029">
                  <c:v>175939.0</c:v>
                </c:pt>
                <c:pt idx="1030">
                  <c:v>175990.0</c:v>
                </c:pt>
                <c:pt idx="1031">
                  <c:v>176039.0</c:v>
                </c:pt>
                <c:pt idx="1032">
                  <c:v>176098.0</c:v>
                </c:pt>
                <c:pt idx="1033">
                  <c:v>176138.0</c:v>
                </c:pt>
                <c:pt idx="1034">
                  <c:v>176187.0</c:v>
                </c:pt>
                <c:pt idx="1035">
                  <c:v>176236.0</c:v>
                </c:pt>
                <c:pt idx="1036">
                  <c:v>176287.0</c:v>
                </c:pt>
                <c:pt idx="1037">
                  <c:v>176337.0</c:v>
                </c:pt>
                <c:pt idx="1038">
                  <c:v>176390.0</c:v>
                </c:pt>
                <c:pt idx="1039">
                  <c:v>176439.0</c:v>
                </c:pt>
                <c:pt idx="1040">
                  <c:v>176488.0</c:v>
                </c:pt>
                <c:pt idx="1041">
                  <c:v>176539.0</c:v>
                </c:pt>
                <c:pt idx="1042">
                  <c:v>176588.0</c:v>
                </c:pt>
                <c:pt idx="1043">
                  <c:v>176637.0</c:v>
                </c:pt>
                <c:pt idx="1044">
                  <c:v>176686.0</c:v>
                </c:pt>
                <c:pt idx="1045">
                  <c:v>176736.0</c:v>
                </c:pt>
                <c:pt idx="1046">
                  <c:v>176786.0</c:v>
                </c:pt>
                <c:pt idx="1047">
                  <c:v>176835.0</c:v>
                </c:pt>
                <c:pt idx="1048">
                  <c:v>176886.0</c:v>
                </c:pt>
                <c:pt idx="1049">
                  <c:v>176935.0</c:v>
                </c:pt>
                <c:pt idx="1050">
                  <c:v>176984.0</c:v>
                </c:pt>
                <c:pt idx="1051">
                  <c:v>177032.0</c:v>
                </c:pt>
                <c:pt idx="1052">
                  <c:v>177083.0</c:v>
                </c:pt>
                <c:pt idx="1053">
                  <c:v>177125.0</c:v>
                </c:pt>
                <c:pt idx="1054">
                  <c:v>177173.0</c:v>
                </c:pt>
                <c:pt idx="1055">
                  <c:v>177223.0</c:v>
                </c:pt>
                <c:pt idx="1056">
                  <c:v>177273.0</c:v>
                </c:pt>
                <c:pt idx="1057">
                  <c:v>177323.0</c:v>
                </c:pt>
                <c:pt idx="1058">
                  <c:v>177372.0</c:v>
                </c:pt>
                <c:pt idx="1059">
                  <c:v>177431.0</c:v>
                </c:pt>
                <c:pt idx="1060">
                  <c:v>177481.0</c:v>
                </c:pt>
                <c:pt idx="1061">
                  <c:v>177531.0</c:v>
                </c:pt>
                <c:pt idx="1062">
                  <c:v>177582.0</c:v>
                </c:pt>
                <c:pt idx="1063">
                  <c:v>177632.0</c:v>
                </c:pt>
                <c:pt idx="1064">
                  <c:v>177681.0</c:v>
                </c:pt>
                <c:pt idx="1065">
                  <c:v>177732.0</c:v>
                </c:pt>
                <c:pt idx="1066">
                  <c:v>177781.0</c:v>
                </c:pt>
                <c:pt idx="1067">
                  <c:v>177830.0</c:v>
                </c:pt>
                <c:pt idx="1068">
                  <c:v>177881.0</c:v>
                </c:pt>
                <c:pt idx="1069">
                  <c:v>177930.0</c:v>
                </c:pt>
                <c:pt idx="1070">
                  <c:v>177981.0</c:v>
                </c:pt>
                <c:pt idx="1071">
                  <c:v>178029.0</c:v>
                </c:pt>
                <c:pt idx="1072">
                  <c:v>178078.0</c:v>
                </c:pt>
                <c:pt idx="1073">
                  <c:v>178130.0</c:v>
                </c:pt>
                <c:pt idx="1074">
                  <c:v>178179.0</c:v>
                </c:pt>
                <c:pt idx="1075">
                  <c:v>178228.0</c:v>
                </c:pt>
                <c:pt idx="1076">
                  <c:v>178279.0</c:v>
                </c:pt>
                <c:pt idx="1077">
                  <c:v>178325.0</c:v>
                </c:pt>
                <c:pt idx="1078">
                  <c:v>178374.0</c:v>
                </c:pt>
                <c:pt idx="1079">
                  <c:v>178423.0</c:v>
                </c:pt>
                <c:pt idx="1080">
                  <c:v>178475.0</c:v>
                </c:pt>
                <c:pt idx="1081">
                  <c:v>178527.0</c:v>
                </c:pt>
                <c:pt idx="1082">
                  <c:v>178578.0</c:v>
                </c:pt>
                <c:pt idx="1083">
                  <c:v>178617.0</c:v>
                </c:pt>
                <c:pt idx="1084">
                  <c:v>178668.0</c:v>
                </c:pt>
                <c:pt idx="1085">
                  <c:v>178717.0</c:v>
                </c:pt>
                <c:pt idx="1086">
                  <c:v>178766.0</c:v>
                </c:pt>
                <c:pt idx="1087">
                  <c:v>178815.0</c:v>
                </c:pt>
                <c:pt idx="1088">
                  <c:v>178865.0</c:v>
                </c:pt>
                <c:pt idx="1089">
                  <c:v>178921.0</c:v>
                </c:pt>
                <c:pt idx="1090">
                  <c:v>178972.0</c:v>
                </c:pt>
                <c:pt idx="1091">
                  <c:v>179022.0</c:v>
                </c:pt>
                <c:pt idx="1092">
                  <c:v>179080.0</c:v>
                </c:pt>
                <c:pt idx="1093">
                  <c:v>179123.0</c:v>
                </c:pt>
                <c:pt idx="1094">
                  <c:v>179173.0</c:v>
                </c:pt>
                <c:pt idx="1095">
                  <c:v>179223.0</c:v>
                </c:pt>
                <c:pt idx="1096">
                  <c:v>179273.0</c:v>
                </c:pt>
                <c:pt idx="1097">
                  <c:v>179323.0</c:v>
                </c:pt>
                <c:pt idx="1098">
                  <c:v>179373.0</c:v>
                </c:pt>
                <c:pt idx="1099">
                  <c:v>179423.0</c:v>
                </c:pt>
                <c:pt idx="1100">
                  <c:v>179470.0</c:v>
                </c:pt>
                <c:pt idx="1101">
                  <c:v>179520.0</c:v>
                </c:pt>
                <c:pt idx="1102">
                  <c:v>179570.0</c:v>
                </c:pt>
                <c:pt idx="1103">
                  <c:v>179621.0</c:v>
                </c:pt>
                <c:pt idx="1104">
                  <c:v>179670.0</c:v>
                </c:pt>
                <c:pt idx="1105">
                  <c:v>179720.0</c:v>
                </c:pt>
                <c:pt idx="1106">
                  <c:v>179769.0</c:v>
                </c:pt>
                <c:pt idx="1107">
                  <c:v>179818.0</c:v>
                </c:pt>
                <c:pt idx="1108">
                  <c:v>179868.0</c:v>
                </c:pt>
                <c:pt idx="1109">
                  <c:v>179917.0</c:v>
                </c:pt>
                <c:pt idx="1110">
                  <c:v>179968.0</c:v>
                </c:pt>
                <c:pt idx="1111">
                  <c:v>180018.0</c:v>
                </c:pt>
                <c:pt idx="1112">
                  <c:v>180068.0</c:v>
                </c:pt>
                <c:pt idx="1113">
                  <c:v>180110.0</c:v>
                </c:pt>
                <c:pt idx="1114">
                  <c:v>180159.0</c:v>
                </c:pt>
                <c:pt idx="1115">
                  <c:v>180210.0</c:v>
                </c:pt>
                <c:pt idx="1116">
                  <c:v>180259.0</c:v>
                </c:pt>
                <c:pt idx="1117">
                  <c:v>180309.0</c:v>
                </c:pt>
                <c:pt idx="1118">
                  <c:v>180358.0</c:v>
                </c:pt>
                <c:pt idx="1119">
                  <c:v>180417.0</c:v>
                </c:pt>
                <c:pt idx="1120">
                  <c:v>180467.0</c:v>
                </c:pt>
                <c:pt idx="1121">
                  <c:v>180516.0</c:v>
                </c:pt>
                <c:pt idx="1122">
                  <c:v>180566.0</c:v>
                </c:pt>
                <c:pt idx="1123">
                  <c:v>180617.0</c:v>
                </c:pt>
                <c:pt idx="1124">
                  <c:v>180666.0</c:v>
                </c:pt>
                <c:pt idx="1125">
                  <c:v>180717.0</c:v>
                </c:pt>
                <c:pt idx="1126">
                  <c:v>180765.0</c:v>
                </c:pt>
                <c:pt idx="1127">
                  <c:v>180814.0</c:v>
                </c:pt>
                <c:pt idx="1128">
                  <c:v>180864.0</c:v>
                </c:pt>
                <c:pt idx="1129">
                  <c:v>180913.0</c:v>
                </c:pt>
                <c:pt idx="1130">
                  <c:v>180964.0</c:v>
                </c:pt>
                <c:pt idx="1131">
                  <c:v>181011.0</c:v>
                </c:pt>
                <c:pt idx="1132">
                  <c:v>181060.0</c:v>
                </c:pt>
                <c:pt idx="1133">
                  <c:v>181111.0</c:v>
                </c:pt>
                <c:pt idx="1134">
                  <c:v>181160.0</c:v>
                </c:pt>
                <c:pt idx="1135">
                  <c:v>181209.0</c:v>
                </c:pt>
                <c:pt idx="1136">
                  <c:v>181263.0</c:v>
                </c:pt>
                <c:pt idx="1137">
                  <c:v>181309.0</c:v>
                </c:pt>
                <c:pt idx="1138">
                  <c:v>181357.0</c:v>
                </c:pt>
                <c:pt idx="1139">
                  <c:v>181405.0</c:v>
                </c:pt>
                <c:pt idx="1140">
                  <c:v>181456.0</c:v>
                </c:pt>
                <c:pt idx="1141">
                  <c:v>181507.0</c:v>
                </c:pt>
                <c:pt idx="1142">
                  <c:v>181559.0</c:v>
                </c:pt>
                <c:pt idx="1143">
                  <c:v>181600.0</c:v>
                </c:pt>
                <c:pt idx="1144">
                  <c:v>181649.0</c:v>
                </c:pt>
                <c:pt idx="1145">
                  <c:v>181696.0</c:v>
                </c:pt>
                <c:pt idx="1146">
                  <c:v>181745.0</c:v>
                </c:pt>
                <c:pt idx="1147">
                  <c:v>181796.0</c:v>
                </c:pt>
                <c:pt idx="1148">
                  <c:v>181849.0</c:v>
                </c:pt>
                <c:pt idx="1149">
                  <c:v>181907.0</c:v>
                </c:pt>
                <c:pt idx="1150">
                  <c:v>181957.0</c:v>
                </c:pt>
                <c:pt idx="1151">
                  <c:v>182006.0</c:v>
                </c:pt>
                <c:pt idx="1152">
                  <c:v>182064.0</c:v>
                </c:pt>
                <c:pt idx="1153">
                  <c:v>182106.0</c:v>
                </c:pt>
                <c:pt idx="1154">
                  <c:v>182157.0</c:v>
                </c:pt>
                <c:pt idx="1155">
                  <c:v>182207.0</c:v>
                </c:pt>
                <c:pt idx="1156">
                  <c:v>182258.0</c:v>
                </c:pt>
                <c:pt idx="1157">
                  <c:v>182306.0</c:v>
                </c:pt>
                <c:pt idx="1158">
                  <c:v>182356.0</c:v>
                </c:pt>
                <c:pt idx="1159">
                  <c:v>182406.0</c:v>
                </c:pt>
                <c:pt idx="1160">
                  <c:v>182456.0</c:v>
                </c:pt>
                <c:pt idx="1161">
                  <c:v>182507.0</c:v>
                </c:pt>
                <c:pt idx="1162">
                  <c:v>182556.0</c:v>
                </c:pt>
                <c:pt idx="1163">
                  <c:v>182606.0</c:v>
                </c:pt>
                <c:pt idx="1164">
                  <c:v>182655.0</c:v>
                </c:pt>
                <c:pt idx="1165">
                  <c:v>182705.0</c:v>
                </c:pt>
                <c:pt idx="1166">
                  <c:v>182756.0</c:v>
                </c:pt>
                <c:pt idx="1167">
                  <c:v>182804.0</c:v>
                </c:pt>
                <c:pt idx="1168">
                  <c:v>182855.0</c:v>
                </c:pt>
                <c:pt idx="1169">
                  <c:v>182904.0</c:v>
                </c:pt>
                <c:pt idx="1170">
                  <c:v>182955.0</c:v>
                </c:pt>
                <c:pt idx="1171">
                  <c:v>183003.0</c:v>
                </c:pt>
                <c:pt idx="1172">
                  <c:v>183053.0</c:v>
                </c:pt>
                <c:pt idx="1173">
                  <c:v>183095.0</c:v>
                </c:pt>
                <c:pt idx="1174">
                  <c:v>183143.0</c:v>
                </c:pt>
                <c:pt idx="1175">
                  <c:v>183194.0</c:v>
                </c:pt>
                <c:pt idx="1176">
                  <c:v>183243.0</c:v>
                </c:pt>
                <c:pt idx="1177">
                  <c:v>183293.0</c:v>
                </c:pt>
                <c:pt idx="1178">
                  <c:v>183341.0</c:v>
                </c:pt>
                <c:pt idx="1179">
                  <c:v>183400.0</c:v>
                </c:pt>
                <c:pt idx="1180">
                  <c:v>183450.0</c:v>
                </c:pt>
                <c:pt idx="1181">
                  <c:v>183499.0</c:v>
                </c:pt>
                <c:pt idx="1182">
                  <c:v>183550.0</c:v>
                </c:pt>
                <c:pt idx="1183">
                  <c:v>183599.0</c:v>
                </c:pt>
                <c:pt idx="1184">
                  <c:v>183647.0</c:v>
                </c:pt>
                <c:pt idx="1185">
                  <c:v>183699.0</c:v>
                </c:pt>
                <c:pt idx="1186">
                  <c:v>183747.0</c:v>
                </c:pt>
                <c:pt idx="1187">
                  <c:v>183797.0</c:v>
                </c:pt>
                <c:pt idx="1188">
                  <c:v>183847.0</c:v>
                </c:pt>
                <c:pt idx="1189">
                  <c:v>183895.0</c:v>
                </c:pt>
                <c:pt idx="1190">
                  <c:v>183946.0</c:v>
                </c:pt>
                <c:pt idx="1191">
                  <c:v>183994.0</c:v>
                </c:pt>
                <c:pt idx="1192">
                  <c:v>184044.0</c:v>
                </c:pt>
                <c:pt idx="1193">
                  <c:v>184095.0</c:v>
                </c:pt>
                <c:pt idx="1194">
                  <c:v>184145.0</c:v>
                </c:pt>
                <c:pt idx="1195">
                  <c:v>184193.0</c:v>
                </c:pt>
                <c:pt idx="1196">
                  <c:v>184245.0</c:v>
                </c:pt>
                <c:pt idx="1197">
                  <c:v>184293.0</c:v>
                </c:pt>
                <c:pt idx="1198">
                  <c:v>184344.0</c:v>
                </c:pt>
                <c:pt idx="1199">
                  <c:v>184392.0</c:v>
                </c:pt>
                <c:pt idx="1200">
                  <c:v>184442.0</c:v>
                </c:pt>
                <c:pt idx="1201">
                  <c:v>184492.0</c:v>
                </c:pt>
                <c:pt idx="1202">
                  <c:v>184541.0</c:v>
                </c:pt>
                <c:pt idx="1203">
                  <c:v>184581.0</c:v>
                </c:pt>
                <c:pt idx="1204">
                  <c:v>184634.0</c:v>
                </c:pt>
                <c:pt idx="1205">
                  <c:v>184686.0</c:v>
                </c:pt>
                <c:pt idx="1206">
                  <c:v>184734.0</c:v>
                </c:pt>
                <c:pt idx="1207">
                  <c:v>184785.0</c:v>
                </c:pt>
                <c:pt idx="1208">
                  <c:v>184835.0</c:v>
                </c:pt>
                <c:pt idx="1209">
                  <c:v>184892.0</c:v>
                </c:pt>
                <c:pt idx="1210">
                  <c:v>184942.0</c:v>
                </c:pt>
                <c:pt idx="1211">
                  <c:v>184991.0</c:v>
                </c:pt>
                <c:pt idx="1212">
                  <c:v>185049.0</c:v>
                </c:pt>
                <c:pt idx="1213">
                  <c:v>185092.0</c:v>
                </c:pt>
                <c:pt idx="1214">
                  <c:v>185143.0</c:v>
                </c:pt>
                <c:pt idx="1215">
                  <c:v>185192.0</c:v>
                </c:pt>
                <c:pt idx="1216">
                  <c:v>185243.0</c:v>
                </c:pt>
                <c:pt idx="1217">
                  <c:v>185293.0</c:v>
                </c:pt>
                <c:pt idx="1218">
                  <c:v>185343.0</c:v>
                </c:pt>
                <c:pt idx="1219">
                  <c:v>185391.0</c:v>
                </c:pt>
                <c:pt idx="1220">
                  <c:v>185439.0</c:v>
                </c:pt>
                <c:pt idx="1221">
                  <c:v>185489.0</c:v>
                </c:pt>
                <c:pt idx="1222">
                  <c:v>185539.0</c:v>
                </c:pt>
                <c:pt idx="1223">
                  <c:v>185590.0</c:v>
                </c:pt>
                <c:pt idx="1224">
                  <c:v>185639.0</c:v>
                </c:pt>
                <c:pt idx="1225">
                  <c:v>185689.0</c:v>
                </c:pt>
                <c:pt idx="1226">
                  <c:v>185739.0</c:v>
                </c:pt>
                <c:pt idx="1227">
                  <c:v>185789.0</c:v>
                </c:pt>
                <c:pt idx="1228">
                  <c:v>185839.0</c:v>
                </c:pt>
                <c:pt idx="1229">
                  <c:v>185888.0</c:v>
                </c:pt>
                <c:pt idx="1230">
                  <c:v>185936.0</c:v>
                </c:pt>
                <c:pt idx="1231">
                  <c:v>185984.0</c:v>
                </c:pt>
                <c:pt idx="1232">
                  <c:v>186034.0</c:v>
                </c:pt>
                <c:pt idx="1233">
                  <c:v>186076.0</c:v>
                </c:pt>
                <c:pt idx="1234">
                  <c:v>186126.0</c:v>
                </c:pt>
                <c:pt idx="1235">
                  <c:v>186174.0</c:v>
                </c:pt>
                <c:pt idx="1236">
                  <c:v>186221.0</c:v>
                </c:pt>
                <c:pt idx="1237">
                  <c:v>186271.0</c:v>
                </c:pt>
                <c:pt idx="1238">
                  <c:v>186320.0</c:v>
                </c:pt>
                <c:pt idx="1239">
                  <c:v>186381.0</c:v>
                </c:pt>
                <c:pt idx="1240">
                  <c:v>186432.0</c:v>
                </c:pt>
                <c:pt idx="1241">
                  <c:v>186479.0</c:v>
                </c:pt>
                <c:pt idx="1242">
                  <c:v>186529.0</c:v>
                </c:pt>
                <c:pt idx="1243">
                  <c:v>186578.0</c:v>
                </c:pt>
                <c:pt idx="1244">
                  <c:v>186627.0</c:v>
                </c:pt>
                <c:pt idx="1245">
                  <c:v>186679.0</c:v>
                </c:pt>
                <c:pt idx="1246">
                  <c:v>186729.0</c:v>
                </c:pt>
                <c:pt idx="1247">
                  <c:v>186781.0</c:v>
                </c:pt>
                <c:pt idx="1248">
                  <c:v>186831.0</c:v>
                </c:pt>
                <c:pt idx="1249">
                  <c:v>186879.0</c:v>
                </c:pt>
                <c:pt idx="1250">
                  <c:v>186929.0</c:v>
                </c:pt>
                <c:pt idx="1251">
                  <c:v>186978.0</c:v>
                </c:pt>
                <c:pt idx="1252">
                  <c:v>187029.0</c:v>
                </c:pt>
                <c:pt idx="1253">
                  <c:v>187081.0</c:v>
                </c:pt>
                <c:pt idx="1254">
                  <c:v>187129.0</c:v>
                </c:pt>
                <c:pt idx="1255">
                  <c:v>187178.0</c:v>
                </c:pt>
                <c:pt idx="1256">
                  <c:v>187231.0</c:v>
                </c:pt>
                <c:pt idx="1257">
                  <c:v>187278.0</c:v>
                </c:pt>
                <c:pt idx="1258">
                  <c:v>187327.0</c:v>
                </c:pt>
                <c:pt idx="1259">
                  <c:v>187376.0</c:v>
                </c:pt>
                <c:pt idx="1260">
                  <c:v>187427.0</c:v>
                </c:pt>
                <c:pt idx="1261">
                  <c:v>187478.0</c:v>
                </c:pt>
                <c:pt idx="1262">
                  <c:v>187529.0</c:v>
                </c:pt>
                <c:pt idx="1263">
                  <c:v>187570.0</c:v>
                </c:pt>
                <c:pt idx="1264">
                  <c:v>187620.0</c:v>
                </c:pt>
                <c:pt idx="1265">
                  <c:v>187669.0</c:v>
                </c:pt>
                <c:pt idx="1266">
                  <c:v>187717.0</c:v>
                </c:pt>
                <c:pt idx="1267">
                  <c:v>187767.0</c:v>
                </c:pt>
                <c:pt idx="1268">
                  <c:v>187818.0</c:v>
                </c:pt>
                <c:pt idx="1269">
                  <c:v>187875.0</c:v>
                </c:pt>
                <c:pt idx="1270">
                  <c:v>187927.0</c:v>
                </c:pt>
                <c:pt idx="1271">
                  <c:v>187976.0</c:v>
                </c:pt>
                <c:pt idx="1272">
                  <c:v>188032.0</c:v>
                </c:pt>
                <c:pt idx="1273">
                  <c:v>188074.0</c:v>
                </c:pt>
                <c:pt idx="1274">
                  <c:v>188126.0</c:v>
                </c:pt>
                <c:pt idx="1275">
                  <c:v>188176.0</c:v>
                </c:pt>
                <c:pt idx="1276">
                  <c:v>188226.0</c:v>
                </c:pt>
                <c:pt idx="1277">
                  <c:v>188275.0</c:v>
                </c:pt>
                <c:pt idx="1278">
                  <c:v>188325.0</c:v>
                </c:pt>
                <c:pt idx="1279">
                  <c:v>188375.0</c:v>
                </c:pt>
                <c:pt idx="1280">
                  <c:v>188422.0</c:v>
                </c:pt>
                <c:pt idx="1281">
                  <c:v>188473.0</c:v>
                </c:pt>
                <c:pt idx="1282">
                  <c:v>188523.0</c:v>
                </c:pt>
                <c:pt idx="1283">
                  <c:v>188571.0</c:v>
                </c:pt>
                <c:pt idx="1284">
                  <c:v>188619.0</c:v>
                </c:pt>
                <c:pt idx="1285">
                  <c:v>188668.0</c:v>
                </c:pt>
                <c:pt idx="1286">
                  <c:v>188719.0</c:v>
                </c:pt>
                <c:pt idx="1287">
                  <c:v>188769.0</c:v>
                </c:pt>
                <c:pt idx="1288">
                  <c:v>188821.0</c:v>
                </c:pt>
                <c:pt idx="1289">
                  <c:v>188869.0</c:v>
                </c:pt>
                <c:pt idx="1290">
                  <c:v>188918.0</c:v>
                </c:pt>
                <c:pt idx="1291">
                  <c:v>188967.0</c:v>
                </c:pt>
                <c:pt idx="1292">
                  <c:v>189018.0</c:v>
                </c:pt>
                <c:pt idx="1293">
                  <c:v>189060.0</c:v>
                </c:pt>
                <c:pt idx="1294">
                  <c:v>189109.0</c:v>
                </c:pt>
                <c:pt idx="1295">
                  <c:v>189160.0</c:v>
                </c:pt>
                <c:pt idx="1296">
                  <c:v>189208.0</c:v>
                </c:pt>
                <c:pt idx="1297">
                  <c:v>189259.0</c:v>
                </c:pt>
                <c:pt idx="1298">
                  <c:v>189308.0</c:v>
                </c:pt>
                <c:pt idx="1299">
                  <c:v>189366.0</c:v>
                </c:pt>
                <c:pt idx="1300">
                  <c:v>189417.0</c:v>
                </c:pt>
                <c:pt idx="1301">
                  <c:v>189466.0</c:v>
                </c:pt>
                <c:pt idx="1302">
                  <c:v>189517.0</c:v>
                </c:pt>
                <c:pt idx="1303">
                  <c:v>189566.0</c:v>
                </c:pt>
                <c:pt idx="1304">
                  <c:v>189614.0</c:v>
                </c:pt>
                <c:pt idx="1305">
                  <c:v>189665.0</c:v>
                </c:pt>
                <c:pt idx="1306">
                  <c:v>189714.0</c:v>
                </c:pt>
                <c:pt idx="1307">
                  <c:v>189765.0</c:v>
                </c:pt>
                <c:pt idx="1308">
                  <c:v>189817.0</c:v>
                </c:pt>
                <c:pt idx="1309">
                  <c:v>189865.0</c:v>
                </c:pt>
                <c:pt idx="1310">
                  <c:v>189915.0</c:v>
                </c:pt>
                <c:pt idx="1311">
                  <c:v>189964.0</c:v>
                </c:pt>
                <c:pt idx="1312">
                  <c:v>190014.0</c:v>
                </c:pt>
                <c:pt idx="1313">
                  <c:v>190066.0</c:v>
                </c:pt>
                <c:pt idx="1314">
                  <c:v>190115.0</c:v>
                </c:pt>
                <c:pt idx="1315">
                  <c:v>190164.0</c:v>
                </c:pt>
                <c:pt idx="1316">
                  <c:v>190215.0</c:v>
                </c:pt>
                <c:pt idx="1317">
                  <c:v>190261.0</c:v>
                </c:pt>
                <c:pt idx="1318">
                  <c:v>190310.0</c:v>
                </c:pt>
                <c:pt idx="1319">
                  <c:v>190359.0</c:v>
                </c:pt>
                <c:pt idx="1320">
                  <c:v>190411.0</c:v>
                </c:pt>
                <c:pt idx="1321">
                  <c:v>190462.0</c:v>
                </c:pt>
                <c:pt idx="1322">
                  <c:v>190514.0</c:v>
                </c:pt>
                <c:pt idx="1323">
                  <c:v>190552.0</c:v>
                </c:pt>
                <c:pt idx="1324">
                  <c:v>190601.0</c:v>
                </c:pt>
                <c:pt idx="1325">
                  <c:v>190649.0</c:v>
                </c:pt>
                <c:pt idx="1326">
                  <c:v>190698.0</c:v>
                </c:pt>
                <c:pt idx="1327">
                  <c:v>190749.0</c:v>
                </c:pt>
                <c:pt idx="1328">
                  <c:v>190800.0</c:v>
                </c:pt>
                <c:pt idx="1329">
                  <c:v>190859.0</c:v>
                </c:pt>
                <c:pt idx="1330">
                  <c:v>190907.0</c:v>
                </c:pt>
                <c:pt idx="1331">
                  <c:v>190954.0</c:v>
                </c:pt>
                <c:pt idx="1332">
                  <c:v>191010.0</c:v>
                </c:pt>
                <c:pt idx="1333">
                  <c:v>191052.0</c:v>
                </c:pt>
                <c:pt idx="1334">
                  <c:v>191104.0</c:v>
                </c:pt>
                <c:pt idx="1335">
                  <c:v>191155.0</c:v>
                </c:pt>
                <c:pt idx="1336">
                  <c:v>191206.0</c:v>
                </c:pt>
                <c:pt idx="1337">
                  <c:v>191254.0</c:v>
                </c:pt>
                <c:pt idx="1338">
                  <c:v>191304.0</c:v>
                </c:pt>
                <c:pt idx="1339">
                  <c:v>191353.0</c:v>
                </c:pt>
                <c:pt idx="1340">
                  <c:v>191401.0</c:v>
                </c:pt>
                <c:pt idx="1341">
                  <c:v>191450.0</c:v>
                </c:pt>
                <c:pt idx="1342">
                  <c:v>191498.0</c:v>
                </c:pt>
                <c:pt idx="1343">
                  <c:v>191547.0</c:v>
                </c:pt>
                <c:pt idx="1344">
                  <c:v>191595.0</c:v>
                </c:pt>
                <c:pt idx="1345">
                  <c:v>191644.0</c:v>
                </c:pt>
                <c:pt idx="1346">
                  <c:v>191693.0</c:v>
                </c:pt>
                <c:pt idx="1347">
                  <c:v>191741.0</c:v>
                </c:pt>
                <c:pt idx="1348">
                  <c:v>191791.0</c:v>
                </c:pt>
                <c:pt idx="1349">
                  <c:v>191838.0</c:v>
                </c:pt>
                <c:pt idx="1350">
                  <c:v>191886.0</c:v>
                </c:pt>
                <c:pt idx="1351">
                  <c:v>191933.0</c:v>
                </c:pt>
                <c:pt idx="1352">
                  <c:v>191981.0</c:v>
                </c:pt>
                <c:pt idx="1353">
                  <c:v>192022.0</c:v>
                </c:pt>
                <c:pt idx="1354">
                  <c:v>192068.0</c:v>
                </c:pt>
                <c:pt idx="1355">
                  <c:v>192116.0</c:v>
                </c:pt>
                <c:pt idx="1356">
                  <c:v>192164.0</c:v>
                </c:pt>
                <c:pt idx="1357">
                  <c:v>192214.0</c:v>
                </c:pt>
                <c:pt idx="1358">
                  <c:v>192260.0</c:v>
                </c:pt>
                <c:pt idx="1359">
                  <c:v>192317.0</c:v>
                </c:pt>
                <c:pt idx="1360">
                  <c:v>192365.0</c:v>
                </c:pt>
                <c:pt idx="1361">
                  <c:v>192413.0</c:v>
                </c:pt>
                <c:pt idx="1362">
                  <c:v>192462.0</c:v>
                </c:pt>
                <c:pt idx="1363">
                  <c:v>192510.0</c:v>
                </c:pt>
                <c:pt idx="1364">
                  <c:v>192557.0</c:v>
                </c:pt>
                <c:pt idx="1365">
                  <c:v>192606.0</c:v>
                </c:pt>
                <c:pt idx="1366">
                  <c:v>192653.0</c:v>
                </c:pt>
                <c:pt idx="1367">
                  <c:v>192701.0</c:v>
                </c:pt>
                <c:pt idx="1368">
                  <c:v>192750.0</c:v>
                </c:pt>
                <c:pt idx="1369">
                  <c:v>192796.0</c:v>
                </c:pt>
                <c:pt idx="1370">
                  <c:v>192844.0</c:v>
                </c:pt>
                <c:pt idx="1371">
                  <c:v>192891.0</c:v>
                </c:pt>
                <c:pt idx="1372">
                  <c:v>192940.0</c:v>
                </c:pt>
                <c:pt idx="1373">
                  <c:v>192989.0</c:v>
                </c:pt>
                <c:pt idx="1374">
                  <c:v>193035.0</c:v>
                </c:pt>
                <c:pt idx="1375">
                  <c:v>193082.0</c:v>
                </c:pt>
                <c:pt idx="1376">
                  <c:v>193132.0</c:v>
                </c:pt>
                <c:pt idx="1377">
                  <c:v>193177.0</c:v>
                </c:pt>
                <c:pt idx="1378">
                  <c:v>193224.0</c:v>
                </c:pt>
                <c:pt idx="1379">
                  <c:v>193271.0</c:v>
                </c:pt>
                <c:pt idx="1380">
                  <c:v>193321.0</c:v>
                </c:pt>
                <c:pt idx="1381">
                  <c:v>193369.0</c:v>
                </c:pt>
                <c:pt idx="1382">
                  <c:v>193416.0</c:v>
                </c:pt>
                <c:pt idx="1383">
                  <c:v>193453.0</c:v>
                </c:pt>
                <c:pt idx="1384">
                  <c:v>193502.0</c:v>
                </c:pt>
                <c:pt idx="1385">
                  <c:v>193550.0</c:v>
                </c:pt>
                <c:pt idx="1386">
                  <c:v>193597.0</c:v>
                </c:pt>
                <c:pt idx="1387">
                  <c:v>193645.0</c:v>
                </c:pt>
                <c:pt idx="1388">
                  <c:v>193693.0</c:v>
                </c:pt>
                <c:pt idx="1389">
                  <c:v>193747.0</c:v>
                </c:pt>
                <c:pt idx="1390">
                  <c:v>193795.0</c:v>
                </c:pt>
                <c:pt idx="1391">
                  <c:v>193842.0</c:v>
                </c:pt>
                <c:pt idx="1392">
                  <c:v>193897.0</c:v>
                </c:pt>
                <c:pt idx="1393">
                  <c:v>193938.0</c:v>
                </c:pt>
                <c:pt idx="1394">
                  <c:v>193986.0</c:v>
                </c:pt>
                <c:pt idx="1395">
                  <c:v>194033.0</c:v>
                </c:pt>
                <c:pt idx="1396">
                  <c:v>194082.0</c:v>
                </c:pt>
                <c:pt idx="1397">
                  <c:v>194129.0</c:v>
                </c:pt>
                <c:pt idx="1398">
                  <c:v>194176.0</c:v>
                </c:pt>
                <c:pt idx="1399">
                  <c:v>194224.0</c:v>
                </c:pt>
                <c:pt idx="1400">
                  <c:v>194270.0</c:v>
                </c:pt>
                <c:pt idx="1401">
                  <c:v>194318.0</c:v>
                </c:pt>
                <c:pt idx="1402">
                  <c:v>194365.0</c:v>
                </c:pt>
                <c:pt idx="1403">
                  <c:v>194413.0</c:v>
                </c:pt>
                <c:pt idx="1404">
                  <c:v>194461.0</c:v>
                </c:pt>
                <c:pt idx="1405">
                  <c:v>194508.0</c:v>
                </c:pt>
                <c:pt idx="1406">
                  <c:v>194555.0</c:v>
                </c:pt>
                <c:pt idx="1407">
                  <c:v>194603.0</c:v>
                </c:pt>
                <c:pt idx="1408">
                  <c:v>194652.0</c:v>
                </c:pt>
                <c:pt idx="1409">
                  <c:v>194699.0</c:v>
                </c:pt>
                <c:pt idx="1410">
                  <c:v>194746.0</c:v>
                </c:pt>
                <c:pt idx="1411">
                  <c:v>194793.0</c:v>
                </c:pt>
                <c:pt idx="1412">
                  <c:v>194841.0</c:v>
                </c:pt>
                <c:pt idx="1413">
                  <c:v>194881.0</c:v>
                </c:pt>
                <c:pt idx="1414">
                  <c:v>194927.0</c:v>
                </c:pt>
                <c:pt idx="1415">
                  <c:v>194975.0</c:v>
                </c:pt>
                <c:pt idx="1416">
                  <c:v>195021.0</c:v>
                </c:pt>
                <c:pt idx="1417">
                  <c:v>195070.0</c:v>
                </c:pt>
                <c:pt idx="1418">
                  <c:v>195116.0</c:v>
                </c:pt>
                <c:pt idx="1419">
                  <c:v>195172.0</c:v>
                </c:pt>
                <c:pt idx="1420">
                  <c:v>195220.0</c:v>
                </c:pt>
                <c:pt idx="1421">
                  <c:v>195266.0</c:v>
                </c:pt>
                <c:pt idx="1422">
                  <c:v>195315.0</c:v>
                </c:pt>
                <c:pt idx="1423">
                  <c:v>195363.0</c:v>
                </c:pt>
                <c:pt idx="1424">
                  <c:v>195409.0</c:v>
                </c:pt>
                <c:pt idx="1425">
                  <c:v>195458.0</c:v>
                </c:pt>
                <c:pt idx="1426">
                  <c:v>195505.0</c:v>
                </c:pt>
                <c:pt idx="1427">
                  <c:v>195551.0</c:v>
                </c:pt>
                <c:pt idx="1428">
                  <c:v>195598.0</c:v>
                </c:pt>
                <c:pt idx="1429">
                  <c:v>195644.0</c:v>
                </c:pt>
                <c:pt idx="1430">
                  <c:v>195692.0</c:v>
                </c:pt>
                <c:pt idx="1431">
                  <c:v>195739.0</c:v>
                </c:pt>
                <c:pt idx="1432">
                  <c:v>195788.0</c:v>
                </c:pt>
                <c:pt idx="1433">
                  <c:v>195838.0</c:v>
                </c:pt>
                <c:pt idx="1434">
                  <c:v>195883.0</c:v>
                </c:pt>
                <c:pt idx="1435">
                  <c:v>195929.0</c:v>
                </c:pt>
                <c:pt idx="1436">
                  <c:v>195979.0</c:v>
                </c:pt>
                <c:pt idx="1437">
                  <c:v>196025.0</c:v>
                </c:pt>
                <c:pt idx="1438">
                  <c:v>196074.0</c:v>
                </c:pt>
                <c:pt idx="1439">
                  <c:v>196122.0</c:v>
                </c:pt>
                <c:pt idx="1440">
                  <c:v>196170.0</c:v>
                </c:pt>
                <c:pt idx="1441">
                  <c:v>196218.0</c:v>
                </c:pt>
                <c:pt idx="1442">
                  <c:v>196265.0</c:v>
                </c:pt>
                <c:pt idx="1443">
                  <c:v>196303.0</c:v>
                </c:pt>
                <c:pt idx="1444">
                  <c:v>196352.0</c:v>
                </c:pt>
                <c:pt idx="1445">
                  <c:v>196398.0</c:v>
                </c:pt>
                <c:pt idx="1446">
                  <c:v>196445.0</c:v>
                </c:pt>
                <c:pt idx="1447">
                  <c:v>196493.0</c:v>
                </c:pt>
                <c:pt idx="1448">
                  <c:v>196541.0</c:v>
                </c:pt>
                <c:pt idx="1449">
                  <c:v>196597.0</c:v>
                </c:pt>
                <c:pt idx="1450">
                  <c:v>196645.0</c:v>
                </c:pt>
                <c:pt idx="1451">
                  <c:v>196691.0</c:v>
                </c:pt>
                <c:pt idx="1452">
                  <c:v>196745.0</c:v>
                </c:pt>
                <c:pt idx="1453">
                  <c:v>196786.0</c:v>
                </c:pt>
                <c:pt idx="1454">
                  <c:v>196836.0</c:v>
                </c:pt>
                <c:pt idx="1455">
                  <c:v>196883.0</c:v>
                </c:pt>
                <c:pt idx="1456">
                  <c:v>196931.0</c:v>
                </c:pt>
                <c:pt idx="1457">
                  <c:v>196978.0</c:v>
                </c:pt>
                <c:pt idx="1458">
                  <c:v>197026.0</c:v>
                </c:pt>
                <c:pt idx="1459">
                  <c:v>197074.0</c:v>
                </c:pt>
                <c:pt idx="1460">
                  <c:v>197121.0</c:v>
                </c:pt>
                <c:pt idx="1461">
                  <c:v>197168.0</c:v>
                </c:pt>
                <c:pt idx="1462">
                  <c:v>197216.0</c:v>
                </c:pt>
                <c:pt idx="1463">
                  <c:v>197263.0</c:v>
                </c:pt>
                <c:pt idx="1464">
                  <c:v>197309.0</c:v>
                </c:pt>
                <c:pt idx="1465">
                  <c:v>197356.0</c:v>
                </c:pt>
                <c:pt idx="1466">
                  <c:v>197404.0</c:v>
                </c:pt>
                <c:pt idx="1467">
                  <c:v>197452.0</c:v>
                </c:pt>
                <c:pt idx="1468">
                  <c:v>197499.0</c:v>
                </c:pt>
                <c:pt idx="1469">
                  <c:v>197545.0</c:v>
                </c:pt>
                <c:pt idx="1470">
                  <c:v>197592.0</c:v>
                </c:pt>
                <c:pt idx="1471">
                  <c:v>197639.0</c:v>
                </c:pt>
                <c:pt idx="1472">
                  <c:v>197688.0</c:v>
                </c:pt>
                <c:pt idx="1473">
                  <c:v>197727.0</c:v>
                </c:pt>
                <c:pt idx="1474">
                  <c:v>197773.0</c:v>
                </c:pt>
                <c:pt idx="1475">
                  <c:v>197822.0</c:v>
                </c:pt>
                <c:pt idx="1476">
                  <c:v>197868.0</c:v>
                </c:pt>
                <c:pt idx="1477">
                  <c:v>197915.0</c:v>
                </c:pt>
                <c:pt idx="1478">
                  <c:v>197962.0</c:v>
                </c:pt>
                <c:pt idx="1479">
                  <c:v>198018.0</c:v>
                </c:pt>
                <c:pt idx="1480">
                  <c:v>198066.0</c:v>
                </c:pt>
                <c:pt idx="1481">
                  <c:v>198114.0</c:v>
                </c:pt>
                <c:pt idx="1482">
                  <c:v>198162.0</c:v>
                </c:pt>
                <c:pt idx="1483">
                  <c:v>198210.0</c:v>
                </c:pt>
                <c:pt idx="1484">
                  <c:v>198256.0</c:v>
                </c:pt>
                <c:pt idx="1485">
                  <c:v>198305.0</c:v>
                </c:pt>
                <c:pt idx="1486">
                  <c:v>198352.0</c:v>
                </c:pt>
                <c:pt idx="1487">
                  <c:v>198400.0</c:v>
                </c:pt>
                <c:pt idx="1488">
                  <c:v>198447.0</c:v>
                </c:pt>
                <c:pt idx="1489">
                  <c:v>198493.0</c:v>
                </c:pt>
                <c:pt idx="1490">
                  <c:v>198540.0</c:v>
                </c:pt>
                <c:pt idx="1491">
                  <c:v>198587.0</c:v>
                </c:pt>
                <c:pt idx="1492">
                  <c:v>198636.0</c:v>
                </c:pt>
                <c:pt idx="1493">
                  <c:v>198687.0</c:v>
                </c:pt>
                <c:pt idx="1494">
                  <c:v>198732.0</c:v>
                </c:pt>
                <c:pt idx="1495">
                  <c:v>198778.0</c:v>
                </c:pt>
                <c:pt idx="1496">
                  <c:v>198828.0</c:v>
                </c:pt>
                <c:pt idx="1497">
                  <c:v>198874.0</c:v>
                </c:pt>
                <c:pt idx="1498">
                  <c:v>198920.0</c:v>
                </c:pt>
                <c:pt idx="1499">
                  <c:v>198966.0</c:v>
                </c:pt>
                <c:pt idx="1500">
                  <c:v>199015.0</c:v>
                </c:pt>
                <c:pt idx="1501">
                  <c:v>199062.0</c:v>
                </c:pt>
                <c:pt idx="1502">
                  <c:v>199111.0</c:v>
                </c:pt>
                <c:pt idx="1503">
                  <c:v>199147.0</c:v>
                </c:pt>
                <c:pt idx="1504">
                  <c:v>199195.0</c:v>
                </c:pt>
                <c:pt idx="1505">
                  <c:v>199242.0</c:v>
                </c:pt>
                <c:pt idx="1506">
                  <c:v>199288.0</c:v>
                </c:pt>
                <c:pt idx="1507">
                  <c:v>199336.0</c:v>
                </c:pt>
                <c:pt idx="1508">
                  <c:v>199383.0</c:v>
                </c:pt>
                <c:pt idx="1509">
                  <c:v>199435.0</c:v>
                </c:pt>
                <c:pt idx="1510">
                  <c:v>199483.0</c:v>
                </c:pt>
                <c:pt idx="1511">
                  <c:v>199529.0</c:v>
                </c:pt>
                <c:pt idx="1512">
                  <c:v>199583.0</c:v>
                </c:pt>
                <c:pt idx="1513">
                  <c:v>199624.0</c:v>
                </c:pt>
                <c:pt idx="1514">
                  <c:v>199671.0</c:v>
                </c:pt>
                <c:pt idx="1515">
                  <c:v>199716.0</c:v>
                </c:pt>
                <c:pt idx="1516">
                  <c:v>199764.0</c:v>
                </c:pt>
                <c:pt idx="1517">
                  <c:v>199810.0</c:v>
                </c:pt>
                <c:pt idx="1518">
                  <c:v>199858.0</c:v>
                </c:pt>
                <c:pt idx="1519">
                  <c:v>199903.0</c:v>
                </c:pt>
                <c:pt idx="1520">
                  <c:v>199947.0</c:v>
                </c:pt>
                <c:pt idx="1521">
                  <c:v>199994.0</c:v>
                </c:pt>
                <c:pt idx="1522">
                  <c:v>200040.0</c:v>
                </c:pt>
                <c:pt idx="1523">
                  <c:v>200087.0</c:v>
                </c:pt>
                <c:pt idx="1524">
                  <c:v>200134.0</c:v>
                </c:pt>
                <c:pt idx="1525">
                  <c:v>200180.0</c:v>
                </c:pt>
                <c:pt idx="1526">
                  <c:v>200225.0</c:v>
                </c:pt>
                <c:pt idx="1527">
                  <c:v>200271.0</c:v>
                </c:pt>
                <c:pt idx="1528">
                  <c:v>200318.0</c:v>
                </c:pt>
                <c:pt idx="1529">
                  <c:v>200363.0</c:v>
                </c:pt>
                <c:pt idx="1530">
                  <c:v>200410.0</c:v>
                </c:pt>
                <c:pt idx="1531">
                  <c:v>200457.0</c:v>
                </c:pt>
                <c:pt idx="1532">
                  <c:v>200506.0</c:v>
                </c:pt>
                <c:pt idx="1533">
                  <c:v>200544.0</c:v>
                </c:pt>
                <c:pt idx="1534">
                  <c:v>200588.0</c:v>
                </c:pt>
                <c:pt idx="1535">
                  <c:v>200635.0</c:v>
                </c:pt>
                <c:pt idx="1536">
                  <c:v>200681.0</c:v>
                </c:pt>
                <c:pt idx="1537">
                  <c:v>200729.0</c:v>
                </c:pt>
                <c:pt idx="1538">
                  <c:v>200776.0</c:v>
                </c:pt>
                <c:pt idx="1539">
                  <c:v>200830.0</c:v>
                </c:pt>
                <c:pt idx="1540">
                  <c:v>200876.0</c:v>
                </c:pt>
                <c:pt idx="1541">
                  <c:v>200924.0</c:v>
                </c:pt>
                <c:pt idx="1542">
                  <c:v>200971.0</c:v>
                </c:pt>
                <c:pt idx="1543">
                  <c:v>201018.0</c:v>
                </c:pt>
                <c:pt idx="1544">
                  <c:v>201063.0</c:v>
                </c:pt>
                <c:pt idx="1545">
                  <c:v>201112.0</c:v>
                </c:pt>
                <c:pt idx="1546">
                  <c:v>201157.0</c:v>
                </c:pt>
                <c:pt idx="1547">
                  <c:v>201204.0</c:v>
                </c:pt>
                <c:pt idx="1548">
                  <c:v>201251.0</c:v>
                </c:pt>
                <c:pt idx="1549">
                  <c:v>201296.0</c:v>
                </c:pt>
                <c:pt idx="1550">
                  <c:v>201343.0</c:v>
                </c:pt>
                <c:pt idx="1551">
                  <c:v>201390.0</c:v>
                </c:pt>
                <c:pt idx="1552">
                  <c:v>201437.0</c:v>
                </c:pt>
                <c:pt idx="1553">
                  <c:v>201485.0</c:v>
                </c:pt>
                <c:pt idx="1554">
                  <c:v>201531.0</c:v>
                </c:pt>
                <c:pt idx="1555">
                  <c:v>201576.0</c:v>
                </c:pt>
                <c:pt idx="1556">
                  <c:v>201625.0</c:v>
                </c:pt>
                <c:pt idx="1557">
                  <c:v>201669.0</c:v>
                </c:pt>
                <c:pt idx="1558">
                  <c:v>201717.0</c:v>
                </c:pt>
                <c:pt idx="1559">
                  <c:v>201764.0</c:v>
                </c:pt>
                <c:pt idx="1560">
                  <c:v>201812.0</c:v>
                </c:pt>
                <c:pt idx="1561">
                  <c:v>201858.0</c:v>
                </c:pt>
                <c:pt idx="1562">
                  <c:v>201903.0</c:v>
                </c:pt>
                <c:pt idx="1563">
                  <c:v>201940.0</c:v>
                </c:pt>
                <c:pt idx="1564">
                  <c:v>201988.0</c:v>
                </c:pt>
                <c:pt idx="1565">
                  <c:v>202035.0</c:v>
                </c:pt>
                <c:pt idx="1566">
                  <c:v>202081.0</c:v>
                </c:pt>
                <c:pt idx="1567">
                  <c:v>202127.0</c:v>
                </c:pt>
                <c:pt idx="1568">
                  <c:v>202174.0</c:v>
                </c:pt>
                <c:pt idx="1569">
                  <c:v>202227.0</c:v>
                </c:pt>
                <c:pt idx="1570">
                  <c:v>202275.0</c:v>
                </c:pt>
                <c:pt idx="1571">
                  <c:v>202320.0</c:v>
                </c:pt>
                <c:pt idx="1572">
                  <c:v>202373.0</c:v>
                </c:pt>
                <c:pt idx="1573">
                  <c:v>202413.0</c:v>
                </c:pt>
                <c:pt idx="1574">
                  <c:v>202460.0</c:v>
                </c:pt>
                <c:pt idx="1575">
                  <c:v>202505.0</c:v>
                </c:pt>
                <c:pt idx="1576">
                  <c:v>202552.0</c:v>
                </c:pt>
                <c:pt idx="1577">
                  <c:v>202599.0</c:v>
                </c:pt>
                <c:pt idx="1578">
                  <c:v>202646.0</c:v>
                </c:pt>
                <c:pt idx="1579">
                  <c:v>202692.0</c:v>
                </c:pt>
                <c:pt idx="1580">
                  <c:v>202736.0</c:v>
                </c:pt>
                <c:pt idx="1581">
                  <c:v>202784.0</c:v>
                </c:pt>
                <c:pt idx="1582">
                  <c:v>202831.0</c:v>
                </c:pt>
                <c:pt idx="1583">
                  <c:v>202877.0</c:v>
                </c:pt>
                <c:pt idx="1584">
                  <c:v>202922.0</c:v>
                </c:pt>
                <c:pt idx="1585">
                  <c:v>202968.0</c:v>
                </c:pt>
                <c:pt idx="1586">
                  <c:v>203015.0</c:v>
                </c:pt>
                <c:pt idx="1587">
                  <c:v>203062.0</c:v>
                </c:pt>
                <c:pt idx="1588">
                  <c:v>203110.0</c:v>
                </c:pt>
                <c:pt idx="1589">
                  <c:v>203156.0</c:v>
                </c:pt>
                <c:pt idx="1590">
                  <c:v>203202.0</c:v>
                </c:pt>
                <c:pt idx="1591">
                  <c:v>203247.0</c:v>
                </c:pt>
                <c:pt idx="1592">
                  <c:v>203294.0</c:v>
                </c:pt>
                <c:pt idx="1593">
                  <c:v>203334.0</c:v>
                </c:pt>
                <c:pt idx="1594">
                  <c:v>203379.0</c:v>
                </c:pt>
                <c:pt idx="1595">
                  <c:v>203424.0</c:v>
                </c:pt>
                <c:pt idx="1596">
                  <c:v>203470.0</c:v>
                </c:pt>
                <c:pt idx="1597">
                  <c:v>203517.0</c:v>
                </c:pt>
                <c:pt idx="1598">
                  <c:v>203564.0</c:v>
                </c:pt>
                <c:pt idx="1599">
                  <c:v>203620.0</c:v>
                </c:pt>
                <c:pt idx="1600">
                  <c:v>203667.0</c:v>
                </c:pt>
                <c:pt idx="1601">
                  <c:v>203713.0</c:v>
                </c:pt>
                <c:pt idx="1602">
                  <c:v>203761.0</c:v>
                </c:pt>
                <c:pt idx="1603">
                  <c:v>203807.0</c:v>
                </c:pt>
                <c:pt idx="1604">
                  <c:v>203851.0</c:v>
                </c:pt>
                <c:pt idx="1605">
                  <c:v>203899.0</c:v>
                </c:pt>
                <c:pt idx="1606">
                  <c:v>203944.0</c:v>
                </c:pt>
                <c:pt idx="1607">
                  <c:v>203991.0</c:v>
                </c:pt>
                <c:pt idx="1608">
                  <c:v>204040.0</c:v>
                </c:pt>
                <c:pt idx="1609">
                  <c:v>204087.0</c:v>
                </c:pt>
                <c:pt idx="1610">
                  <c:v>204134.0</c:v>
                </c:pt>
                <c:pt idx="1611">
                  <c:v>204178.0</c:v>
                </c:pt>
                <c:pt idx="1612">
                  <c:v>204224.0</c:v>
                </c:pt>
                <c:pt idx="1613">
                  <c:v>204272.0</c:v>
                </c:pt>
                <c:pt idx="1614">
                  <c:v>204318.0</c:v>
                </c:pt>
                <c:pt idx="1615">
                  <c:v>204364.0</c:v>
                </c:pt>
                <c:pt idx="1616">
                  <c:v>204414.0</c:v>
                </c:pt>
                <c:pt idx="1617">
                  <c:v>204459.0</c:v>
                </c:pt>
                <c:pt idx="1618">
                  <c:v>204503.0</c:v>
                </c:pt>
                <c:pt idx="1619">
                  <c:v>204548.0</c:v>
                </c:pt>
                <c:pt idx="1620">
                  <c:v>204595.0</c:v>
                </c:pt>
                <c:pt idx="1621">
                  <c:v>204643.0</c:v>
                </c:pt>
                <c:pt idx="1622">
                  <c:v>204690.0</c:v>
                </c:pt>
                <c:pt idx="1623">
                  <c:v>204728.0</c:v>
                </c:pt>
                <c:pt idx="1624">
                  <c:v>204776.0</c:v>
                </c:pt>
                <c:pt idx="1625">
                  <c:v>204822.0</c:v>
                </c:pt>
                <c:pt idx="1626">
                  <c:v>204867.0</c:v>
                </c:pt>
                <c:pt idx="1627">
                  <c:v>204914.0</c:v>
                </c:pt>
                <c:pt idx="1628">
                  <c:v>204962.0</c:v>
                </c:pt>
                <c:pt idx="1629">
                  <c:v>205015.0</c:v>
                </c:pt>
                <c:pt idx="1630">
                  <c:v>205063.0</c:v>
                </c:pt>
                <c:pt idx="1631">
                  <c:v>205109.0</c:v>
                </c:pt>
                <c:pt idx="1632">
                  <c:v>205161.0</c:v>
                </c:pt>
                <c:pt idx="1633">
                  <c:v>205201.0</c:v>
                </c:pt>
                <c:pt idx="1634">
                  <c:v>205249.0</c:v>
                </c:pt>
                <c:pt idx="1635">
                  <c:v>205295.0</c:v>
                </c:pt>
                <c:pt idx="1636">
                  <c:v>205341.0</c:v>
                </c:pt>
                <c:pt idx="1637">
                  <c:v>205387.0</c:v>
                </c:pt>
                <c:pt idx="1638">
                  <c:v>205433.0</c:v>
                </c:pt>
                <c:pt idx="1639">
                  <c:v>205480.0</c:v>
                </c:pt>
                <c:pt idx="1640">
                  <c:v>205526.0</c:v>
                </c:pt>
                <c:pt idx="1641">
                  <c:v>205575.0</c:v>
                </c:pt>
                <c:pt idx="1642">
                  <c:v>205621.0</c:v>
                </c:pt>
                <c:pt idx="1643">
                  <c:v>205667.0</c:v>
                </c:pt>
                <c:pt idx="1644">
                  <c:v>205713.0</c:v>
                </c:pt>
                <c:pt idx="1645">
                  <c:v>205760.0</c:v>
                </c:pt>
                <c:pt idx="1646">
                  <c:v>205807.0</c:v>
                </c:pt>
                <c:pt idx="1647">
                  <c:v>205853.0</c:v>
                </c:pt>
                <c:pt idx="1648">
                  <c:v>205900.0</c:v>
                </c:pt>
                <c:pt idx="1649">
                  <c:v>205946.0</c:v>
                </c:pt>
                <c:pt idx="1650">
                  <c:v>205993.0</c:v>
                </c:pt>
                <c:pt idx="1651">
                  <c:v>206038.0</c:v>
                </c:pt>
                <c:pt idx="1652">
                  <c:v>206085.0</c:v>
                </c:pt>
                <c:pt idx="1653">
                  <c:v>206124.0</c:v>
                </c:pt>
                <c:pt idx="1654">
                  <c:v>206169.0</c:v>
                </c:pt>
                <c:pt idx="1655">
                  <c:v>206217.0</c:v>
                </c:pt>
                <c:pt idx="1656">
                  <c:v>206263.0</c:v>
                </c:pt>
                <c:pt idx="1657">
                  <c:v>206309.0</c:v>
                </c:pt>
                <c:pt idx="1658">
                  <c:v>206355.0</c:v>
                </c:pt>
                <c:pt idx="1659">
                  <c:v>206410.0</c:v>
                </c:pt>
                <c:pt idx="1660">
                  <c:v>206457.0</c:v>
                </c:pt>
                <c:pt idx="1661">
                  <c:v>206503.0</c:v>
                </c:pt>
                <c:pt idx="1662">
                  <c:v>206550.0</c:v>
                </c:pt>
                <c:pt idx="1663">
                  <c:v>206597.0</c:v>
                </c:pt>
                <c:pt idx="1664">
                  <c:v>206642.0</c:v>
                </c:pt>
                <c:pt idx="1665">
                  <c:v>206690.0</c:v>
                </c:pt>
                <c:pt idx="1666">
                  <c:v>206735.0</c:v>
                </c:pt>
                <c:pt idx="1667">
                  <c:v>206782.0</c:v>
                </c:pt>
                <c:pt idx="1668">
                  <c:v>206829.0</c:v>
                </c:pt>
                <c:pt idx="1669">
                  <c:v>206874.0</c:v>
                </c:pt>
                <c:pt idx="1670">
                  <c:v>206921.0</c:v>
                </c:pt>
                <c:pt idx="1671">
                  <c:v>206966.0</c:v>
                </c:pt>
                <c:pt idx="1672">
                  <c:v>207012.0</c:v>
                </c:pt>
                <c:pt idx="1673">
                  <c:v>207060.0</c:v>
                </c:pt>
                <c:pt idx="1674">
                  <c:v>207106.0</c:v>
                </c:pt>
                <c:pt idx="1675">
                  <c:v>207152.0</c:v>
                </c:pt>
                <c:pt idx="1676">
                  <c:v>207201.0</c:v>
                </c:pt>
                <c:pt idx="1677">
                  <c:v>207245.0</c:v>
                </c:pt>
                <c:pt idx="1678">
                  <c:v>207292.0</c:v>
                </c:pt>
                <c:pt idx="1679">
                  <c:v>207338.0</c:v>
                </c:pt>
                <c:pt idx="1680">
                  <c:v>207386.0</c:v>
                </c:pt>
                <c:pt idx="1681">
                  <c:v>207433.0</c:v>
                </c:pt>
                <c:pt idx="1682">
                  <c:v>207479.0</c:v>
                </c:pt>
                <c:pt idx="1683">
                  <c:v>207516.0</c:v>
                </c:pt>
                <c:pt idx="1684">
                  <c:v>207564.0</c:v>
                </c:pt>
                <c:pt idx="1685">
                  <c:v>207610.0</c:v>
                </c:pt>
                <c:pt idx="1686">
                  <c:v>207655.0</c:v>
                </c:pt>
                <c:pt idx="1687">
                  <c:v>207702.0</c:v>
                </c:pt>
                <c:pt idx="1688">
                  <c:v>207749.0</c:v>
                </c:pt>
                <c:pt idx="1689">
                  <c:v>207803.0</c:v>
                </c:pt>
                <c:pt idx="1690">
                  <c:v>207851.0</c:v>
                </c:pt>
                <c:pt idx="1691">
                  <c:v>207897.0</c:v>
                </c:pt>
                <c:pt idx="1692">
                  <c:v>207950.0</c:v>
                </c:pt>
                <c:pt idx="1693">
                  <c:v>207989.0</c:v>
                </c:pt>
                <c:pt idx="1694">
                  <c:v>208036.0</c:v>
                </c:pt>
                <c:pt idx="1695">
                  <c:v>208083.0</c:v>
                </c:pt>
                <c:pt idx="1696">
                  <c:v>208130.0</c:v>
                </c:pt>
                <c:pt idx="1697">
                  <c:v>208176.0</c:v>
                </c:pt>
                <c:pt idx="1698">
                  <c:v>208223.0</c:v>
                </c:pt>
                <c:pt idx="1699">
                  <c:v>208270.0</c:v>
                </c:pt>
                <c:pt idx="1700">
                  <c:v>208314.0</c:v>
                </c:pt>
                <c:pt idx="1701">
                  <c:v>208362.0</c:v>
                </c:pt>
                <c:pt idx="1702">
                  <c:v>208409.0</c:v>
                </c:pt>
                <c:pt idx="1703">
                  <c:v>208454.0</c:v>
                </c:pt>
                <c:pt idx="1704">
                  <c:v>208500.0</c:v>
                </c:pt>
                <c:pt idx="1705">
                  <c:v>208546.0</c:v>
                </c:pt>
                <c:pt idx="1706">
                  <c:v>208594.0</c:v>
                </c:pt>
                <c:pt idx="1707">
                  <c:v>208640.0</c:v>
                </c:pt>
                <c:pt idx="1708">
                  <c:v>208688.0</c:v>
                </c:pt>
                <c:pt idx="1709">
                  <c:v>208733.0</c:v>
                </c:pt>
                <c:pt idx="1710">
                  <c:v>208778.0</c:v>
                </c:pt>
                <c:pt idx="1711">
                  <c:v>208822.0</c:v>
                </c:pt>
                <c:pt idx="1712">
                  <c:v>208869.0</c:v>
                </c:pt>
                <c:pt idx="1713">
                  <c:v>208908.0</c:v>
                </c:pt>
                <c:pt idx="1714">
                  <c:v>208954.0</c:v>
                </c:pt>
                <c:pt idx="1715">
                  <c:v>209003.0</c:v>
                </c:pt>
                <c:pt idx="1716">
                  <c:v>209046.0</c:v>
                </c:pt>
                <c:pt idx="1717">
                  <c:v>209091.0</c:v>
                </c:pt>
                <c:pt idx="1718">
                  <c:v>209136.0</c:v>
                </c:pt>
                <c:pt idx="1719">
                  <c:v>209191.0</c:v>
                </c:pt>
                <c:pt idx="1720">
                  <c:v>209239.0</c:v>
                </c:pt>
                <c:pt idx="1721">
                  <c:v>209287.0</c:v>
                </c:pt>
                <c:pt idx="1722">
                  <c:v>209334.0</c:v>
                </c:pt>
                <c:pt idx="1723">
                  <c:v>209379.0</c:v>
                </c:pt>
                <c:pt idx="1724">
                  <c:v>209424.0</c:v>
                </c:pt>
                <c:pt idx="1725">
                  <c:v>209472.0</c:v>
                </c:pt>
                <c:pt idx="1726">
                  <c:v>209517.0</c:v>
                </c:pt>
                <c:pt idx="1727">
                  <c:v>209564.0</c:v>
                </c:pt>
                <c:pt idx="1728">
                  <c:v>209613.0</c:v>
                </c:pt>
                <c:pt idx="1729">
                  <c:v>209659.0</c:v>
                </c:pt>
                <c:pt idx="1730">
                  <c:v>209705.0</c:v>
                </c:pt>
                <c:pt idx="1731">
                  <c:v>209750.0</c:v>
                </c:pt>
                <c:pt idx="1732">
                  <c:v>209796.0</c:v>
                </c:pt>
                <c:pt idx="1733">
                  <c:v>209845.0</c:v>
                </c:pt>
                <c:pt idx="1734">
                  <c:v>209891.0</c:v>
                </c:pt>
                <c:pt idx="1735">
                  <c:v>209938.0</c:v>
                </c:pt>
                <c:pt idx="1736">
                  <c:v>209988.0</c:v>
                </c:pt>
                <c:pt idx="1737">
                  <c:v>210032.0</c:v>
                </c:pt>
                <c:pt idx="1738">
                  <c:v>210078.0</c:v>
                </c:pt>
                <c:pt idx="1739">
                  <c:v>210124.0</c:v>
                </c:pt>
                <c:pt idx="1740">
                  <c:v>210173.0</c:v>
                </c:pt>
                <c:pt idx="1741">
                  <c:v>210221.0</c:v>
                </c:pt>
                <c:pt idx="1742">
                  <c:v>210266.0</c:v>
                </c:pt>
                <c:pt idx="1743">
                  <c:v>210303.0</c:v>
                </c:pt>
                <c:pt idx="1744">
                  <c:v>210352.0</c:v>
                </c:pt>
                <c:pt idx="1745">
                  <c:v>210398.0</c:v>
                </c:pt>
                <c:pt idx="1746">
                  <c:v>210444.0</c:v>
                </c:pt>
                <c:pt idx="1747">
                  <c:v>210491.0</c:v>
                </c:pt>
                <c:pt idx="1748">
                  <c:v>210537.0</c:v>
                </c:pt>
                <c:pt idx="1749">
                  <c:v>210589.0</c:v>
                </c:pt>
                <c:pt idx="1750">
                  <c:v>210636.0</c:v>
                </c:pt>
                <c:pt idx="1751">
                  <c:v>210682.0</c:v>
                </c:pt>
                <c:pt idx="1752">
                  <c:v>210735.0</c:v>
                </c:pt>
                <c:pt idx="1753">
                  <c:v>210775.0</c:v>
                </c:pt>
                <c:pt idx="1754">
                  <c:v>210824.0</c:v>
                </c:pt>
                <c:pt idx="1755">
                  <c:v>210871.0</c:v>
                </c:pt>
                <c:pt idx="1756">
                  <c:v>210916.0</c:v>
                </c:pt>
                <c:pt idx="1757">
                  <c:v>210960.0</c:v>
                </c:pt>
                <c:pt idx="1758">
                  <c:v>211005.0</c:v>
                </c:pt>
                <c:pt idx="1759">
                  <c:v>211053.0</c:v>
                </c:pt>
                <c:pt idx="1760">
                  <c:v>211099.0</c:v>
                </c:pt>
                <c:pt idx="1761">
                  <c:v>211148.0</c:v>
                </c:pt>
                <c:pt idx="1762">
                  <c:v>211197.0</c:v>
                </c:pt>
                <c:pt idx="1763">
                  <c:v>211245.0</c:v>
                </c:pt>
                <c:pt idx="1764">
                  <c:v>211292.0</c:v>
                </c:pt>
                <c:pt idx="1765">
                  <c:v>211340.0</c:v>
                </c:pt>
                <c:pt idx="1766">
                  <c:v>211390.0</c:v>
                </c:pt>
                <c:pt idx="1767">
                  <c:v>211440.0</c:v>
                </c:pt>
                <c:pt idx="1768">
                  <c:v>211493.0</c:v>
                </c:pt>
                <c:pt idx="1769">
                  <c:v>211545.0</c:v>
                </c:pt>
                <c:pt idx="1770">
                  <c:v>211599.0</c:v>
                </c:pt>
                <c:pt idx="1771">
                  <c:v>211653.0</c:v>
                </c:pt>
                <c:pt idx="1772">
                  <c:v>211710.0</c:v>
                </c:pt>
                <c:pt idx="1773">
                  <c:v>211758.0</c:v>
                </c:pt>
                <c:pt idx="1774">
                  <c:v>211816.0</c:v>
                </c:pt>
                <c:pt idx="1775">
                  <c:v>211877.0</c:v>
                </c:pt>
                <c:pt idx="1776">
                  <c:v>211934.0</c:v>
                </c:pt>
                <c:pt idx="1777">
                  <c:v>211994.0</c:v>
                </c:pt>
                <c:pt idx="1778">
                  <c:v>212054.0</c:v>
                </c:pt>
                <c:pt idx="1779">
                  <c:v>212129.0</c:v>
                </c:pt>
                <c:pt idx="1780">
                  <c:v>212195.0</c:v>
                </c:pt>
                <c:pt idx="1781">
                  <c:v>212263.0</c:v>
                </c:pt>
                <c:pt idx="1782">
                  <c:v>212335.0</c:v>
                </c:pt>
                <c:pt idx="1783">
                  <c:v>212407.0</c:v>
                </c:pt>
                <c:pt idx="1784">
                  <c:v>212479.0</c:v>
                </c:pt>
                <c:pt idx="1785">
                  <c:v>212553.0</c:v>
                </c:pt>
                <c:pt idx="1786">
                  <c:v>212626.0</c:v>
                </c:pt>
                <c:pt idx="1787">
                  <c:v>212702.0</c:v>
                </c:pt>
                <c:pt idx="1788">
                  <c:v>212783.0</c:v>
                </c:pt>
                <c:pt idx="1789">
                  <c:v>212862.0</c:v>
                </c:pt>
                <c:pt idx="1790">
                  <c:v>212948.0</c:v>
                </c:pt>
                <c:pt idx="1791">
                  <c:v>213034.0</c:v>
                </c:pt>
                <c:pt idx="1792">
                  <c:v>213125.0</c:v>
                </c:pt>
                <c:pt idx="1793">
                  <c:v>213224.0</c:v>
                </c:pt>
                <c:pt idx="1794">
                  <c:v>213323.0</c:v>
                </c:pt>
                <c:pt idx="1795">
                  <c:v>213426.0</c:v>
                </c:pt>
                <c:pt idx="1796">
                  <c:v>213539.0</c:v>
                </c:pt>
                <c:pt idx="1797">
                  <c:v>213644.0</c:v>
                </c:pt>
                <c:pt idx="1798">
                  <c:v>213762.0</c:v>
                </c:pt>
                <c:pt idx="1799">
                  <c:v>213886.0</c:v>
                </c:pt>
                <c:pt idx="1800">
                  <c:v>214018.0</c:v>
                </c:pt>
                <c:pt idx="1801">
                  <c:v>214153.0</c:v>
                </c:pt>
                <c:pt idx="1802">
                  <c:v>214299.0</c:v>
                </c:pt>
                <c:pt idx="1803">
                  <c:v>214430.0</c:v>
                </c:pt>
                <c:pt idx="1804">
                  <c:v>214617.0</c:v>
                </c:pt>
              </c:numCache>
            </c:numRef>
          </c:cat>
          <c:val>
            <c:numRef>
              <c:f>log!$C$2:$C$1806</c:f>
              <c:numCache>
                <c:formatCode>General</c:formatCode>
                <c:ptCount val="1805"/>
                <c:pt idx="1">
                  <c:v>188.0</c:v>
                </c:pt>
                <c:pt idx="2">
                  <c:v>128.0</c:v>
                </c:pt>
                <c:pt idx="3">
                  <c:v>82.0</c:v>
                </c:pt>
                <c:pt idx="4">
                  <c:v>102.0</c:v>
                </c:pt>
                <c:pt idx="5">
                  <c:v>85.0</c:v>
                </c:pt>
                <c:pt idx="6">
                  <c:v>81.0</c:v>
                </c:pt>
                <c:pt idx="7">
                  <c:v>77.0</c:v>
                </c:pt>
                <c:pt idx="8">
                  <c:v>75.0</c:v>
                </c:pt>
                <c:pt idx="9">
                  <c:v>80.0</c:v>
                </c:pt>
                <c:pt idx="10">
                  <c:v>70.0</c:v>
                </c:pt>
                <c:pt idx="11">
                  <c:v>64.0</c:v>
                </c:pt>
                <c:pt idx="12">
                  <c:v>74.0</c:v>
                </c:pt>
                <c:pt idx="13">
                  <c:v>53.0</c:v>
                </c:pt>
                <c:pt idx="14">
                  <c:v>65.0</c:v>
                </c:pt>
                <c:pt idx="15">
                  <c:v>58.0</c:v>
                </c:pt>
                <c:pt idx="16">
                  <c:v>62.0</c:v>
                </c:pt>
                <c:pt idx="17">
                  <c:v>57.0</c:v>
                </c:pt>
                <c:pt idx="18">
                  <c:v>59.0</c:v>
                </c:pt>
                <c:pt idx="19">
                  <c:v>57.0</c:v>
                </c:pt>
                <c:pt idx="20">
                  <c:v>56.0</c:v>
                </c:pt>
                <c:pt idx="21">
                  <c:v>57.0</c:v>
                </c:pt>
                <c:pt idx="22">
                  <c:v>56.0</c:v>
                </c:pt>
                <c:pt idx="23">
                  <c:v>54.0</c:v>
                </c:pt>
                <c:pt idx="24">
                  <c:v>55.0</c:v>
                </c:pt>
                <c:pt idx="25">
                  <c:v>54.0</c:v>
                </c:pt>
                <c:pt idx="26">
                  <c:v>55.0</c:v>
                </c:pt>
                <c:pt idx="27">
                  <c:v>53.0</c:v>
                </c:pt>
                <c:pt idx="28">
                  <c:v>55.0</c:v>
                </c:pt>
                <c:pt idx="29">
                  <c:v>52.0</c:v>
                </c:pt>
                <c:pt idx="30">
                  <c:v>54.0</c:v>
                </c:pt>
                <c:pt idx="31">
                  <c:v>52.0</c:v>
                </c:pt>
                <c:pt idx="32">
                  <c:v>53.0</c:v>
                </c:pt>
                <c:pt idx="33">
                  <c:v>44.0</c:v>
                </c:pt>
                <c:pt idx="34">
                  <c:v>52.0</c:v>
                </c:pt>
                <c:pt idx="35">
                  <c:v>53.0</c:v>
                </c:pt>
                <c:pt idx="36">
                  <c:v>52.0</c:v>
                </c:pt>
                <c:pt idx="37">
                  <c:v>52.0</c:v>
                </c:pt>
                <c:pt idx="38">
                  <c:v>52.0</c:v>
                </c:pt>
                <c:pt idx="39">
                  <c:v>61.0</c:v>
                </c:pt>
                <c:pt idx="40">
                  <c:v>53.0</c:v>
                </c:pt>
                <c:pt idx="41">
                  <c:v>51.0</c:v>
                </c:pt>
                <c:pt idx="42">
                  <c:v>53.0</c:v>
                </c:pt>
                <c:pt idx="43">
                  <c:v>51.0</c:v>
                </c:pt>
                <c:pt idx="44">
                  <c:v>50.0</c:v>
                </c:pt>
                <c:pt idx="45">
                  <c:v>53.0</c:v>
                </c:pt>
                <c:pt idx="46">
                  <c:v>51.0</c:v>
                </c:pt>
                <c:pt idx="47">
                  <c:v>52.0</c:v>
                </c:pt>
                <c:pt idx="48">
                  <c:v>51.0</c:v>
                </c:pt>
                <c:pt idx="49">
                  <c:v>48.0</c:v>
                </c:pt>
                <c:pt idx="50">
                  <c:v>51.0</c:v>
                </c:pt>
                <c:pt idx="51">
                  <c:v>49.0</c:v>
                </c:pt>
                <c:pt idx="52">
                  <c:v>51.0</c:v>
                </c:pt>
                <c:pt idx="53">
                  <c:v>52.0</c:v>
                </c:pt>
                <c:pt idx="54">
                  <c:v>51.0</c:v>
                </c:pt>
                <c:pt idx="55">
                  <c:v>51.0</c:v>
                </c:pt>
                <c:pt idx="56">
                  <c:v>57.0</c:v>
                </c:pt>
                <c:pt idx="57">
                  <c:v>47.0</c:v>
                </c:pt>
                <c:pt idx="58">
                  <c:v>47.0</c:v>
                </c:pt>
                <c:pt idx="59">
                  <c:v>48.0</c:v>
                </c:pt>
                <c:pt idx="60">
                  <c:v>53.0</c:v>
                </c:pt>
                <c:pt idx="61">
                  <c:v>52.0</c:v>
                </c:pt>
                <c:pt idx="62">
                  <c:v>52.0</c:v>
                </c:pt>
                <c:pt idx="63">
                  <c:v>41.0</c:v>
                </c:pt>
                <c:pt idx="64">
                  <c:v>50.0</c:v>
                </c:pt>
                <c:pt idx="65">
                  <c:v>48.0</c:v>
                </c:pt>
                <c:pt idx="66">
                  <c:v>48.0</c:v>
                </c:pt>
                <c:pt idx="67">
                  <c:v>51.0</c:v>
                </c:pt>
                <c:pt idx="68">
                  <c:v>51.0</c:v>
                </c:pt>
                <c:pt idx="69">
                  <c:v>58.0</c:v>
                </c:pt>
                <c:pt idx="70">
                  <c:v>49.0</c:v>
                </c:pt>
                <c:pt idx="71">
                  <c:v>47.0</c:v>
                </c:pt>
                <c:pt idx="72">
                  <c:v>55.0</c:v>
                </c:pt>
                <c:pt idx="73">
                  <c:v>42.0</c:v>
                </c:pt>
                <c:pt idx="74">
                  <c:v>51.0</c:v>
                </c:pt>
                <c:pt idx="75">
                  <c:v>49.0</c:v>
                </c:pt>
                <c:pt idx="76">
                  <c:v>52.0</c:v>
                </c:pt>
                <c:pt idx="77">
                  <c:v>50.0</c:v>
                </c:pt>
                <c:pt idx="78">
                  <c:v>48.0</c:v>
                </c:pt>
                <c:pt idx="79">
                  <c:v>49.0</c:v>
                </c:pt>
                <c:pt idx="80">
                  <c:v>48.0</c:v>
                </c:pt>
                <c:pt idx="81">
                  <c:v>51.0</c:v>
                </c:pt>
                <c:pt idx="82">
                  <c:v>51.0</c:v>
                </c:pt>
                <c:pt idx="83">
                  <c:v>50.0</c:v>
                </c:pt>
                <c:pt idx="84">
                  <c:v>49.0</c:v>
                </c:pt>
                <c:pt idx="85">
                  <c:v>50.0</c:v>
                </c:pt>
                <c:pt idx="86">
                  <c:v>51.0</c:v>
                </c:pt>
                <c:pt idx="87">
                  <c:v>50.0</c:v>
                </c:pt>
                <c:pt idx="88">
                  <c:v>51.0</c:v>
                </c:pt>
                <c:pt idx="89">
                  <c:v>48.0</c:v>
                </c:pt>
                <c:pt idx="90">
                  <c:v>50.0</c:v>
                </c:pt>
                <c:pt idx="91">
                  <c:v>49.0</c:v>
                </c:pt>
                <c:pt idx="92">
                  <c:v>51.0</c:v>
                </c:pt>
                <c:pt idx="93">
                  <c:v>42.0</c:v>
                </c:pt>
                <c:pt idx="94">
                  <c:v>48.0</c:v>
                </c:pt>
                <c:pt idx="95">
                  <c:v>51.0</c:v>
                </c:pt>
                <c:pt idx="96">
                  <c:v>50.0</c:v>
                </c:pt>
                <c:pt idx="97">
                  <c:v>51.0</c:v>
                </c:pt>
                <c:pt idx="98">
                  <c:v>48.0</c:v>
                </c:pt>
                <c:pt idx="99">
                  <c:v>59.0</c:v>
                </c:pt>
                <c:pt idx="100">
                  <c:v>51.0</c:v>
                </c:pt>
                <c:pt idx="101">
                  <c:v>50.0</c:v>
                </c:pt>
                <c:pt idx="102">
                  <c:v>51.0</c:v>
                </c:pt>
                <c:pt idx="103">
                  <c:v>50.0</c:v>
                </c:pt>
                <c:pt idx="104">
                  <c:v>48.0</c:v>
                </c:pt>
                <c:pt idx="105">
                  <c:v>52.0</c:v>
                </c:pt>
                <c:pt idx="106">
                  <c:v>49.0</c:v>
                </c:pt>
                <c:pt idx="107">
                  <c:v>51.0</c:v>
                </c:pt>
                <c:pt idx="108">
                  <c:v>50.0</c:v>
                </c:pt>
                <c:pt idx="109">
                  <c:v>47.0</c:v>
                </c:pt>
                <c:pt idx="110">
                  <c:v>49.0</c:v>
                </c:pt>
                <c:pt idx="111">
                  <c:v>48.0</c:v>
                </c:pt>
                <c:pt idx="112">
                  <c:v>49.0</c:v>
                </c:pt>
                <c:pt idx="113">
                  <c:v>51.0</c:v>
                </c:pt>
                <c:pt idx="114">
                  <c:v>49.0</c:v>
                </c:pt>
                <c:pt idx="115">
                  <c:v>50.0</c:v>
                </c:pt>
                <c:pt idx="116">
                  <c:v>52.0</c:v>
                </c:pt>
                <c:pt idx="117">
                  <c:v>46.0</c:v>
                </c:pt>
                <c:pt idx="118">
                  <c:v>51.0</c:v>
                </c:pt>
                <c:pt idx="119">
                  <c:v>49.0</c:v>
                </c:pt>
                <c:pt idx="120">
                  <c:v>51.0</c:v>
                </c:pt>
                <c:pt idx="121">
                  <c:v>49.0</c:v>
                </c:pt>
                <c:pt idx="122">
                  <c:v>48.0</c:v>
                </c:pt>
                <c:pt idx="123">
                  <c:v>39.0</c:v>
                </c:pt>
                <c:pt idx="124">
                  <c:v>52.0</c:v>
                </c:pt>
                <c:pt idx="125">
                  <c:v>50.0</c:v>
                </c:pt>
                <c:pt idx="126">
                  <c:v>49.0</c:v>
                </c:pt>
                <c:pt idx="127">
                  <c:v>50.0</c:v>
                </c:pt>
                <c:pt idx="128">
                  <c:v>50.0</c:v>
                </c:pt>
                <c:pt idx="129">
                  <c:v>57.0</c:v>
                </c:pt>
                <c:pt idx="130">
                  <c:v>49.0</c:v>
                </c:pt>
                <c:pt idx="131">
                  <c:v>48.0</c:v>
                </c:pt>
                <c:pt idx="132">
                  <c:v>56.0</c:v>
                </c:pt>
                <c:pt idx="133">
                  <c:v>42.0</c:v>
                </c:pt>
                <c:pt idx="134">
                  <c:v>51.0</c:v>
                </c:pt>
                <c:pt idx="135">
                  <c:v>51.0</c:v>
                </c:pt>
                <c:pt idx="136">
                  <c:v>48.0</c:v>
                </c:pt>
                <c:pt idx="137">
                  <c:v>48.0</c:v>
                </c:pt>
                <c:pt idx="138">
                  <c:v>49.0</c:v>
                </c:pt>
                <c:pt idx="139">
                  <c:v>51.0</c:v>
                </c:pt>
                <c:pt idx="140">
                  <c:v>50.0</c:v>
                </c:pt>
                <c:pt idx="141">
                  <c:v>54.0</c:v>
                </c:pt>
                <c:pt idx="142">
                  <c:v>48.0</c:v>
                </c:pt>
                <c:pt idx="143">
                  <c:v>51.0</c:v>
                </c:pt>
                <c:pt idx="144">
                  <c:v>50.0</c:v>
                </c:pt>
                <c:pt idx="145">
                  <c:v>50.0</c:v>
                </c:pt>
                <c:pt idx="146">
                  <c:v>49.0</c:v>
                </c:pt>
                <c:pt idx="147">
                  <c:v>49.0</c:v>
                </c:pt>
                <c:pt idx="148">
                  <c:v>52.0</c:v>
                </c:pt>
                <c:pt idx="149">
                  <c:v>49.0</c:v>
                </c:pt>
                <c:pt idx="150">
                  <c:v>51.0</c:v>
                </c:pt>
                <c:pt idx="151">
                  <c:v>47.0</c:v>
                </c:pt>
                <c:pt idx="152">
                  <c:v>49.0</c:v>
                </c:pt>
                <c:pt idx="153">
                  <c:v>42.0</c:v>
                </c:pt>
                <c:pt idx="154">
                  <c:v>49.0</c:v>
                </c:pt>
                <c:pt idx="155">
                  <c:v>52.0</c:v>
                </c:pt>
                <c:pt idx="156">
                  <c:v>47.0</c:v>
                </c:pt>
                <c:pt idx="157">
                  <c:v>48.0</c:v>
                </c:pt>
                <c:pt idx="158">
                  <c:v>49.0</c:v>
                </c:pt>
                <c:pt idx="159">
                  <c:v>60.0</c:v>
                </c:pt>
                <c:pt idx="160">
                  <c:v>52.0</c:v>
                </c:pt>
                <c:pt idx="161">
                  <c:v>48.0</c:v>
                </c:pt>
                <c:pt idx="162">
                  <c:v>50.0</c:v>
                </c:pt>
                <c:pt idx="163">
                  <c:v>50.0</c:v>
                </c:pt>
                <c:pt idx="164">
                  <c:v>49.0</c:v>
                </c:pt>
                <c:pt idx="165">
                  <c:v>51.0</c:v>
                </c:pt>
                <c:pt idx="166">
                  <c:v>47.0</c:v>
                </c:pt>
                <c:pt idx="167">
                  <c:v>49.0</c:v>
                </c:pt>
                <c:pt idx="168">
                  <c:v>52.0</c:v>
                </c:pt>
                <c:pt idx="169">
                  <c:v>49.0</c:v>
                </c:pt>
                <c:pt idx="170">
                  <c:v>51.0</c:v>
                </c:pt>
                <c:pt idx="171">
                  <c:v>48.0</c:v>
                </c:pt>
                <c:pt idx="172">
                  <c:v>49.0</c:v>
                </c:pt>
                <c:pt idx="173">
                  <c:v>52.0</c:v>
                </c:pt>
                <c:pt idx="174">
                  <c:v>50.0</c:v>
                </c:pt>
                <c:pt idx="175">
                  <c:v>48.0</c:v>
                </c:pt>
                <c:pt idx="176">
                  <c:v>52.0</c:v>
                </c:pt>
                <c:pt idx="177">
                  <c:v>49.0</c:v>
                </c:pt>
                <c:pt idx="178">
                  <c:v>50.0</c:v>
                </c:pt>
                <c:pt idx="179">
                  <c:v>49.0</c:v>
                </c:pt>
                <c:pt idx="180">
                  <c:v>51.0</c:v>
                </c:pt>
                <c:pt idx="181">
                  <c:v>49.0</c:v>
                </c:pt>
                <c:pt idx="182">
                  <c:v>49.0</c:v>
                </c:pt>
                <c:pt idx="183">
                  <c:v>39.0</c:v>
                </c:pt>
                <c:pt idx="184">
                  <c:v>52.0</c:v>
                </c:pt>
                <c:pt idx="185">
                  <c:v>50.0</c:v>
                </c:pt>
                <c:pt idx="186">
                  <c:v>50.0</c:v>
                </c:pt>
                <c:pt idx="187">
                  <c:v>52.0</c:v>
                </c:pt>
                <c:pt idx="188">
                  <c:v>49.0</c:v>
                </c:pt>
                <c:pt idx="189">
                  <c:v>56.0</c:v>
                </c:pt>
                <c:pt idx="190">
                  <c:v>50.0</c:v>
                </c:pt>
                <c:pt idx="191">
                  <c:v>48.0</c:v>
                </c:pt>
                <c:pt idx="192">
                  <c:v>57.0</c:v>
                </c:pt>
                <c:pt idx="193">
                  <c:v>43.0</c:v>
                </c:pt>
                <c:pt idx="194">
                  <c:v>52.0</c:v>
                </c:pt>
                <c:pt idx="195">
                  <c:v>50.0</c:v>
                </c:pt>
                <c:pt idx="196">
                  <c:v>52.0</c:v>
                </c:pt>
                <c:pt idx="197">
                  <c:v>49.0</c:v>
                </c:pt>
                <c:pt idx="198">
                  <c:v>50.0</c:v>
                </c:pt>
                <c:pt idx="199">
                  <c:v>50.0</c:v>
                </c:pt>
                <c:pt idx="200">
                  <c:v>49.0</c:v>
                </c:pt>
                <c:pt idx="201">
                  <c:v>51.0</c:v>
                </c:pt>
                <c:pt idx="202">
                  <c:v>49.0</c:v>
                </c:pt>
                <c:pt idx="203">
                  <c:v>50.0</c:v>
                </c:pt>
                <c:pt idx="204">
                  <c:v>49.0</c:v>
                </c:pt>
                <c:pt idx="205">
                  <c:v>50.0</c:v>
                </c:pt>
                <c:pt idx="206">
                  <c:v>51.0</c:v>
                </c:pt>
                <c:pt idx="207">
                  <c:v>49.0</c:v>
                </c:pt>
                <c:pt idx="208">
                  <c:v>50.0</c:v>
                </c:pt>
                <c:pt idx="209">
                  <c:v>48.0</c:v>
                </c:pt>
                <c:pt idx="210">
                  <c:v>50.0</c:v>
                </c:pt>
                <c:pt idx="211">
                  <c:v>48.0</c:v>
                </c:pt>
                <c:pt idx="212">
                  <c:v>50.0</c:v>
                </c:pt>
                <c:pt idx="213">
                  <c:v>41.0</c:v>
                </c:pt>
                <c:pt idx="214">
                  <c:v>49.0</c:v>
                </c:pt>
                <c:pt idx="215">
                  <c:v>50.0</c:v>
                </c:pt>
                <c:pt idx="216">
                  <c:v>50.0</c:v>
                </c:pt>
                <c:pt idx="217">
                  <c:v>49.0</c:v>
                </c:pt>
                <c:pt idx="218">
                  <c:v>50.0</c:v>
                </c:pt>
                <c:pt idx="219">
                  <c:v>58.0</c:v>
                </c:pt>
                <c:pt idx="220">
                  <c:v>50.0</c:v>
                </c:pt>
                <c:pt idx="221">
                  <c:v>49.0</c:v>
                </c:pt>
                <c:pt idx="222">
                  <c:v>51.0</c:v>
                </c:pt>
                <c:pt idx="223">
                  <c:v>50.0</c:v>
                </c:pt>
                <c:pt idx="224">
                  <c:v>48.0</c:v>
                </c:pt>
                <c:pt idx="225">
                  <c:v>50.0</c:v>
                </c:pt>
                <c:pt idx="226">
                  <c:v>49.0</c:v>
                </c:pt>
                <c:pt idx="227">
                  <c:v>51.0</c:v>
                </c:pt>
                <c:pt idx="228">
                  <c:v>51.0</c:v>
                </c:pt>
                <c:pt idx="229">
                  <c:v>47.0</c:v>
                </c:pt>
                <c:pt idx="230">
                  <c:v>50.0</c:v>
                </c:pt>
                <c:pt idx="231">
                  <c:v>48.0</c:v>
                </c:pt>
                <c:pt idx="232">
                  <c:v>50.0</c:v>
                </c:pt>
                <c:pt idx="233">
                  <c:v>52.0</c:v>
                </c:pt>
                <c:pt idx="234">
                  <c:v>50.0</c:v>
                </c:pt>
                <c:pt idx="235">
                  <c:v>49.0</c:v>
                </c:pt>
                <c:pt idx="236">
                  <c:v>51.0</c:v>
                </c:pt>
                <c:pt idx="237">
                  <c:v>47.0</c:v>
                </c:pt>
                <c:pt idx="238">
                  <c:v>50.0</c:v>
                </c:pt>
                <c:pt idx="239">
                  <c:v>49.0</c:v>
                </c:pt>
                <c:pt idx="240">
                  <c:v>51.0</c:v>
                </c:pt>
                <c:pt idx="241">
                  <c:v>51.0</c:v>
                </c:pt>
                <c:pt idx="242">
                  <c:v>51.0</c:v>
                </c:pt>
                <c:pt idx="243">
                  <c:v>40.0</c:v>
                </c:pt>
                <c:pt idx="244">
                  <c:v>53.0</c:v>
                </c:pt>
                <c:pt idx="245">
                  <c:v>48.0</c:v>
                </c:pt>
                <c:pt idx="246">
                  <c:v>48.0</c:v>
                </c:pt>
                <c:pt idx="247">
                  <c:v>49.0</c:v>
                </c:pt>
                <c:pt idx="248">
                  <c:v>49.0</c:v>
                </c:pt>
                <c:pt idx="249">
                  <c:v>57.0</c:v>
                </c:pt>
                <c:pt idx="250">
                  <c:v>51.0</c:v>
                </c:pt>
                <c:pt idx="251">
                  <c:v>50.0</c:v>
                </c:pt>
                <c:pt idx="252">
                  <c:v>59.0</c:v>
                </c:pt>
                <c:pt idx="253">
                  <c:v>44.0</c:v>
                </c:pt>
                <c:pt idx="254">
                  <c:v>50.0</c:v>
                </c:pt>
                <c:pt idx="255">
                  <c:v>48.0</c:v>
                </c:pt>
                <c:pt idx="256">
                  <c:v>50.0</c:v>
                </c:pt>
                <c:pt idx="257">
                  <c:v>49.0</c:v>
                </c:pt>
                <c:pt idx="258">
                  <c:v>50.0</c:v>
                </c:pt>
                <c:pt idx="259">
                  <c:v>51.0</c:v>
                </c:pt>
                <c:pt idx="260">
                  <c:v>51.0</c:v>
                </c:pt>
                <c:pt idx="261">
                  <c:v>49.0</c:v>
                </c:pt>
                <c:pt idx="262">
                  <c:v>49.0</c:v>
                </c:pt>
                <c:pt idx="263">
                  <c:v>50.0</c:v>
                </c:pt>
                <c:pt idx="264">
                  <c:v>50.0</c:v>
                </c:pt>
                <c:pt idx="265">
                  <c:v>49.0</c:v>
                </c:pt>
                <c:pt idx="266">
                  <c:v>50.0</c:v>
                </c:pt>
                <c:pt idx="267">
                  <c:v>49.0</c:v>
                </c:pt>
                <c:pt idx="268">
                  <c:v>52.0</c:v>
                </c:pt>
                <c:pt idx="269">
                  <c:v>47.0</c:v>
                </c:pt>
                <c:pt idx="270">
                  <c:v>48.0</c:v>
                </c:pt>
                <c:pt idx="271">
                  <c:v>48.0</c:v>
                </c:pt>
                <c:pt idx="272">
                  <c:v>49.0</c:v>
                </c:pt>
                <c:pt idx="273">
                  <c:v>42.0</c:v>
                </c:pt>
                <c:pt idx="274">
                  <c:v>50.0</c:v>
                </c:pt>
                <c:pt idx="275">
                  <c:v>52.0</c:v>
                </c:pt>
                <c:pt idx="276">
                  <c:v>48.0</c:v>
                </c:pt>
                <c:pt idx="277">
                  <c:v>50.0</c:v>
                </c:pt>
                <c:pt idx="278">
                  <c:v>49.0</c:v>
                </c:pt>
                <c:pt idx="279">
                  <c:v>61.0</c:v>
                </c:pt>
                <c:pt idx="280">
                  <c:v>50.0</c:v>
                </c:pt>
                <c:pt idx="281">
                  <c:v>50.0</c:v>
                </c:pt>
                <c:pt idx="282">
                  <c:v>51.0</c:v>
                </c:pt>
                <c:pt idx="283">
                  <c:v>50.0</c:v>
                </c:pt>
                <c:pt idx="284">
                  <c:v>48.0</c:v>
                </c:pt>
                <c:pt idx="285">
                  <c:v>51.0</c:v>
                </c:pt>
                <c:pt idx="286">
                  <c:v>50.0</c:v>
                </c:pt>
                <c:pt idx="287">
                  <c:v>50.0</c:v>
                </c:pt>
                <c:pt idx="288">
                  <c:v>50.0</c:v>
                </c:pt>
                <c:pt idx="289">
                  <c:v>48.0</c:v>
                </c:pt>
                <c:pt idx="290">
                  <c:v>50.0</c:v>
                </c:pt>
                <c:pt idx="291">
                  <c:v>49.0</c:v>
                </c:pt>
                <c:pt idx="292">
                  <c:v>51.0</c:v>
                </c:pt>
                <c:pt idx="293">
                  <c:v>51.0</c:v>
                </c:pt>
                <c:pt idx="294">
                  <c:v>49.0</c:v>
                </c:pt>
                <c:pt idx="295">
                  <c:v>48.0</c:v>
                </c:pt>
                <c:pt idx="296">
                  <c:v>51.0</c:v>
                </c:pt>
                <c:pt idx="297">
                  <c:v>47.0</c:v>
                </c:pt>
                <c:pt idx="298">
                  <c:v>49.0</c:v>
                </c:pt>
                <c:pt idx="299">
                  <c:v>49.0</c:v>
                </c:pt>
                <c:pt idx="300">
                  <c:v>52.0</c:v>
                </c:pt>
                <c:pt idx="301">
                  <c:v>51.0</c:v>
                </c:pt>
                <c:pt idx="302">
                  <c:v>50.0</c:v>
                </c:pt>
                <c:pt idx="303">
                  <c:v>40.0</c:v>
                </c:pt>
                <c:pt idx="304">
                  <c:v>54.0</c:v>
                </c:pt>
                <c:pt idx="305">
                  <c:v>47.0</c:v>
                </c:pt>
                <c:pt idx="306">
                  <c:v>48.0</c:v>
                </c:pt>
                <c:pt idx="307">
                  <c:v>50.0</c:v>
                </c:pt>
                <c:pt idx="308">
                  <c:v>50.0</c:v>
                </c:pt>
                <c:pt idx="309">
                  <c:v>57.0</c:v>
                </c:pt>
                <c:pt idx="310">
                  <c:v>52.0</c:v>
                </c:pt>
                <c:pt idx="311">
                  <c:v>50.0</c:v>
                </c:pt>
                <c:pt idx="312">
                  <c:v>55.0</c:v>
                </c:pt>
                <c:pt idx="313">
                  <c:v>42.0</c:v>
                </c:pt>
                <c:pt idx="314">
                  <c:v>51.0</c:v>
                </c:pt>
                <c:pt idx="315">
                  <c:v>50.0</c:v>
                </c:pt>
                <c:pt idx="316">
                  <c:v>50.0</c:v>
                </c:pt>
                <c:pt idx="317">
                  <c:v>49.0</c:v>
                </c:pt>
                <c:pt idx="318">
                  <c:v>49.0</c:v>
                </c:pt>
                <c:pt idx="319">
                  <c:v>51.0</c:v>
                </c:pt>
                <c:pt idx="320">
                  <c:v>49.0</c:v>
                </c:pt>
                <c:pt idx="321">
                  <c:v>51.0</c:v>
                </c:pt>
                <c:pt idx="322">
                  <c:v>49.0</c:v>
                </c:pt>
                <c:pt idx="323">
                  <c:v>49.0</c:v>
                </c:pt>
                <c:pt idx="324">
                  <c:v>50.0</c:v>
                </c:pt>
                <c:pt idx="325">
                  <c:v>51.0</c:v>
                </c:pt>
                <c:pt idx="326">
                  <c:v>49.0</c:v>
                </c:pt>
                <c:pt idx="327">
                  <c:v>49.0</c:v>
                </c:pt>
                <c:pt idx="328">
                  <c:v>51.0</c:v>
                </c:pt>
                <c:pt idx="329">
                  <c:v>50.0</c:v>
                </c:pt>
                <c:pt idx="330">
                  <c:v>50.0</c:v>
                </c:pt>
                <c:pt idx="331">
                  <c:v>47.0</c:v>
                </c:pt>
                <c:pt idx="332">
                  <c:v>49.0</c:v>
                </c:pt>
                <c:pt idx="333">
                  <c:v>42.0</c:v>
                </c:pt>
                <c:pt idx="334">
                  <c:v>49.0</c:v>
                </c:pt>
                <c:pt idx="335">
                  <c:v>53.0</c:v>
                </c:pt>
                <c:pt idx="336">
                  <c:v>49.0</c:v>
                </c:pt>
                <c:pt idx="337">
                  <c:v>50.0</c:v>
                </c:pt>
                <c:pt idx="338">
                  <c:v>49.0</c:v>
                </c:pt>
                <c:pt idx="339">
                  <c:v>59.0</c:v>
                </c:pt>
                <c:pt idx="340">
                  <c:v>51.0</c:v>
                </c:pt>
                <c:pt idx="341">
                  <c:v>49.0</c:v>
                </c:pt>
                <c:pt idx="342">
                  <c:v>51.0</c:v>
                </c:pt>
                <c:pt idx="343">
                  <c:v>49.0</c:v>
                </c:pt>
                <c:pt idx="344">
                  <c:v>49.0</c:v>
                </c:pt>
                <c:pt idx="345">
                  <c:v>52.0</c:v>
                </c:pt>
                <c:pt idx="346">
                  <c:v>48.0</c:v>
                </c:pt>
                <c:pt idx="347">
                  <c:v>49.0</c:v>
                </c:pt>
                <c:pt idx="348">
                  <c:v>51.0</c:v>
                </c:pt>
                <c:pt idx="349">
                  <c:v>49.0</c:v>
                </c:pt>
                <c:pt idx="350">
                  <c:v>50.0</c:v>
                </c:pt>
                <c:pt idx="351">
                  <c:v>48.0</c:v>
                </c:pt>
                <c:pt idx="352">
                  <c:v>50.0</c:v>
                </c:pt>
                <c:pt idx="353">
                  <c:v>52.0</c:v>
                </c:pt>
                <c:pt idx="354">
                  <c:v>49.0</c:v>
                </c:pt>
                <c:pt idx="355">
                  <c:v>48.0</c:v>
                </c:pt>
                <c:pt idx="356">
                  <c:v>52.0</c:v>
                </c:pt>
                <c:pt idx="357">
                  <c:v>48.0</c:v>
                </c:pt>
                <c:pt idx="358">
                  <c:v>49.0</c:v>
                </c:pt>
                <c:pt idx="359">
                  <c:v>50.0</c:v>
                </c:pt>
                <c:pt idx="360">
                  <c:v>52.0</c:v>
                </c:pt>
                <c:pt idx="361">
                  <c:v>49.0</c:v>
                </c:pt>
                <c:pt idx="362">
                  <c:v>49.0</c:v>
                </c:pt>
                <c:pt idx="363">
                  <c:v>38.0</c:v>
                </c:pt>
                <c:pt idx="364">
                  <c:v>52.0</c:v>
                </c:pt>
                <c:pt idx="365">
                  <c:v>51.0</c:v>
                </c:pt>
                <c:pt idx="366">
                  <c:v>49.0</c:v>
                </c:pt>
                <c:pt idx="367">
                  <c:v>50.0</c:v>
                </c:pt>
                <c:pt idx="368">
                  <c:v>50.0</c:v>
                </c:pt>
                <c:pt idx="369">
                  <c:v>56.0</c:v>
                </c:pt>
                <c:pt idx="370">
                  <c:v>50.0</c:v>
                </c:pt>
                <c:pt idx="371">
                  <c:v>49.0</c:v>
                </c:pt>
                <c:pt idx="372">
                  <c:v>57.0</c:v>
                </c:pt>
                <c:pt idx="373">
                  <c:v>43.0</c:v>
                </c:pt>
                <c:pt idx="374">
                  <c:v>51.0</c:v>
                </c:pt>
                <c:pt idx="375">
                  <c:v>49.0</c:v>
                </c:pt>
                <c:pt idx="376">
                  <c:v>51.0</c:v>
                </c:pt>
                <c:pt idx="377">
                  <c:v>50.0</c:v>
                </c:pt>
                <c:pt idx="378">
                  <c:v>51.0</c:v>
                </c:pt>
                <c:pt idx="379">
                  <c:v>50.0</c:v>
                </c:pt>
                <c:pt idx="380">
                  <c:v>49.0</c:v>
                </c:pt>
                <c:pt idx="381">
                  <c:v>51.0</c:v>
                </c:pt>
                <c:pt idx="382">
                  <c:v>48.0</c:v>
                </c:pt>
                <c:pt idx="383">
                  <c:v>49.0</c:v>
                </c:pt>
                <c:pt idx="384">
                  <c:v>49.0</c:v>
                </c:pt>
                <c:pt idx="385">
                  <c:v>50.0</c:v>
                </c:pt>
                <c:pt idx="386">
                  <c:v>52.0</c:v>
                </c:pt>
                <c:pt idx="387">
                  <c:v>50.0</c:v>
                </c:pt>
                <c:pt idx="388">
                  <c:v>50.0</c:v>
                </c:pt>
                <c:pt idx="389">
                  <c:v>49.0</c:v>
                </c:pt>
                <c:pt idx="390">
                  <c:v>49.0</c:v>
                </c:pt>
                <c:pt idx="391">
                  <c:v>49.0</c:v>
                </c:pt>
                <c:pt idx="392">
                  <c:v>50.0</c:v>
                </c:pt>
                <c:pt idx="393">
                  <c:v>42.0</c:v>
                </c:pt>
                <c:pt idx="394">
                  <c:v>48.0</c:v>
                </c:pt>
                <c:pt idx="395">
                  <c:v>51.0</c:v>
                </c:pt>
                <c:pt idx="396">
                  <c:v>49.0</c:v>
                </c:pt>
                <c:pt idx="397">
                  <c:v>50.0</c:v>
                </c:pt>
                <c:pt idx="398">
                  <c:v>49.0</c:v>
                </c:pt>
                <c:pt idx="399">
                  <c:v>59.0</c:v>
                </c:pt>
                <c:pt idx="400">
                  <c:v>50.0</c:v>
                </c:pt>
                <c:pt idx="401">
                  <c:v>50.0</c:v>
                </c:pt>
                <c:pt idx="402">
                  <c:v>51.0</c:v>
                </c:pt>
                <c:pt idx="403">
                  <c:v>49.0</c:v>
                </c:pt>
                <c:pt idx="404">
                  <c:v>49.0</c:v>
                </c:pt>
                <c:pt idx="405">
                  <c:v>50.0</c:v>
                </c:pt>
                <c:pt idx="406">
                  <c:v>48.0</c:v>
                </c:pt>
                <c:pt idx="407">
                  <c:v>50.0</c:v>
                </c:pt>
                <c:pt idx="408">
                  <c:v>51.0</c:v>
                </c:pt>
                <c:pt idx="409">
                  <c:v>48.0</c:v>
                </c:pt>
                <c:pt idx="410">
                  <c:v>49.0</c:v>
                </c:pt>
                <c:pt idx="411">
                  <c:v>49.0</c:v>
                </c:pt>
                <c:pt idx="412">
                  <c:v>50.0</c:v>
                </c:pt>
                <c:pt idx="413">
                  <c:v>52.0</c:v>
                </c:pt>
                <c:pt idx="414">
                  <c:v>48.0</c:v>
                </c:pt>
                <c:pt idx="415">
                  <c:v>47.0</c:v>
                </c:pt>
                <c:pt idx="416">
                  <c:v>53.0</c:v>
                </c:pt>
                <c:pt idx="417">
                  <c:v>47.0</c:v>
                </c:pt>
                <c:pt idx="418">
                  <c:v>51.0</c:v>
                </c:pt>
                <c:pt idx="419">
                  <c:v>50.0</c:v>
                </c:pt>
                <c:pt idx="420">
                  <c:v>52.0</c:v>
                </c:pt>
                <c:pt idx="421">
                  <c:v>50.0</c:v>
                </c:pt>
                <c:pt idx="422">
                  <c:v>49.0</c:v>
                </c:pt>
                <c:pt idx="423">
                  <c:v>40.0</c:v>
                </c:pt>
                <c:pt idx="424">
                  <c:v>53.0</c:v>
                </c:pt>
                <c:pt idx="425">
                  <c:v>48.0</c:v>
                </c:pt>
                <c:pt idx="426">
                  <c:v>49.0</c:v>
                </c:pt>
                <c:pt idx="427">
                  <c:v>51.0</c:v>
                </c:pt>
                <c:pt idx="428">
                  <c:v>51.0</c:v>
                </c:pt>
                <c:pt idx="429">
                  <c:v>57.0</c:v>
                </c:pt>
                <c:pt idx="430">
                  <c:v>49.0</c:v>
                </c:pt>
                <c:pt idx="431">
                  <c:v>49.0</c:v>
                </c:pt>
                <c:pt idx="432">
                  <c:v>56.0</c:v>
                </c:pt>
                <c:pt idx="433">
                  <c:v>42.0</c:v>
                </c:pt>
                <c:pt idx="434">
                  <c:v>52.0</c:v>
                </c:pt>
                <c:pt idx="435">
                  <c:v>51.0</c:v>
                </c:pt>
                <c:pt idx="436">
                  <c:v>50.0</c:v>
                </c:pt>
                <c:pt idx="437">
                  <c:v>49.0</c:v>
                </c:pt>
                <c:pt idx="438">
                  <c:v>51.0</c:v>
                </c:pt>
                <c:pt idx="439">
                  <c:v>51.0</c:v>
                </c:pt>
                <c:pt idx="440">
                  <c:v>48.0</c:v>
                </c:pt>
                <c:pt idx="441">
                  <c:v>50.0</c:v>
                </c:pt>
                <c:pt idx="442">
                  <c:v>50.0</c:v>
                </c:pt>
                <c:pt idx="443">
                  <c:v>51.0</c:v>
                </c:pt>
                <c:pt idx="444">
                  <c:v>48.0</c:v>
                </c:pt>
                <c:pt idx="445">
                  <c:v>49.0</c:v>
                </c:pt>
                <c:pt idx="446">
                  <c:v>51.0</c:v>
                </c:pt>
                <c:pt idx="447">
                  <c:v>50.0</c:v>
                </c:pt>
                <c:pt idx="448">
                  <c:v>50.0</c:v>
                </c:pt>
                <c:pt idx="449">
                  <c:v>48.0</c:v>
                </c:pt>
                <c:pt idx="450">
                  <c:v>50.0</c:v>
                </c:pt>
                <c:pt idx="451">
                  <c:v>49.0</c:v>
                </c:pt>
                <c:pt idx="452">
                  <c:v>50.0</c:v>
                </c:pt>
                <c:pt idx="453">
                  <c:v>42.0</c:v>
                </c:pt>
                <c:pt idx="454">
                  <c:v>48.0</c:v>
                </c:pt>
                <c:pt idx="455">
                  <c:v>50.0</c:v>
                </c:pt>
                <c:pt idx="456">
                  <c:v>49.0</c:v>
                </c:pt>
                <c:pt idx="457">
                  <c:v>50.0</c:v>
                </c:pt>
                <c:pt idx="458">
                  <c:v>49.0</c:v>
                </c:pt>
                <c:pt idx="459">
                  <c:v>58.0</c:v>
                </c:pt>
                <c:pt idx="460">
                  <c:v>50.0</c:v>
                </c:pt>
                <c:pt idx="461">
                  <c:v>50.0</c:v>
                </c:pt>
                <c:pt idx="462">
                  <c:v>49.0</c:v>
                </c:pt>
                <c:pt idx="463">
                  <c:v>49.0</c:v>
                </c:pt>
                <c:pt idx="464">
                  <c:v>49.0</c:v>
                </c:pt>
                <c:pt idx="465">
                  <c:v>52.0</c:v>
                </c:pt>
                <c:pt idx="466">
                  <c:v>49.0</c:v>
                </c:pt>
                <c:pt idx="467">
                  <c:v>49.0</c:v>
                </c:pt>
                <c:pt idx="468">
                  <c:v>50.0</c:v>
                </c:pt>
                <c:pt idx="469">
                  <c:v>50.0</c:v>
                </c:pt>
                <c:pt idx="470">
                  <c:v>49.0</c:v>
                </c:pt>
                <c:pt idx="471">
                  <c:v>49.0</c:v>
                </c:pt>
                <c:pt idx="472">
                  <c:v>51.0</c:v>
                </c:pt>
                <c:pt idx="473">
                  <c:v>53.0</c:v>
                </c:pt>
                <c:pt idx="474">
                  <c:v>47.0</c:v>
                </c:pt>
                <c:pt idx="475">
                  <c:v>48.0</c:v>
                </c:pt>
                <c:pt idx="476">
                  <c:v>53.0</c:v>
                </c:pt>
                <c:pt idx="477">
                  <c:v>48.0</c:v>
                </c:pt>
                <c:pt idx="478">
                  <c:v>52.0</c:v>
                </c:pt>
                <c:pt idx="479">
                  <c:v>48.0</c:v>
                </c:pt>
                <c:pt idx="480">
                  <c:v>49.0</c:v>
                </c:pt>
                <c:pt idx="481">
                  <c:v>49.0</c:v>
                </c:pt>
                <c:pt idx="482">
                  <c:v>49.0</c:v>
                </c:pt>
                <c:pt idx="483">
                  <c:v>40.0</c:v>
                </c:pt>
                <c:pt idx="484">
                  <c:v>54.0</c:v>
                </c:pt>
                <c:pt idx="485">
                  <c:v>52.0</c:v>
                </c:pt>
                <c:pt idx="486">
                  <c:v>49.0</c:v>
                </c:pt>
                <c:pt idx="487">
                  <c:v>47.0</c:v>
                </c:pt>
                <c:pt idx="488">
                  <c:v>47.0</c:v>
                </c:pt>
                <c:pt idx="489">
                  <c:v>57.0</c:v>
                </c:pt>
                <c:pt idx="490">
                  <c:v>52.0</c:v>
                </c:pt>
                <c:pt idx="491">
                  <c:v>51.0</c:v>
                </c:pt>
                <c:pt idx="492">
                  <c:v>59.0</c:v>
                </c:pt>
                <c:pt idx="493">
                  <c:v>42.0</c:v>
                </c:pt>
                <c:pt idx="494">
                  <c:v>50.0</c:v>
                </c:pt>
                <c:pt idx="495">
                  <c:v>50.0</c:v>
                </c:pt>
                <c:pt idx="496">
                  <c:v>52.0</c:v>
                </c:pt>
                <c:pt idx="497">
                  <c:v>48.0</c:v>
                </c:pt>
                <c:pt idx="498">
                  <c:v>49.0</c:v>
                </c:pt>
                <c:pt idx="499">
                  <c:v>49.0</c:v>
                </c:pt>
                <c:pt idx="500">
                  <c:v>49.0</c:v>
                </c:pt>
                <c:pt idx="501">
                  <c:v>51.0</c:v>
                </c:pt>
                <c:pt idx="502">
                  <c:v>51.0</c:v>
                </c:pt>
                <c:pt idx="503">
                  <c:v>51.0</c:v>
                </c:pt>
                <c:pt idx="504">
                  <c:v>47.0</c:v>
                </c:pt>
                <c:pt idx="505">
                  <c:v>48.0</c:v>
                </c:pt>
                <c:pt idx="506">
                  <c:v>49.0</c:v>
                </c:pt>
                <c:pt idx="507">
                  <c:v>49.0</c:v>
                </c:pt>
                <c:pt idx="508">
                  <c:v>53.0</c:v>
                </c:pt>
                <c:pt idx="509">
                  <c:v>50.0</c:v>
                </c:pt>
                <c:pt idx="510">
                  <c:v>49.0</c:v>
                </c:pt>
                <c:pt idx="511">
                  <c:v>49.0</c:v>
                </c:pt>
                <c:pt idx="512">
                  <c:v>50.0</c:v>
                </c:pt>
                <c:pt idx="513">
                  <c:v>41.0</c:v>
                </c:pt>
                <c:pt idx="514">
                  <c:v>49.0</c:v>
                </c:pt>
                <c:pt idx="515">
                  <c:v>50.0</c:v>
                </c:pt>
                <c:pt idx="516">
                  <c:v>50.0</c:v>
                </c:pt>
                <c:pt idx="517">
                  <c:v>50.0</c:v>
                </c:pt>
                <c:pt idx="518">
                  <c:v>49.0</c:v>
                </c:pt>
                <c:pt idx="519">
                  <c:v>58.0</c:v>
                </c:pt>
                <c:pt idx="520">
                  <c:v>51.0</c:v>
                </c:pt>
                <c:pt idx="521">
                  <c:v>50.0</c:v>
                </c:pt>
                <c:pt idx="522">
                  <c:v>51.0</c:v>
                </c:pt>
                <c:pt idx="523">
                  <c:v>49.0</c:v>
                </c:pt>
                <c:pt idx="524">
                  <c:v>48.0</c:v>
                </c:pt>
                <c:pt idx="525">
                  <c:v>52.0</c:v>
                </c:pt>
                <c:pt idx="526">
                  <c:v>50.0</c:v>
                </c:pt>
                <c:pt idx="527">
                  <c:v>49.0</c:v>
                </c:pt>
                <c:pt idx="528">
                  <c:v>50.0</c:v>
                </c:pt>
                <c:pt idx="529">
                  <c:v>49.0</c:v>
                </c:pt>
                <c:pt idx="530">
                  <c:v>51.0</c:v>
                </c:pt>
                <c:pt idx="531">
                  <c:v>48.0</c:v>
                </c:pt>
                <c:pt idx="532">
                  <c:v>50.0</c:v>
                </c:pt>
                <c:pt idx="533">
                  <c:v>53.0</c:v>
                </c:pt>
                <c:pt idx="534">
                  <c:v>48.0</c:v>
                </c:pt>
                <c:pt idx="535">
                  <c:v>49.0</c:v>
                </c:pt>
                <c:pt idx="536">
                  <c:v>52.0</c:v>
                </c:pt>
                <c:pt idx="537">
                  <c:v>48.0</c:v>
                </c:pt>
                <c:pt idx="538">
                  <c:v>50.0</c:v>
                </c:pt>
                <c:pt idx="539">
                  <c:v>49.0</c:v>
                </c:pt>
                <c:pt idx="540">
                  <c:v>52.0</c:v>
                </c:pt>
                <c:pt idx="541">
                  <c:v>50.0</c:v>
                </c:pt>
                <c:pt idx="542">
                  <c:v>49.0</c:v>
                </c:pt>
                <c:pt idx="543">
                  <c:v>38.0</c:v>
                </c:pt>
                <c:pt idx="544">
                  <c:v>52.0</c:v>
                </c:pt>
                <c:pt idx="545">
                  <c:v>50.0</c:v>
                </c:pt>
                <c:pt idx="546">
                  <c:v>50.0</c:v>
                </c:pt>
                <c:pt idx="547">
                  <c:v>49.0</c:v>
                </c:pt>
                <c:pt idx="548">
                  <c:v>50.0</c:v>
                </c:pt>
                <c:pt idx="549">
                  <c:v>56.0</c:v>
                </c:pt>
                <c:pt idx="550">
                  <c:v>51.0</c:v>
                </c:pt>
                <c:pt idx="551">
                  <c:v>50.0</c:v>
                </c:pt>
                <c:pt idx="552">
                  <c:v>57.0</c:v>
                </c:pt>
                <c:pt idx="553">
                  <c:v>41.0</c:v>
                </c:pt>
                <c:pt idx="554">
                  <c:v>50.0</c:v>
                </c:pt>
                <c:pt idx="555">
                  <c:v>49.0</c:v>
                </c:pt>
                <c:pt idx="556">
                  <c:v>51.0</c:v>
                </c:pt>
                <c:pt idx="557">
                  <c:v>50.0</c:v>
                </c:pt>
                <c:pt idx="558">
                  <c:v>51.0</c:v>
                </c:pt>
                <c:pt idx="559">
                  <c:v>49.0</c:v>
                </c:pt>
                <c:pt idx="560">
                  <c:v>48.0</c:v>
                </c:pt>
                <c:pt idx="561">
                  <c:v>51.0</c:v>
                </c:pt>
                <c:pt idx="562">
                  <c:v>50.0</c:v>
                </c:pt>
                <c:pt idx="563">
                  <c:v>49.0</c:v>
                </c:pt>
                <c:pt idx="564">
                  <c:v>49.0</c:v>
                </c:pt>
                <c:pt idx="565">
                  <c:v>50.0</c:v>
                </c:pt>
                <c:pt idx="566">
                  <c:v>51.0</c:v>
                </c:pt>
                <c:pt idx="567">
                  <c:v>49.0</c:v>
                </c:pt>
                <c:pt idx="568">
                  <c:v>50.0</c:v>
                </c:pt>
                <c:pt idx="569">
                  <c:v>49.0</c:v>
                </c:pt>
                <c:pt idx="570">
                  <c:v>50.0</c:v>
                </c:pt>
                <c:pt idx="571">
                  <c:v>49.0</c:v>
                </c:pt>
                <c:pt idx="572">
                  <c:v>50.0</c:v>
                </c:pt>
                <c:pt idx="573">
                  <c:v>42.0</c:v>
                </c:pt>
                <c:pt idx="574">
                  <c:v>49.0</c:v>
                </c:pt>
                <c:pt idx="575">
                  <c:v>50.0</c:v>
                </c:pt>
                <c:pt idx="576">
                  <c:v>49.0</c:v>
                </c:pt>
                <c:pt idx="577">
                  <c:v>51.0</c:v>
                </c:pt>
                <c:pt idx="578">
                  <c:v>49.0</c:v>
                </c:pt>
                <c:pt idx="579">
                  <c:v>59.0</c:v>
                </c:pt>
                <c:pt idx="580">
                  <c:v>50.0</c:v>
                </c:pt>
                <c:pt idx="581">
                  <c:v>49.0</c:v>
                </c:pt>
                <c:pt idx="582">
                  <c:v>52.0</c:v>
                </c:pt>
                <c:pt idx="583">
                  <c:v>49.0</c:v>
                </c:pt>
                <c:pt idx="584">
                  <c:v>47.0</c:v>
                </c:pt>
                <c:pt idx="585">
                  <c:v>51.0</c:v>
                </c:pt>
                <c:pt idx="586">
                  <c:v>49.0</c:v>
                </c:pt>
                <c:pt idx="587">
                  <c:v>50.0</c:v>
                </c:pt>
                <c:pt idx="588">
                  <c:v>52.0</c:v>
                </c:pt>
                <c:pt idx="589">
                  <c:v>49.0</c:v>
                </c:pt>
                <c:pt idx="590">
                  <c:v>49.0</c:v>
                </c:pt>
                <c:pt idx="591">
                  <c:v>48.0</c:v>
                </c:pt>
                <c:pt idx="592">
                  <c:v>50.0</c:v>
                </c:pt>
                <c:pt idx="593">
                  <c:v>52.0</c:v>
                </c:pt>
                <c:pt idx="594">
                  <c:v>50.0</c:v>
                </c:pt>
                <c:pt idx="595">
                  <c:v>48.0</c:v>
                </c:pt>
                <c:pt idx="596">
                  <c:v>51.0</c:v>
                </c:pt>
                <c:pt idx="597">
                  <c:v>48.0</c:v>
                </c:pt>
                <c:pt idx="598">
                  <c:v>50.0</c:v>
                </c:pt>
                <c:pt idx="599">
                  <c:v>49.0</c:v>
                </c:pt>
                <c:pt idx="600">
                  <c:v>53.0</c:v>
                </c:pt>
                <c:pt idx="601">
                  <c:v>49.0</c:v>
                </c:pt>
                <c:pt idx="602">
                  <c:v>49.0</c:v>
                </c:pt>
                <c:pt idx="603">
                  <c:v>38.0</c:v>
                </c:pt>
                <c:pt idx="604">
                  <c:v>52.0</c:v>
                </c:pt>
                <c:pt idx="605">
                  <c:v>51.0</c:v>
                </c:pt>
                <c:pt idx="606">
                  <c:v>49.0</c:v>
                </c:pt>
                <c:pt idx="607">
                  <c:v>49.0</c:v>
                </c:pt>
                <c:pt idx="608">
                  <c:v>49.0</c:v>
                </c:pt>
                <c:pt idx="609">
                  <c:v>56.0</c:v>
                </c:pt>
                <c:pt idx="610">
                  <c:v>51.0</c:v>
                </c:pt>
                <c:pt idx="611">
                  <c:v>49.0</c:v>
                </c:pt>
                <c:pt idx="612">
                  <c:v>58.0</c:v>
                </c:pt>
                <c:pt idx="613">
                  <c:v>41.0</c:v>
                </c:pt>
                <c:pt idx="614">
                  <c:v>50.0</c:v>
                </c:pt>
                <c:pt idx="615">
                  <c:v>49.0</c:v>
                </c:pt>
                <c:pt idx="616">
                  <c:v>51.0</c:v>
                </c:pt>
                <c:pt idx="617">
                  <c:v>51.0</c:v>
                </c:pt>
                <c:pt idx="618">
                  <c:v>51.0</c:v>
                </c:pt>
                <c:pt idx="619">
                  <c:v>48.0</c:v>
                </c:pt>
                <c:pt idx="620">
                  <c:v>48.0</c:v>
                </c:pt>
                <c:pt idx="621">
                  <c:v>50.0</c:v>
                </c:pt>
                <c:pt idx="622">
                  <c:v>50.0</c:v>
                </c:pt>
                <c:pt idx="623">
                  <c:v>51.0</c:v>
                </c:pt>
                <c:pt idx="624">
                  <c:v>51.0</c:v>
                </c:pt>
                <c:pt idx="625">
                  <c:v>50.0</c:v>
                </c:pt>
                <c:pt idx="626">
                  <c:v>49.0</c:v>
                </c:pt>
                <c:pt idx="627">
                  <c:v>49.0</c:v>
                </c:pt>
                <c:pt idx="628">
                  <c:v>51.0</c:v>
                </c:pt>
                <c:pt idx="629">
                  <c:v>50.0</c:v>
                </c:pt>
                <c:pt idx="630">
                  <c:v>51.0</c:v>
                </c:pt>
                <c:pt idx="631">
                  <c:v>49.0</c:v>
                </c:pt>
                <c:pt idx="632">
                  <c:v>49.0</c:v>
                </c:pt>
                <c:pt idx="633">
                  <c:v>42.0</c:v>
                </c:pt>
                <c:pt idx="634">
                  <c:v>50.0</c:v>
                </c:pt>
                <c:pt idx="635">
                  <c:v>50.0</c:v>
                </c:pt>
                <c:pt idx="636">
                  <c:v>48.0</c:v>
                </c:pt>
                <c:pt idx="637">
                  <c:v>51.0</c:v>
                </c:pt>
                <c:pt idx="638">
                  <c:v>49.0</c:v>
                </c:pt>
                <c:pt idx="639">
                  <c:v>58.0</c:v>
                </c:pt>
                <c:pt idx="640">
                  <c:v>50.0</c:v>
                </c:pt>
                <c:pt idx="641">
                  <c:v>49.0</c:v>
                </c:pt>
                <c:pt idx="642">
                  <c:v>50.0</c:v>
                </c:pt>
                <c:pt idx="643">
                  <c:v>51.0</c:v>
                </c:pt>
                <c:pt idx="644">
                  <c:v>49.0</c:v>
                </c:pt>
                <c:pt idx="645">
                  <c:v>50.0</c:v>
                </c:pt>
                <c:pt idx="646">
                  <c:v>48.0</c:v>
                </c:pt>
                <c:pt idx="647">
                  <c:v>49.0</c:v>
                </c:pt>
                <c:pt idx="648">
                  <c:v>52.0</c:v>
                </c:pt>
                <c:pt idx="649">
                  <c:v>49.0</c:v>
                </c:pt>
                <c:pt idx="650">
                  <c:v>49.0</c:v>
                </c:pt>
                <c:pt idx="651">
                  <c:v>49.0</c:v>
                </c:pt>
                <c:pt idx="652">
                  <c:v>48.0</c:v>
                </c:pt>
                <c:pt idx="653">
                  <c:v>51.0</c:v>
                </c:pt>
                <c:pt idx="654">
                  <c:v>49.0</c:v>
                </c:pt>
                <c:pt idx="655">
                  <c:v>49.0</c:v>
                </c:pt>
                <c:pt idx="656">
                  <c:v>54.0</c:v>
                </c:pt>
                <c:pt idx="657">
                  <c:v>47.0</c:v>
                </c:pt>
                <c:pt idx="658">
                  <c:v>48.0</c:v>
                </c:pt>
                <c:pt idx="659">
                  <c:v>48.0</c:v>
                </c:pt>
                <c:pt idx="660">
                  <c:v>51.0</c:v>
                </c:pt>
                <c:pt idx="661">
                  <c:v>52.0</c:v>
                </c:pt>
                <c:pt idx="662">
                  <c:v>51.0</c:v>
                </c:pt>
                <c:pt idx="663">
                  <c:v>40.0</c:v>
                </c:pt>
                <c:pt idx="664">
                  <c:v>51.0</c:v>
                </c:pt>
                <c:pt idx="665">
                  <c:v>48.0</c:v>
                </c:pt>
                <c:pt idx="666">
                  <c:v>48.0</c:v>
                </c:pt>
                <c:pt idx="667">
                  <c:v>50.0</c:v>
                </c:pt>
                <c:pt idx="668">
                  <c:v>51.0</c:v>
                </c:pt>
                <c:pt idx="669">
                  <c:v>57.0</c:v>
                </c:pt>
                <c:pt idx="670">
                  <c:v>52.0</c:v>
                </c:pt>
                <c:pt idx="671">
                  <c:v>51.0</c:v>
                </c:pt>
                <c:pt idx="672">
                  <c:v>57.0</c:v>
                </c:pt>
                <c:pt idx="673">
                  <c:v>41.0</c:v>
                </c:pt>
                <c:pt idx="674">
                  <c:v>50.0</c:v>
                </c:pt>
                <c:pt idx="675">
                  <c:v>50.0</c:v>
                </c:pt>
                <c:pt idx="676">
                  <c:v>52.0</c:v>
                </c:pt>
                <c:pt idx="677">
                  <c:v>50.0</c:v>
                </c:pt>
                <c:pt idx="678">
                  <c:v>50.0</c:v>
                </c:pt>
                <c:pt idx="679">
                  <c:v>49.0</c:v>
                </c:pt>
                <c:pt idx="680">
                  <c:v>49.0</c:v>
                </c:pt>
                <c:pt idx="681">
                  <c:v>51.0</c:v>
                </c:pt>
                <c:pt idx="682">
                  <c:v>51.0</c:v>
                </c:pt>
                <c:pt idx="683">
                  <c:v>48.0</c:v>
                </c:pt>
                <c:pt idx="684">
                  <c:v>49.0</c:v>
                </c:pt>
                <c:pt idx="685">
                  <c:v>50.0</c:v>
                </c:pt>
                <c:pt idx="686">
                  <c:v>51.0</c:v>
                </c:pt>
                <c:pt idx="687">
                  <c:v>50.0</c:v>
                </c:pt>
                <c:pt idx="688">
                  <c:v>50.0</c:v>
                </c:pt>
                <c:pt idx="689">
                  <c:v>48.0</c:v>
                </c:pt>
                <c:pt idx="690">
                  <c:v>49.0</c:v>
                </c:pt>
                <c:pt idx="691">
                  <c:v>49.0</c:v>
                </c:pt>
                <c:pt idx="692">
                  <c:v>51.0</c:v>
                </c:pt>
                <c:pt idx="693">
                  <c:v>41.0</c:v>
                </c:pt>
                <c:pt idx="694">
                  <c:v>49.0</c:v>
                </c:pt>
                <c:pt idx="695">
                  <c:v>51.0</c:v>
                </c:pt>
                <c:pt idx="696">
                  <c:v>49.0</c:v>
                </c:pt>
                <c:pt idx="697">
                  <c:v>50.0</c:v>
                </c:pt>
                <c:pt idx="698">
                  <c:v>48.0</c:v>
                </c:pt>
                <c:pt idx="699">
                  <c:v>58.0</c:v>
                </c:pt>
                <c:pt idx="700">
                  <c:v>51.0</c:v>
                </c:pt>
                <c:pt idx="701">
                  <c:v>50.0</c:v>
                </c:pt>
                <c:pt idx="702">
                  <c:v>49.0</c:v>
                </c:pt>
                <c:pt idx="703">
                  <c:v>50.0</c:v>
                </c:pt>
                <c:pt idx="704">
                  <c:v>49.0</c:v>
                </c:pt>
                <c:pt idx="705">
                  <c:v>51.0</c:v>
                </c:pt>
                <c:pt idx="706">
                  <c:v>49.0</c:v>
                </c:pt>
                <c:pt idx="707">
                  <c:v>50.0</c:v>
                </c:pt>
                <c:pt idx="708">
                  <c:v>49.0</c:v>
                </c:pt>
                <c:pt idx="709">
                  <c:v>48.0</c:v>
                </c:pt>
                <c:pt idx="710">
                  <c:v>49.0</c:v>
                </c:pt>
                <c:pt idx="711">
                  <c:v>49.0</c:v>
                </c:pt>
                <c:pt idx="712">
                  <c:v>50.0</c:v>
                </c:pt>
                <c:pt idx="713">
                  <c:v>53.0</c:v>
                </c:pt>
                <c:pt idx="714">
                  <c:v>50.0</c:v>
                </c:pt>
                <c:pt idx="715">
                  <c:v>48.0</c:v>
                </c:pt>
                <c:pt idx="716">
                  <c:v>53.0</c:v>
                </c:pt>
                <c:pt idx="717">
                  <c:v>48.0</c:v>
                </c:pt>
                <c:pt idx="718">
                  <c:v>49.0</c:v>
                </c:pt>
                <c:pt idx="719">
                  <c:v>50.0</c:v>
                </c:pt>
                <c:pt idx="720">
                  <c:v>51.0</c:v>
                </c:pt>
                <c:pt idx="721">
                  <c:v>52.0</c:v>
                </c:pt>
                <c:pt idx="722">
                  <c:v>49.0</c:v>
                </c:pt>
                <c:pt idx="723">
                  <c:v>39.0</c:v>
                </c:pt>
                <c:pt idx="724">
                  <c:v>52.0</c:v>
                </c:pt>
                <c:pt idx="725">
                  <c:v>50.0</c:v>
                </c:pt>
                <c:pt idx="726">
                  <c:v>50.0</c:v>
                </c:pt>
                <c:pt idx="727">
                  <c:v>48.0</c:v>
                </c:pt>
                <c:pt idx="728">
                  <c:v>49.0</c:v>
                </c:pt>
                <c:pt idx="729">
                  <c:v>56.0</c:v>
                </c:pt>
                <c:pt idx="730">
                  <c:v>50.0</c:v>
                </c:pt>
                <c:pt idx="731">
                  <c:v>49.0</c:v>
                </c:pt>
                <c:pt idx="732">
                  <c:v>58.0</c:v>
                </c:pt>
                <c:pt idx="733">
                  <c:v>43.0</c:v>
                </c:pt>
                <c:pt idx="734">
                  <c:v>54.0</c:v>
                </c:pt>
                <c:pt idx="735">
                  <c:v>49.0</c:v>
                </c:pt>
                <c:pt idx="736">
                  <c:v>51.0</c:v>
                </c:pt>
                <c:pt idx="737">
                  <c:v>49.0</c:v>
                </c:pt>
                <c:pt idx="738">
                  <c:v>49.0</c:v>
                </c:pt>
                <c:pt idx="739">
                  <c:v>50.0</c:v>
                </c:pt>
                <c:pt idx="740">
                  <c:v>49.0</c:v>
                </c:pt>
                <c:pt idx="741">
                  <c:v>50.0</c:v>
                </c:pt>
                <c:pt idx="742">
                  <c:v>49.0</c:v>
                </c:pt>
                <c:pt idx="743">
                  <c:v>50.0</c:v>
                </c:pt>
                <c:pt idx="744">
                  <c:v>50.0</c:v>
                </c:pt>
                <c:pt idx="745">
                  <c:v>48.0</c:v>
                </c:pt>
                <c:pt idx="746">
                  <c:v>50.0</c:v>
                </c:pt>
                <c:pt idx="747">
                  <c:v>49.0</c:v>
                </c:pt>
                <c:pt idx="748">
                  <c:v>52.0</c:v>
                </c:pt>
                <c:pt idx="749">
                  <c:v>48.0</c:v>
                </c:pt>
                <c:pt idx="750">
                  <c:v>48.0</c:v>
                </c:pt>
                <c:pt idx="751">
                  <c:v>46.0</c:v>
                </c:pt>
                <c:pt idx="752">
                  <c:v>50.0</c:v>
                </c:pt>
                <c:pt idx="753">
                  <c:v>42.0</c:v>
                </c:pt>
                <c:pt idx="754">
                  <c:v>50.0</c:v>
                </c:pt>
                <c:pt idx="755">
                  <c:v>53.0</c:v>
                </c:pt>
                <c:pt idx="756">
                  <c:v>47.0</c:v>
                </c:pt>
                <c:pt idx="757">
                  <c:v>49.0</c:v>
                </c:pt>
                <c:pt idx="758">
                  <c:v>48.0</c:v>
                </c:pt>
                <c:pt idx="759">
                  <c:v>59.0</c:v>
                </c:pt>
                <c:pt idx="760">
                  <c:v>52.0</c:v>
                </c:pt>
                <c:pt idx="761">
                  <c:v>51.0</c:v>
                </c:pt>
                <c:pt idx="762">
                  <c:v>49.0</c:v>
                </c:pt>
                <c:pt idx="763">
                  <c:v>49.0</c:v>
                </c:pt>
                <c:pt idx="764">
                  <c:v>48.0</c:v>
                </c:pt>
                <c:pt idx="765">
                  <c:v>51.0</c:v>
                </c:pt>
                <c:pt idx="766">
                  <c:v>50.0</c:v>
                </c:pt>
                <c:pt idx="767">
                  <c:v>51.0</c:v>
                </c:pt>
                <c:pt idx="768">
                  <c:v>53.0</c:v>
                </c:pt>
                <c:pt idx="769">
                  <c:v>46.0</c:v>
                </c:pt>
                <c:pt idx="770">
                  <c:v>49.0</c:v>
                </c:pt>
                <c:pt idx="771">
                  <c:v>47.0</c:v>
                </c:pt>
                <c:pt idx="772">
                  <c:v>50.0</c:v>
                </c:pt>
                <c:pt idx="773">
                  <c:v>53.0</c:v>
                </c:pt>
                <c:pt idx="774">
                  <c:v>50.0</c:v>
                </c:pt>
                <c:pt idx="775">
                  <c:v>52.0</c:v>
                </c:pt>
                <c:pt idx="776">
                  <c:v>52.0</c:v>
                </c:pt>
                <c:pt idx="777">
                  <c:v>47.0</c:v>
                </c:pt>
                <c:pt idx="778">
                  <c:v>51.0</c:v>
                </c:pt>
                <c:pt idx="779">
                  <c:v>50.0</c:v>
                </c:pt>
                <c:pt idx="780">
                  <c:v>51.0</c:v>
                </c:pt>
                <c:pt idx="781">
                  <c:v>48.0</c:v>
                </c:pt>
                <c:pt idx="782">
                  <c:v>48.0</c:v>
                </c:pt>
                <c:pt idx="783">
                  <c:v>39.0</c:v>
                </c:pt>
                <c:pt idx="784">
                  <c:v>52.0</c:v>
                </c:pt>
                <c:pt idx="785">
                  <c:v>51.0</c:v>
                </c:pt>
                <c:pt idx="786">
                  <c:v>51.0</c:v>
                </c:pt>
                <c:pt idx="787">
                  <c:v>50.0</c:v>
                </c:pt>
                <c:pt idx="788">
                  <c:v>50.0</c:v>
                </c:pt>
                <c:pt idx="789">
                  <c:v>57.0</c:v>
                </c:pt>
                <c:pt idx="790">
                  <c:v>50.0</c:v>
                </c:pt>
                <c:pt idx="791">
                  <c:v>48.0</c:v>
                </c:pt>
                <c:pt idx="792">
                  <c:v>56.0</c:v>
                </c:pt>
                <c:pt idx="793">
                  <c:v>42.0</c:v>
                </c:pt>
                <c:pt idx="794">
                  <c:v>52.0</c:v>
                </c:pt>
                <c:pt idx="795">
                  <c:v>50.0</c:v>
                </c:pt>
                <c:pt idx="796">
                  <c:v>49.0</c:v>
                </c:pt>
                <c:pt idx="797">
                  <c:v>48.0</c:v>
                </c:pt>
                <c:pt idx="798">
                  <c:v>49.0</c:v>
                </c:pt>
                <c:pt idx="799">
                  <c:v>51.0</c:v>
                </c:pt>
                <c:pt idx="800">
                  <c:v>50.0</c:v>
                </c:pt>
                <c:pt idx="801">
                  <c:v>52.0</c:v>
                </c:pt>
                <c:pt idx="802">
                  <c:v>48.0</c:v>
                </c:pt>
                <c:pt idx="803">
                  <c:v>48.0</c:v>
                </c:pt>
                <c:pt idx="804">
                  <c:v>49.0</c:v>
                </c:pt>
                <c:pt idx="805">
                  <c:v>51.0</c:v>
                </c:pt>
                <c:pt idx="806">
                  <c:v>51.0</c:v>
                </c:pt>
                <c:pt idx="807">
                  <c:v>50.0</c:v>
                </c:pt>
                <c:pt idx="808">
                  <c:v>49.0</c:v>
                </c:pt>
                <c:pt idx="809">
                  <c:v>48.0</c:v>
                </c:pt>
                <c:pt idx="810">
                  <c:v>50.0</c:v>
                </c:pt>
                <c:pt idx="811">
                  <c:v>49.0</c:v>
                </c:pt>
                <c:pt idx="812">
                  <c:v>51.0</c:v>
                </c:pt>
                <c:pt idx="813">
                  <c:v>43.0</c:v>
                </c:pt>
                <c:pt idx="814">
                  <c:v>48.0</c:v>
                </c:pt>
                <c:pt idx="815">
                  <c:v>50.0</c:v>
                </c:pt>
                <c:pt idx="816">
                  <c:v>50.0</c:v>
                </c:pt>
                <c:pt idx="817">
                  <c:v>51.0</c:v>
                </c:pt>
                <c:pt idx="818">
                  <c:v>48.0</c:v>
                </c:pt>
                <c:pt idx="819">
                  <c:v>60.0</c:v>
                </c:pt>
                <c:pt idx="820">
                  <c:v>50.0</c:v>
                </c:pt>
                <c:pt idx="821">
                  <c:v>50.0</c:v>
                </c:pt>
                <c:pt idx="822">
                  <c:v>51.0</c:v>
                </c:pt>
                <c:pt idx="823">
                  <c:v>49.0</c:v>
                </c:pt>
                <c:pt idx="824">
                  <c:v>48.0</c:v>
                </c:pt>
                <c:pt idx="825">
                  <c:v>52.0</c:v>
                </c:pt>
                <c:pt idx="826">
                  <c:v>49.0</c:v>
                </c:pt>
                <c:pt idx="827">
                  <c:v>50.0</c:v>
                </c:pt>
                <c:pt idx="828">
                  <c:v>51.0</c:v>
                </c:pt>
                <c:pt idx="829">
                  <c:v>49.0</c:v>
                </c:pt>
                <c:pt idx="830">
                  <c:v>49.0</c:v>
                </c:pt>
                <c:pt idx="831">
                  <c:v>48.0</c:v>
                </c:pt>
                <c:pt idx="832">
                  <c:v>51.0</c:v>
                </c:pt>
                <c:pt idx="833">
                  <c:v>52.0</c:v>
                </c:pt>
                <c:pt idx="834">
                  <c:v>48.0</c:v>
                </c:pt>
                <c:pt idx="835">
                  <c:v>48.0</c:v>
                </c:pt>
                <c:pt idx="836">
                  <c:v>53.0</c:v>
                </c:pt>
                <c:pt idx="837">
                  <c:v>47.0</c:v>
                </c:pt>
                <c:pt idx="838">
                  <c:v>50.0</c:v>
                </c:pt>
                <c:pt idx="839">
                  <c:v>49.0</c:v>
                </c:pt>
                <c:pt idx="840">
                  <c:v>52.0</c:v>
                </c:pt>
                <c:pt idx="841">
                  <c:v>50.0</c:v>
                </c:pt>
                <c:pt idx="842">
                  <c:v>49.0</c:v>
                </c:pt>
                <c:pt idx="843">
                  <c:v>39.0</c:v>
                </c:pt>
                <c:pt idx="844">
                  <c:v>52.0</c:v>
                </c:pt>
                <c:pt idx="845">
                  <c:v>49.0</c:v>
                </c:pt>
                <c:pt idx="846">
                  <c:v>49.0</c:v>
                </c:pt>
                <c:pt idx="847">
                  <c:v>50.0</c:v>
                </c:pt>
                <c:pt idx="848">
                  <c:v>51.0</c:v>
                </c:pt>
                <c:pt idx="849">
                  <c:v>57.0</c:v>
                </c:pt>
                <c:pt idx="850">
                  <c:v>50.0</c:v>
                </c:pt>
                <c:pt idx="851">
                  <c:v>49.0</c:v>
                </c:pt>
                <c:pt idx="852">
                  <c:v>57.0</c:v>
                </c:pt>
                <c:pt idx="853">
                  <c:v>42.0</c:v>
                </c:pt>
                <c:pt idx="854">
                  <c:v>51.0</c:v>
                </c:pt>
                <c:pt idx="855">
                  <c:v>50.0</c:v>
                </c:pt>
                <c:pt idx="856">
                  <c:v>50.0</c:v>
                </c:pt>
                <c:pt idx="857">
                  <c:v>50.0</c:v>
                </c:pt>
                <c:pt idx="858">
                  <c:v>49.0</c:v>
                </c:pt>
                <c:pt idx="859">
                  <c:v>51.0</c:v>
                </c:pt>
                <c:pt idx="860">
                  <c:v>48.0</c:v>
                </c:pt>
                <c:pt idx="861">
                  <c:v>50.0</c:v>
                </c:pt>
                <c:pt idx="862">
                  <c:v>50.0</c:v>
                </c:pt>
                <c:pt idx="863">
                  <c:v>50.0</c:v>
                </c:pt>
                <c:pt idx="864">
                  <c:v>48.0</c:v>
                </c:pt>
                <c:pt idx="865">
                  <c:v>50.0</c:v>
                </c:pt>
                <c:pt idx="866">
                  <c:v>51.0</c:v>
                </c:pt>
                <c:pt idx="867">
                  <c:v>50.0</c:v>
                </c:pt>
                <c:pt idx="868">
                  <c:v>49.0</c:v>
                </c:pt>
                <c:pt idx="869">
                  <c:v>48.0</c:v>
                </c:pt>
                <c:pt idx="870">
                  <c:v>49.0</c:v>
                </c:pt>
                <c:pt idx="871">
                  <c:v>49.0</c:v>
                </c:pt>
                <c:pt idx="872">
                  <c:v>51.0</c:v>
                </c:pt>
                <c:pt idx="873">
                  <c:v>44.0</c:v>
                </c:pt>
                <c:pt idx="874">
                  <c:v>49.0</c:v>
                </c:pt>
                <c:pt idx="875">
                  <c:v>48.0</c:v>
                </c:pt>
                <c:pt idx="876">
                  <c:v>48.0</c:v>
                </c:pt>
                <c:pt idx="877">
                  <c:v>51.0</c:v>
                </c:pt>
                <c:pt idx="878">
                  <c:v>50.0</c:v>
                </c:pt>
                <c:pt idx="879">
                  <c:v>61.0</c:v>
                </c:pt>
                <c:pt idx="880">
                  <c:v>49.0</c:v>
                </c:pt>
                <c:pt idx="881">
                  <c:v>49.0</c:v>
                </c:pt>
                <c:pt idx="882">
                  <c:v>51.0</c:v>
                </c:pt>
                <c:pt idx="883">
                  <c:v>51.0</c:v>
                </c:pt>
                <c:pt idx="884">
                  <c:v>48.0</c:v>
                </c:pt>
                <c:pt idx="885">
                  <c:v>51.0</c:v>
                </c:pt>
                <c:pt idx="886">
                  <c:v>48.0</c:v>
                </c:pt>
                <c:pt idx="887">
                  <c:v>50.0</c:v>
                </c:pt>
                <c:pt idx="888">
                  <c:v>50.0</c:v>
                </c:pt>
                <c:pt idx="889">
                  <c:v>48.0</c:v>
                </c:pt>
                <c:pt idx="890">
                  <c:v>49.0</c:v>
                </c:pt>
                <c:pt idx="891">
                  <c:v>49.0</c:v>
                </c:pt>
                <c:pt idx="892">
                  <c:v>51.0</c:v>
                </c:pt>
                <c:pt idx="893">
                  <c:v>52.0</c:v>
                </c:pt>
                <c:pt idx="894">
                  <c:v>48.0</c:v>
                </c:pt>
                <c:pt idx="895">
                  <c:v>49.0</c:v>
                </c:pt>
                <c:pt idx="896">
                  <c:v>53.0</c:v>
                </c:pt>
                <c:pt idx="897">
                  <c:v>47.0</c:v>
                </c:pt>
                <c:pt idx="898">
                  <c:v>49.0</c:v>
                </c:pt>
                <c:pt idx="899">
                  <c:v>49.0</c:v>
                </c:pt>
                <c:pt idx="900">
                  <c:v>51.0</c:v>
                </c:pt>
                <c:pt idx="901">
                  <c:v>52.0</c:v>
                </c:pt>
                <c:pt idx="902">
                  <c:v>49.0</c:v>
                </c:pt>
                <c:pt idx="903">
                  <c:v>38.0</c:v>
                </c:pt>
                <c:pt idx="904">
                  <c:v>51.0</c:v>
                </c:pt>
                <c:pt idx="905">
                  <c:v>50.0</c:v>
                </c:pt>
                <c:pt idx="906">
                  <c:v>50.0</c:v>
                </c:pt>
                <c:pt idx="907">
                  <c:v>52.0</c:v>
                </c:pt>
                <c:pt idx="908">
                  <c:v>49.0</c:v>
                </c:pt>
                <c:pt idx="909">
                  <c:v>56.0</c:v>
                </c:pt>
                <c:pt idx="910">
                  <c:v>51.0</c:v>
                </c:pt>
                <c:pt idx="911">
                  <c:v>49.0</c:v>
                </c:pt>
                <c:pt idx="912">
                  <c:v>58.0</c:v>
                </c:pt>
                <c:pt idx="913">
                  <c:v>42.0</c:v>
                </c:pt>
                <c:pt idx="914">
                  <c:v>51.0</c:v>
                </c:pt>
                <c:pt idx="915">
                  <c:v>49.0</c:v>
                </c:pt>
                <c:pt idx="916">
                  <c:v>51.0</c:v>
                </c:pt>
                <c:pt idx="917">
                  <c:v>51.0</c:v>
                </c:pt>
                <c:pt idx="918">
                  <c:v>50.0</c:v>
                </c:pt>
                <c:pt idx="919">
                  <c:v>50.0</c:v>
                </c:pt>
                <c:pt idx="920">
                  <c:v>49.0</c:v>
                </c:pt>
                <c:pt idx="921">
                  <c:v>50.0</c:v>
                </c:pt>
                <c:pt idx="922">
                  <c:v>50.0</c:v>
                </c:pt>
                <c:pt idx="923">
                  <c:v>49.0</c:v>
                </c:pt>
                <c:pt idx="924">
                  <c:v>50.0</c:v>
                </c:pt>
                <c:pt idx="925">
                  <c:v>49.0</c:v>
                </c:pt>
                <c:pt idx="926">
                  <c:v>51.0</c:v>
                </c:pt>
                <c:pt idx="927">
                  <c:v>49.0</c:v>
                </c:pt>
                <c:pt idx="928">
                  <c:v>51.0</c:v>
                </c:pt>
                <c:pt idx="929">
                  <c:v>48.0</c:v>
                </c:pt>
                <c:pt idx="930">
                  <c:v>49.0</c:v>
                </c:pt>
                <c:pt idx="931">
                  <c:v>48.0</c:v>
                </c:pt>
                <c:pt idx="932">
                  <c:v>51.0</c:v>
                </c:pt>
                <c:pt idx="933">
                  <c:v>43.0</c:v>
                </c:pt>
                <c:pt idx="934">
                  <c:v>47.0</c:v>
                </c:pt>
                <c:pt idx="935">
                  <c:v>49.0</c:v>
                </c:pt>
                <c:pt idx="936">
                  <c:v>48.0</c:v>
                </c:pt>
                <c:pt idx="937">
                  <c:v>51.0</c:v>
                </c:pt>
                <c:pt idx="938">
                  <c:v>50.0</c:v>
                </c:pt>
                <c:pt idx="939">
                  <c:v>59.0</c:v>
                </c:pt>
                <c:pt idx="940">
                  <c:v>48.0</c:v>
                </c:pt>
                <c:pt idx="941">
                  <c:v>49.0</c:v>
                </c:pt>
                <c:pt idx="942">
                  <c:v>51.0</c:v>
                </c:pt>
                <c:pt idx="943">
                  <c:v>52.0</c:v>
                </c:pt>
                <c:pt idx="944">
                  <c:v>47.0</c:v>
                </c:pt>
                <c:pt idx="945">
                  <c:v>51.0</c:v>
                </c:pt>
                <c:pt idx="946">
                  <c:v>49.0</c:v>
                </c:pt>
                <c:pt idx="947">
                  <c:v>50.0</c:v>
                </c:pt>
                <c:pt idx="948">
                  <c:v>51.0</c:v>
                </c:pt>
                <c:pt idx="949">
                  <c:v>48.0</c:v>
                </c:pt>
                <c:pt idx="950">
                  <c:v>50.0</c:v>
                </c:pt>
                <c:pt idx="951">
                  <c:v>50.0</c:v>
                </c:pt>
                <c:pt idx="952">
                  <c:v>49.0</c:v>
                </c:pt>
                <c:pt idx="953">
                  <c:v>52.0</c:v>
                </c:pt>
                <c:pt idx="954">
                  <c:v>49.0</c:v>
                </c:pt>
                <c:pt idx="955">
                  <c:v>48.0</c:v>
                </c:pt>
                <c:pt idx="956">
                  <c:v>53.0</c:v>
                </c:pt>
                <c:pt idx="957">
                  <c:v>48.0</c:v>
                </c:pt>
                <c:pt idx="958">
                  <c:v>50.0</c:v>
                </c:pt>
                <c:pt idx="959">
                  <c:v>49.0</c:v>
                </c:pt>
                <c:pt idx="960">
                  <c:v>51.0</c:v>
                </c:pt>
                <c:pt idx="961">
                  <c:v>50.0</c:v>
                </c:pt>
                <c:pt idx="962">
                  <c:v>50.0</c:v>
                </c:pt>
                <c:pt idx="963">
                  <c:v>40.0</c:v>
                </c:pt>
                <c:pt idx="964">
                  <c:v>52.0</c:v>
                </c:pt>
                <c:pt idx="965">
                  <c:v>49.0</c:v>
                </c:pt>
                <c:pt idx="966">
                  <c:v>49.0</c:v>
                </c:pt>
                <c:pt idx="967">
                  <c:v>51.0</c:v>
                </c:pt>
                <c:pt idx="968">
                  <c:v>50.0</c:v>
                </c:pt>
                <c:pt idx="969">
                  <c:v>56.0</c:v>
                </c:pt>
                <c:pt idx="970">
                  <c:v>51.0</c:v>
                </c:pt>
                <c:pt idx="971">
                  <c:v>49.0</c:v>
                </c:pt>
                <c:pt idx="972">
                  <c:v>58.0</c:v>
                </c:pt>
                <c:pt idx="973">
                  <c:v>43.0</c:v>
                </c:pt>
                <c:pt idx="974">
                  <c:v>51.0</c:v>
                </c:pt>
                <c:pt idx="975">
                  <c:v>50.0</c:v>
                </c:pt>
                <c:pt idx="976">
                  <c:v>50.0</c:v>
                </c:pt>
                <c:pt idx="977">
                  <c:v>49.0</c:v>
                </c:pt>
                <c:pt idx="978">
                  <c:v>50.0</c:v>
                </c:pt>
                <c:pt idx="979">
                  <c:v>50.0</c:v>
                </c:pt>
                <c:pt idx="980">
                  <c:v>49.0</c:v>
                </c:pt>
                <c:pt idx="981">
                  <c:v>50.0</c:v>
                </c:pt>
                <c:pt idx="982">
                  <c:v>49.0</c:v>
                </c:pt>
                <c:pt idx="983">
                  <c:v>50.0</c:v>
                </c:pt>
                <c:pt idx="984">
                  <c:v>49.0</c:v>
                </c:pt>
                <c:pt idx="985">
                  <c:v>49.0</c:v>
                </c:pt>
                <c:pt idx="986">
                  <c:v>50.0</c:v>
                </c:pt>
                <c:pt idx="987">
                  <c:v>48.0</c:v>
                </c:pt>
                <c:pt idx="988">
                  <c:v>50.0</c:v>
                </c:pt>
                <c:pt idx="989">
                  <c:v>50.0</c:v>
                </c:pt>
                <c:pt idx="990">
                  <c:v>50.0</c:v>
                </c:pt>
                <c:pt idx="991">
                  <c:v>49.0</c:v>
                </c:pt>
                <c:pt idx="992">
                  <c:v>50.0</c:v>
                </c:pt>
                <c:pt idx="993">
                  <c:v>42.0</c:v>
                </c:pt>
                <c:pt idx="994">
                  <c:v>48.0</c:v>
                </c:pt>
                <c:pt idx="995">
                  <c:v>51.0</c:v>
                </c:pt>
                <c:pt idx="996">
                  <c:v>48.0</c:v>
                </c:pt>
                <c:pt idx="997">
                  <c:v>49.0</c:v>
                </c:pt>
                <c:pt idx="998">
                  <c:v>49.0</c:v>
                </c:pt>
                <c:pt idx="999">
                  <c:v>60.0</c:v>
                </c:pt>
                <c:pt idx="1000">
                  <c:v>50.0</c:v>
                </c:pt>
                <c:pt idx="1001">
                  <c:v>48.0</c:v>
                </c:pt>
                <c:pt idx="1002">
                  <c:v>51.0</c:v>
                </c:pt>
                <c:pt idx="1003">
                  <c:v>51.0</c:v>
                </c:pt>
                <c:pt idx="1004">
                  <c:v>48.0</c:v>
                </c:pt>
                <c:pt idx="1005">
                  <c:v>51.0</c:v>
                </c:pt>
                <c:pt idx="1006">
                  <c:v>50.0</c:v>
                </c:pt>
                <c:pt idx="1007">
                  <c:v>49.0</c:v>
                </c:pt>
                <c:pt idx="1008">
                  <c:v>51.0</c:v>
                </c:pt>
                <c:pt idx="1009">
                  <c:v>48.0</c:v>
                </c:pt>
                <c:pt idx="1010">
                  <c:v>50.0</c:v>
                </c:pt>
                <c:pt idx="1011">
                  <c:v>49.0</c:v>
                </c:pt>
                <c:pt idx="1012">
                  <c:v>51.0</c:v>
                </c:pt>
                <c:pt idx="1013">
                  <c:v>52.0</c:v>
                </c:pt>
                <c:pt idx="1014">
                  <c:v>48.0</c:v>
                </c:pt>
                <c:pt idx="1015">
                  <c:v>48.0</c:v>
                </c:pt>
                <c:pt idx="1016">
                  <c:v>54.0</c:v>
                </c:pt>
                <c:pt idx="1017">
                  <c:v>48.0</c:v>
                </c:pt>
                <c:pt idx="1018">
                  <c:v>49.0</c:v>
                </c:pt>
                <c:pt idx="1019">
                  <c:v>48.0</c:v>
                </c:pt>
                <c:pt idx="1020">
                  <c:v>51.0</c:v>
                </c:pt>
                <c:pt idx="1021">
                  <c:v>50.0</c:v>
                </c:pt>
                <c:pt idx="1022">
                  <c:v>50.0</c:v>
                </c:pt>
                <c:pt idx="1023">
                  <c:v>40.0</c:v>
                </c:pt>
                <c:pt idx="1024">
                  <c:v>53.0</c:v>
                </c:pt>
                <c:pt idx="1025">
                  <c:v>50.0</c:v>
                </c:pt>
                <c:pt idx="1026">
                  <c:v>48.0</c:v>
                </c:pt>
                <c:pt idx="1027">
                  <c:v>49.0</c:v>
                </c:pt>
                <c:pt idx="1028">
                  <c:v>50.0</c:v>
                </c:pt>
                <c:pt idx="1029">
                  <c:v>57.0</c:v>
                </c:pt>
                <c:pt idx="1030">
                  <c:v>51.0</c:v>
                </c:pt>
                <c:pt idx="1031">
                  <c:v>49.0</c:v>
                </c:pt>
                <c:pt idx="1032">
                  <c:v>59.0</c:v>
                </c:pt>
                <c:pt idx="1033">
                  <c:v>40.0</c:v>
                </c:pt>
                <c:pt idx="1034">
                  <c:v>49.0</c:v>
                </c:pt>
                <c:pt idx="1035">
                  <c:v>49.0</c:v>
                </c:pt>
                <c:pt idx="1036">
                  <c:v>51.0</c:v>
                </c:pt>
                <c:pt idx="1037">
                  <c:v>50.0</c:v>
                </c:pt>
                <c:pt idx="1038">
                  <c:v>53.0</c:v>
                </c:pt>
                <c:pt idx="1039">
                  <c:v>49.0</c:v>
                </c:pt>
                <c:pt idx="1040">
                  <c:v>49.0</c:v>
                </c:pt>
                <c:pt idx="1041">
                  <c:v>51.0</c:v>
                </c:pt>
                <c:pt idx="1042">
                  <c:v>49.0</c:v>
                </c:pt>
                <c:pt idx="1043">
                  <c:v>49.0</c:v>
                </c:pt>
                <c:pt idx="1044">
                  <c:v>49.0</c:v>
                </c:pt>
                <c:pt idx="1045">
                  <c:v>50.0</c:v>
                </c:pt>
                <c:pt idx="1046">
                  <c:v>50.0</c:v>
                </c:pt>
                <c:pt idx="1047">
                  <c:v>49.0</c:v>
                </c:pt>
                <c:pt idx="1048">
                  <c:v>51.0</c:v>
                </c:pt>
                <c:pt idx="1049">
                  <c:v>49.0</c:v>
                </c:pt>
                <c:pt idx="1050">
                  <c:v>49.0</c:v>
                </c:pt>
                <c:pt idx="1051">
                  <c:v>48.0</c:v>
                </c:pt>
                <c:pt idx="1052">
                  <c:v>51.0</c:v>
                </c:pt>
                <c:pt idx="1053">
                  <c:v>42.0</c:v>
                </c:pt>
                <c:pt idx="1054">
                  <c:v>48.0</c:v>
                </c:pt>
                <c:pt idx="1055">
                  <c:v>50.0</c:v>
                </c:pt>
                <c:pt idx="1056">
                  <c:v>50.0</c:v>
                </c:pt>
                <c:pt idx="1057">
                  <c:v>50.0</c:v>
                </c:pt>
                <c:pt idx="1058">
                  <c:v>49.0</c:v>
                </c:pt>
                <c:pt idx="1059">
                  <c:v>59.0</c:v>
                </c:pt>
                <c:pt idx="1060">
                  <c:v>50.0</c:v>
                </c:pt>
                <c:pt idx="1061">
                  <c:v>50.0</c:v>
                </c:pt>
                <c:pt idx="1062">
                  <c:v>51.0</c:v>
                </c:pt>
                <c:pt idx="1063">
                  <c:v>50.0</c:v>
                </c:pt>
                <c:pt idx="1064">
                  <c:v>49.0</c:v>
                </c:pt>
                <c:pt idx="1065">
                  <c:v>51.0</c:v>
                </c:pt>
                <c:pt idx="1066">
                  <c:v>49.0</c:v>
                </c:pt>
                <c:pt idx="1067">
                  <c:v>49.0</c:v>
                </c:pt>
                <c:pt idx="1068">
                  <c:v>51.0</c:v>
                </c:pt>
                <c:pt idx="1069">
                  <c:v>49.0</c:v>
                </c:pt>
                <c:pt idx="1070">
                  <c:v>51.0</c:v>
                </c:pt>
                <c:pt idx="1071">
                  <c:v>48.0</c:v>
                </c:pt>
                <c:pt idx="1072">
                  <c:v>49.0</c:v>
                </c:pt>
                <c:pt idx="1073">
                  <c:v>52.0</c:v>
                </c:pt>
                <c:pt idx="1074">
                  <c:v>49.0</c:v>
                </c:pt>
                <c:pt idx="1075">
                  <c:v>49.0</c:v>
                </c:pt>
                <c:pt idx="1076">
                  <c:v>51.0</c:v>
                </c:pt>
                <c:pt idx="1077">
                  <c:v>46.0</c:v>
                </c:pt>
                <c:pt idx="1078">
                  <c:v>49.0</c:v>
                </c:pt>
                <c:pt idx="1079">
                  <c:v>49.0</c:v>
                </c:pt>
                <c:pt idx="1080">
                  <c:v>52.0</c:v>
                </c:pt>
                <c:pt idx="1081">
                  <c:v>52.0</c:v>
                </c:pt>
                <c:pt idx="1082">
                  <c:v>51.0</c:v>
                </c:pt>
                <c:pt idx="1083">
                  <c:v>39.0</c:v>
                </c:pt>
                <c:pt idx="1084">
                  <c:v>51.0</c:v>
                </c:pt>
                <c:pt idx="1085">
                  <c:v>49.0</c:v>
                </c:pt>
                <c:pt idx="1086">
                  <c:v>49.0</c:v>
                </c:pt>
                <c:pt idx="1087">
                  <c:v>49.0</c:v>
                </c:pt>
                <c:pt idx="1088">
                  <c:v>50.0</c:v>
                </c:pt>
                <c:pt idx="1089">
                  <c:v>56.0</c:v>
                </c:pt>
                <c:pt idx="1090">
                  <c:v>51.0</c:v>
                </c:pt>
                <c:pt idx="1091">
                  <c:v>50.0</c:v>
                </c:pt>
                <c:pt idx="1092">
                  <c:v>58.0</c:v>
                </c:pt>
                <c:pt idx="1093">
                  <c:v>43.0</c:v>
                </c:pt>
                <c:pt idx="1094">
                  <c:v>50.0</c:v>
                </c:pt>
                <c:pt idx="1095">
                  <c:v>50.0</c:v>
                </c:pt>
                <c:pt idx="1096">
                  <c:v>50.0</c:v>
                </c:pt>
                <c:pt idx="1097">
                  <c:v>50.0</c:v>
                </c:pt>
                <c:pt idx="1098">
                  <c:v>50.0</c:v>
                </c:pt>
                <c:pt idx="1099">
                  <c:v>50.0</c:v>
                </c:pt>
                <c:pt idx="1100">
                  <c:v>47.0</c:v>
                </c:pt>
                <c:pt idx="1101">
                  <c:v>50.0</c:v>
                </c:pt>
                <c:pt idx="1102">
                  <c:v>50.0</c:v>
                </c:pt>
                <c:pt idx="1103">
                  <c:v>51.0</c:v>
                </c:pt>
                <c:pt idx="1104">
                  <c:v>49.0</c:v>
                </c:pt>
                <c:pt idx="1105">
                  <c:v>50.0</c:v>
                </c:pt>
                <c:pt idx="1106">
                  <c:v>49.0</c:v>
                </c:pt>
                <c:pt idx="1107">
                  <c:v>49.0</c:v>
                </c:pt>
                <c:pt idx="1108">
                  <c:v>50.0</c:v>
                </c:pt>
                <c:pt idx="1109">
                  <c:v>49.0</c:v>
                </c:pt>
                <c:pt idx="1110">
                  <c:v>51.0</c:v>
                </c:pt>
                <c:pt idx="1111">
                  <c:v>50.0</c:v>
                </c:pt>
                <c:pt idx="1112">
                  <c:v>50.0</c:v>
                </c:pt>
                <c:pt idx="1113">
                  <c:v>42.0</c:v>
                </c:pt>
                <c:pt idx="1114">
                  <c:v>49.0</c:v>
                </c:pt>
                <c:pt idx="1115">
                  <c:v>51.0</c:v>
                </c:pt>
                <c:pt idx="1116">
                  <c:v>49.0</c:v>
                </c:pt>
                <c:pt idx="1117">
                  <c:v>50.0</c:v>
                </c:pt>
                <c:pt idx="1118">
                  <c:v>49.0</c:v>
                </c:pt>
                <c:pt idx="1119">
                  <c:v>59.0</c:v>
                </c:pt>
                <c:pt idx="1120">
                  <c:v>50.0</c:v>
                </c:pt>
                <c:pt idx="1121">
                  <c:v>49.0</c:v>
                </c:pt>
                <c:pt idx="1122">
                  <c:v>50.0</c:v>
                </c:pt>
                <c:pt idx="1123">
                  <c:v>51.0</c:v>
                </c:pt>
                <c:pt idx="1124">
                  <c:v>49.0</c:v>
                </c:pt>
                <c:pt idx="1125">
                  <c:v>51.0</c:v>
                </c:pt>
                <c:pt idx="1126">
                  <c:v>48.0</c:v>
                </c:pt>
                <c:pt idx="1127">
                  <c:v>49.0</c:v>
                </c:pt>
                <c:pt idx="1128">
                  <c:v>50.0</c:v>
                </c:pt>
                <c:pt idx="1129">
                  <c:v>49.0</c:v>
                </c:pt>
                <c:pt idx="1130">
                  <c:v>51.0</c:v>
                </c:pt>
                <c:pt idx="1131">
                  <c:v>47.0</c:v>
                </c:pt>
                <c:pt idx="1132">
                  <c:v>49.0</c:v>
                </c:pt>
                <c:pt idx="1133">
                  <c:v>51.0</c:v>
                </c:pt>
                <c:pt idx="1134">
                  <c:v>49.0</c:v>
                </c:pt>
                <c:pt idx="1135">
                  <c:v>49.0</c:v>
                </c:pt>
                <c:pt idx="1136">
                  <c:v>54.0</c:v>
                </c:pt>
                <c:pt idx="1137">
                  <c:v>46.0</c:v>
                </c:pt>
                <c:pt idx="1138">
                  <c:v>48.0</c:v>
                </c:pt>
                <c:pt idx="1139">
                  <c:v>48.0</c:v>
                </c:pt>
                <c:pt idx="1140">
                  <c:v>51.0</c:v>
                </c:pt>
                <c:pt idx="1141">
                  <c:v>51.0</c:v>
                </c:pt>
                <c:pt idx="1142">
                  <c:v>52.0</c:v>
                </c:pt>
                <c:pt idx="1143">
                  <c:v>41.0</c:v>
                </c:pt>
                <c:pt idx="1144">
                  <c:v>49.0</c:v>
                </c:pt>
                <c:pt idx="1145">
                  <c:v>47.0</c:v>
                </c:pt>
                <c:pt idx="1146">
                  <c:v>49.0</c:v>
                </c:pt>
                <c:pt idx="1147">
                  <c:v>51.0</c:v>
                </c:pt>
                <c:pt idx="1148">
                  <c:v>53.0</c:v>
                </c:pt>
                <c:pt idx="1149">
                  <c:v>58.0</c:v>
                </c:pt>
                <c:pt idx="1150">
                  <c:v>50.0</c:v>
                </c:pt>
                <c:pt idx="1151">
                  <c:v>49.0</c:v>
                </c:pt>
                <c:pt idx="1152">
                  <c:v>58.0</c:v>
                </c:pt>
                <c:pt idx="1153">
                  <c:v>42.0</c:v>
                </c:pt>
                <c:pt idx="1154">
                  <c:v>51.0</c:v>
                </c:pt>
                <c:pt idx="1155">
                  <c:v>50.0</c:v>
                </c:pt>
                <c:pt idx="1156">
                  <c:v>51.0</c:v>
                </c:pt>
                <c:pt idx="1157">
                  <c:v>48.0</c:v>
                </c:pt>
                <c:pt idx="1158">
                  <c:v>50.0</c:v>
                </c:pt>
                <c:pt idx="1159">
                  <c:v>50.0</c:v>
                </c:pt>
                <c:pt idx="1160">
                  <c:v>50.0</c:v>
                </c:pt>
                <c:pt idx="1161">
                  <c:v>51.0</c:v>
                </c:pt>
                <c:pt idx="1162">
                  <c:v>49.0</c:v>
                </c:pt>
                <c:pt idx="1163">
                  <c:v>50.0</c:v>
                </c:pt>
                <c:pt idx="1164">
                  <c:v>49.0</c:v>
                </c:pt>
                <c:pt idx="1165">
                  <c:v>50.0</c:v>
                </c:pt>
                <c:pt idx="1166">
                  <c:v>51.0</c:v>
                </c:pt>
                <c:pt idx="1167">
                  <c:v>48.0</c:v>
                </c:pt>
                <c:pt idx="1168">
                  <c:v>51.0</c:v>
                </c:pt>
                <c:pt idx="1169">
                  <c:v>49.0</c:v>
                </c:pt>
                <c:pt idx="1170">
                  <c:v>51.0</c:v>
                </c:pt>
                <c:pt idx="1171">
                  <c:v>48.0</c:v>
                </c:pt>
                <c:pt idx="1172">
                  <c:v>50.0</c:v>
                </c:pt>
                <c:pt idx="1173">
                  <c:v>42.0</c:v>
                </c:pt>
                <c:pt idx="1174">
                  <c:v>48.0</c:v>
                </c:pt>
                <c:pt idx="1175">
                  <c:v>51.0</c:v>
                </c:pt>
                <c:pt idx="1176">
                  <c:v>49.0</c:v>
                </c:pt>
                <c:pt idx="1177">
                  <c:v>50.0</c:v>
                </c:pt>
                <c:pt idx="1178">
                  <c:v>48.0</c:v>
                </c:pt>
                <c:pt idx="1179">
                  <c:v>59.0</c:v>
                </c:pt>
                <c:pt idx="1180">
                  <c:v>50.0</c:v>
                </c:pt>
                <c:pt idx="1181">
                  <c:v>49.0</c:v>
                </c:pt>
                <c:pt idx="1182">
                  <c:v>51.0</c:v>
                </c:pt>
                <c:pt idx="1183">
                  <c:v>49.0</c:v>
                </c:pt>
                <c:pt idx="1184">
                  <c:v>48.0</c:v>
                </c:pt>
                <c:pt idx="1185">
                  <c:v>52.0</c:v>
                </c:pt>
                <c:pt idx="1186">
                  <c:v>48.0</c:v>
                </c:pt>
                <c:pt idx="1187">
                  <c:v>50.0</c:v>
                </c:pt>
                <c:pt idx="1188">
                  <c:v>50.0</c:v>
                </c:pt>
                <c:pt idx="1189">
                  <c:v>48.0</c:v>
                </c:pt>
                <c:pt idx="1190">
                  <c:v>51.0</c:v>
                </c:pt>
                <c:pt idx="1191">
                  <c:v>48.0</c:v>
                </c:pt>
                <c:pt idx="1192">
                  <c:v>50.0</c:v>
                </c:pt>
                <c:pt idx="1193">
                  <c:v>51.0</c:v>
                </c:pt>
                <c:pt idx="1194">
                  <c:v>50.0</c:v>
                </c:pt>
                <c:pt idx="1195">
                  <c:v>48.0</c:v>
                </c:pt>
                <c:pt idx="1196">
                  <c:v>52.0</c:v>
                </c:pt>
                <c:pt idx="1197">
                  <c:v>48.0</c:v>
                </c:pt>
                <c:pt idx="1198">
                  <c:v>51.0</c:v>
                </c:pt>
                <c:pt idx="1199">
                  <c:v>48.0</c:v>
                </c:pt>
                <c:pt idx="1200">
                  <c:v>50.0</c:v>
                </c:pt>
                <c:pt idx="1201">
                  <c:v>50.0</c:v>
                </c:pt>
                <c:pt idx="1202">
                  <c:v>49.0</c:v>
                </c:pt>
                <c:pt idx="1203">
                  <c:v>40.0</c:v>
                </c:pt>
                <c:pt idx="1204">
                  <c:v>53.0</c:v>
                </c:pt>
                <c:pt idx="1205">
                  <c:v>52.0</c:v>
                </c:pt>
                <c:pt idx="1206">
                  <c:v>48.0</c:v>
                </c:pt>
                <c:pt idx="1207">
                  <c:v>51.0</c:v>
                </c:pt>
                <c:pt idx="1208">
                  <c:v>50.0</c:v>
                </c:pt>
                <c:pt idx="1209">
                  <c:v>57.0</c:v>
                </c:pt>
                <c:pt idx="1210">
                  <c:v>50.0</c:v>
                </c:pt>
                <c:pt idx="1211">
                  <c:v>49.0</c:v>
                </c:pt>
                <c:pt idx="1212">
                  <c:v>58.0</c:v>
                </c:pt>
                <c:pt idx="1213">
                  <c:v>43.0</c:v>
                </c:pt>
                <c:pt idx="1214">
                  <c:v>51.0</c:v>
                </c:pt>
                <c:pt idx="1215">
                  <c:v>49.0</c:v>
                </c:pt>
                <c:pt idx="1216">
                  <c:v>51.0</c:v>
                </c:pt>
                <c:pt idx="1217">
                  <c:v>50.0</c:v>
                </c:pt>
                <c:pt idx="1218">
                  <c:v>50.0</c:v>
                </c:pt>
                <c:pt idx="1219">
                  <c:v>48.0</c:v>
                </c:pt>
                <c:pt idx="1220">
                  <c:v>48.0</c:v>
                </c:pt>
                <c:pt idx="1221">
                  <c:v>50.0</c:v>
                </c:pt>
                <c:pt idx="1222">
                  <c:v>50.0</c:v>
                </c:pt>
                <c:pt idx="1223">
                  <c:v>51.0</c:v>
                </c:pt>
                <c:pt idx="1224">
                  <c:v>49.0</c:v>
                </c:pt>
                <c:pt idx="1225">
                  <c:v>50.0</c:v>
                </c:pt>
                <c:pt idx="1226">
                  <c:v>50.0</c:v>
                </c:pt>
                <c:pt idx="1227">
                  <c:v>50.0</c:v>
                </c:pt>
                <c:pt idx="1228">
                  <c:v>50.0</c:v>
                </c:pt>
                <c:pt idx="1229">
                  <c:v>49.0</c:v>
                </c:pt>
                <c:pt idx="1230">
                  <c:v>48.0</c:v>
                </c:pt>
                <c:pt idx="1231">
                  <c:v>48.0</c:v>
                </c:pt>
                <c:pt idx="1232">
                  <c:v>50.0</c:v>
                </c:pt>
                <c:pt idx="1233">
                  <c:v>42.0</c:v>
                </c:pt>
                <c:pt idx="1234">
                  <c:v>50.0</c:v>
                </c:pt>
                <c:pt idx="1235">
                  <c:v>48.0</c:v>
                </c:pt>
                <c:pt idx="1236">
                  <c:v>47.0</c:v>
                </c:pt>
                <c:pt idx="1237">
                  <c:v>50.0</c:v>
                </c:pt>
                <c:pt idx="1238">
                  <c:v>49.0</c:v>
                </c:pt>
                <c:pt idx="1239">
                  <c:v>61.0</c:v>
                </c:pt>
                <c:pt idx="1240">
                  <c:v>51.0</c:v>
                </c:pt>
                <c:pt idx="1241">
                  <c:v>47.0</c:v>
                </c:pt>
                <c:pt idx="1242">
                  <c:v>50.0</c:v>
                </c:pt>
                <c:pt idx="1243">
                  <c:v>49.0</c:v>
                </c:pt>
                <c:pt idx="1244">
                  <c:v>49.0</c:v>
                </c:pt>
                <c:pt idx="1245">
                  <c:v>52.0</c:v>
                </c:pt>
                <c:pt idx="1246">
                  <c:v>50.0</c:v>
                </c:pt>
                <c:pt idx="1247">
                  <c:v>52.0</c:v>
                </c:pt>
                <c:pt idx="1248">
                  <c:v>50.0</c:v>
                </c:pt>
                <c:pt idx="1249">
                  <c:v>48.0</c:v>
                </c:pt>
                <c:pt idx="1250">
                  <c:v>50.0</c:v>
                </c:pt>
                <c:pt idx="1251">
                  <c:v>49.0</c:v>
                </c:pt>
                <c:pt idx="1252">
                  <c:v>51.0</c:v>
                </c:pt>
                <c:pt idx="1253">
                  <c:v>52.0</c:v>
                </c:pt>
                <c:pt idx="1254">
                  <c:v>48.0</c:v>
                </c:pt>
                <c:pt idx="1255">
                  <c:v>49.0</c:v>
                </c:pt>
                <c:pt idx="1256">
                  <c:v>53.0</c:v>
                </c:pt>
                <c:pt idx="1257">
                  <c:v>47.0</c:v>
                </c:pt>
                <c:pt idx="1258">
                  <c:v>49.0</c:v>
                </c:pt>
                <c:pt idx="1259">
                  <c:v>49.0</c:v>
                </c:pt>
                <c:pt idx="1260">
                  <c:v>51.0</c:v>
                </c:pt>
                <c:pt idx="1261">
                  <c:v>51.0</c:v>
                </c:pt>
                <c:pt idx="1262">
                  <c:v>51.0</c:v>
                </c:pt>
                <c:pt idx="1263">
                  <c:v>41.0</c:v>
                </c:pt>
                <c:pt idx="1264">
                  <c:v>50.0</c:v>
                </c:pt>
                <c:pt idx="1265">
                  <c:v>49.0</c:v>
                </c:pt>
                <c:pt idx="1266">
                  <c:v>48.0</c:v>
                </c:pt>
                <c:pt idx="1267">
                  <c:v>50.0</c:v>
                </c:pt>
                <c:pt idx="1268">
                  <c:v>51.0</c:v>
                </c:pt>
                <c:pt idx="1269">
                  <c:v>57.0</c:v>
                </c:pt>
                <c:pt idx="1270">
                  <c:v>52.0</c:v>
                </c:pt>
                <c:pt idx="1271">
                  <c:v>49.0</c:v>
                </c:pt>
                <c:pt idx="1272">
                  <c:v>56.0</c:v>
                </c:pt>
                <c:pt idx="1273">
                  <c:v>42.0</c:v>
                </c:pt>
                <c:pt idx="1274">
                  <c:v>52.0</c:v>
                </c:pt>
                <c:pt idx="1275">
                  <c:v>50.0</c:v>
                </c:pt>
                <c:pt idx="1276">
                  <c:v>50.0</c:v>
                </c:pt>
                <c:pt idx="1277">
                  <c:v>49.0</c:v>
                </c:pt>
                <c:pt idx="1278">
                  <c:v>50.0</c:v>
                </c:pt>
                <c:pt idx="1279">
                  <c:v>50.0</c:v>
                </c:pt>
                <c:pt idx="1280">
                  <c:v>47.0</c:v>
                </c:pt>
                <c:pt idx="1281">
                  <c:v>51.0</c:v>
                </c:pt>
                <c:pt idx="1282">
                  <c:v>50.0</c:v>
                </c:pt>
                <c:pt idx="1283">
                  <c:v>48.0</c:v>
                </c:pt>
                <c:pt idx="1284">
                  <c:v>48.0</c:v>
                </c:pt>
                <c:pt idx="1285">
                  <c:v>49.0</c:v>
                </c:pt>
                <c:pt idx="1286">
                  <c:v>51.0</c:v>
                </c:pt>
                <c:pt idx="1287">
                  <c:v>50.0</c:v>
                </c:pt>
                <c:pt idx="1288">
                  <c:v>52.0</c:v>
                </c:pt>
                <c:pt idx="1289">
                  <c:v>48.0</c:v>
                </c:pt>
                <c:pt idx="1290">
                  <c:v>49.0</c:v>
                </c:pt>
                <c:pt idx="1291">
                  <c:v>49.0</c:v>
                </c:pt>
                <c:pt idx="1292">
                  <c:v>51.0</c:v>
                </c:pt>
                <c:pt idx="1293">
                  <c:v>42.0</c:v>
                </c:pt>
                <c:pt idx="1294">
                  <c:v>49.0</c:v>
                </c:pt>
                <c:pt idx="1295">
                  <c:v>51.0</c:v>
                </c:pt>
                <c:pt idx="1296">
                  <c:v>48.0</c:v>
                </c:pt>
                <c:pt idx="1297">
                  <c:v>51.0</c:v>
                </c:pt>
                <c:pt idx="1298">
                  <c:v>49.0</c:v>
                </c:pt>
                <c:pt idx="1299">
                  <c:v>58.0</c:v>
                </c:pt>
                <c:pt idx="1300">
                  <c:v>51.0</c:v>
                </c:pt>
                <c:pt idx="1301">
                  <c:v>49.0</c:v>
                </c:pt>
                <c:pt idx="1302">
                  <c:v>51.0</c:v>
                </c:pt>
                <c:pt idx="1303">
                  <c:v>49.0</c:v>
                </c:pt>
                <c:pt idx="1304">
                  <c:v>48.0</c:v>
                </c:pt>
                <c:pt idx="1305">
                  <c:v>51.0</c:v>
                </c:pt>
                <c:pt idx="1306">
                  <c:v>49.0</c:v>
                </c:pt>
                <c:pt idx="1307">
                  <c:v>51.0</c:v>
                </c:pt>
                <c:pt idx="1308">
                  <c:v>52.0</c:v>
                </c:pt>
                <c:pt idx="1309">
                  <c:v>48.0</c:v>
                </c:pt>
                <c:pt idx="1310">
                  <c:v>50.0</c:v>
                </c:pt>
                <c:pt idx="1311">
                  <c:v>49.0</c:v>
                </c:pt>
                <c:pt idx="1312">
                  <c:v>50.0</c:v>
                </c:pt>
                <c:pt idx="1313">
                  <c:v>52.0</c:v>
                </c:pt>
                <c:pt idx="1314">
                  <c:v>49.0</c:v>
                </c:pt>
                <c:pt idx="1315">
                  <c:v>49.0</c:v>
                </c:pt>
                <c:pt idx="1316">
                  <c:v>51.0</c:v>
                </c:pt>
                <c:pt idx="1317">
                  <c:v>46.0</c:v>
                </c:pt>
                <c:pt idx="1318">
                  <c:v>49.0</c:v>
                </c:pt>
                <c:pt idx="1319">
                  <c:v>49.0</c:v>
                </c:pt>
                <c:pt idx="1320">
                  <c:v>52.0</c:v>
                </c:pt>
                <c:pt idx="1321">
                  <c:v>51.0</c:v>
                </c:pt>
                <c:pt idx="1322">
                  <c:v>52.0</c:v>
                </c:pt>
                <c:pt idx="1323">
                  <c:v>38.0</c:v>
                </c:pt>
                <c:pt idx="1324">
                  <c:v>49.0</c:v>
                </c:pt>
                <c:pt idx="1325">
                  <c:v>48.0</c:v>
                </c:pt>
                <c:pt idx="1326">
                  <c:v>49.0</c:v>
                </c:pt>
                <c:pt idx="1327">
                  <c:v>51.0</c:v>
                </c:pt>
                <c:pt idx="1328">
                  <c:v>51.0</c:v>
                </c:pt>
                <c:pt idx="1329">
                  <c:v>59.0</c:v>
                </c:pt>
                <c:pt idx="1330">
                  <c:v>48.0</c:v>
                </c:pt>
                <c:pt idx="1331">
                  <c:v>47.0</c:v>
                </c:pt>
                <c:pt idx="1332">
                  <c:v>56.0</c:v>
                </c:pt>
                <c:pt idx="1333">
                  <c:v>42.0</c:v>
                </c:pt>
                <c:pt idx="1334">
                  <c:v>52.0</c:v>
                </c:pt>
                <c:pt idx="1335">
                  <c:v>51.0</c:v>
                </c:pt>
                <c:pt idx="1336">
                  <c:v>51.0</c:v>
                </c:pt>
                <c:pt idx="1337">
                  <c:v>48.0</c:v>
                </c:pt>
                <c:pt idx="1338">
                  <c:v>50.0</c:v>
                </c:pt>
                <c:pt idx="1339">
                  <c:v>49.0</c:v>
                </c:pt>
                <c:pt idx="1340">
                  <c:v>48.0</c:v>
                </c:pt>
                <c:pt idx="1341">
                  <c:v>49.0</c:v>
                </c:pt>
                <c:pt idx="1342">
                  <c:v>48.0</c:v>
                </c:pt>
                <c:pt idx="1343">
                  <c:v>49.0</c:v>
                </c:pt>
                <c:pt idx="1344">
                  <c:v>48.0</c:v>
                </c:pt>
                <c:pt idx="1345">
                  <c:v>49.0</c:v>
                </c:pt>
                <c:pt idx="1346">
                  <c:v>49.0</c:v>
                </c:pt>
                <c:pt idx="1347">
                  <c:v>48.0</c:v>
                </c:pt>
                <c:pt idx="1348">
                  <c:v>50.0</c:v>
                </c:pt>
                <c:pt idx="1349">
                  <c:v>47.0</c:v>
                </c:pt>
                <c:pt idx="1350">
                  <c:v>48.0</c:v>
                </c:pt>
                <c:pt idx="1351">
                  <c:v>47.0</c:v>
                </c:pt>
                <c:pt idx="1352">
                  <c:v>48.0</c:v>
                </c:pt>
                <c:pt idx="1353">
                  <c:v>41.0</c:v>
                </c:pt>
                <c:pt idx="1354">
                  <c:v>46.0</c:v>
                </c:pt>
                <c:pt idx="1355">
                  <c:v>48.0</c:v>
                </c:pt>
                <c:pt idx="1356">
                  <c:v>48.0</c:v>
                </c:pt>
                <c:pt idx="1357">
                  <c:v>50.0</c:v>
                </c:pt>
                <c:pt idx="1358">
                  <c:v>46.0</c:v>
                </c:pt>
                <c:pt idx="1359">
                  <c:v>57.0</c:v>
                </c:pt>
                <c:pt idx="1360">
                  <c:v>48.0</c:v>
                </c:pt>
                <c:pt idx="1361">
                  <c:v>48.0</c:v>
                </c:pt>
                <c:pt idx="1362">
                  <c:v>49.0</c:v>
                </c:pt>
                <c:pt idx="1363">
                  <c:v>48.0</c:v>
                </c:pt>
                <c:pt idx="1364">
                  <c:v>47.0</c:v>
                </c:pt>
                <c:pt idx="1365">
                  <c:v>49.0</c:v>
                </c:pt>
                <c:pt idx="1366">
                  <c:v>47.0</c:v>
                </c:pt>
                <c:pt idx="1367">
                  <c:v>48.0</c:v>
                </c:pt>
                <c:pt idx="1368">
                  <c:v>49.0</c:v>
                </c:pt>
                <c:pt idx="1369">
                  <c:v>46.0</c:v>
                </c:pt>
                <c:pt idx="1370">
                  <c:v>48.0</c:v>
                </c:pt>
                <c:pt idx="1371">
                  <c:v>47.0</c:v>
                </c:pt>
                <c:pt idx="1372">
                  <c:v>49.0</c:v>
                </c:pt>
                <c:pt idx="1373">
                  <c:v>49.0</c:v>
                </c:pt>
                <c:pt idx="1374">
                  <c:v>46.0</c:v>
                </c:pt>
                <c:pt idx="1375">
                  <c:v>47.0</c:v>
                </c:pt>
                <c:pt idx="1376">
                  <c:v>50.0</c:v>
                </c:pt>
                <c:pt idx="1377">
                  <c:v>45.0</c:v>
                </c:pt>
                <c:pt idx="1378">
                  <c:v>47.0</c:v>
                </c:pt>
                <c:pt idx="1379">
                  <c:v>47.0</c:v>
                </c:pt>
                <c:pt idx="1380">
                  <c:v>50.0</c:v>
                </c:pt>
                <c:pt idx="1381">
                  <c:v>48.0</c:v>
                </c:pt>
                <c:pt idx="1382">
                  <c:v>47.0</c:v>
                </c:pt>
                <c:pt idx="1383">
                  <c:v>37.0</c:v>
                </c:pt>
                <c:pt idx="1384">
                  <c:v>49.0</c:v>
                </c:pt>
                <c:pt idx="1385">
                  <c:v>48.0</c:v>
                </c:pt>
                <c:pt idx="1386">
                  <c:v>47.0</c:v>
                </c:pt>
                <c:pt idx="1387">
                  <c:v>48.0</c:v>
                </c:pt>
                <c:pt idx="1388">
                  <c:v>48.0</c:v>
                </c:pt>
                <c:pt idx="1389">
                  <c:v>54.0</c:v>
                </c:pt>
                <c:pt idx="1390">
                  <c:v>48.0</c:v>
                </c:pt>
                <c:pt idx="1391">
                  <c:v>47.0</c:v>
                </c:pt>
                <c:pt idx="1392">
                  <c:v>55.0</c:v>
                </c:pt>
                <c:pt idx="1393">
                  <c:v>41.0</c:v>
                </c:pt>
                <c:pt idx="1394">
                  <c:v>48.0</c:v>
                </c:pt>
                <c:pt idx="1395">
                  <c:v>47.0</c:v>
                </c:pt>
                <c:pt idx="1396">
                  <c:v>49.0</c:v>
                </c:pt>
                <c:pt idx="1397">
                  <c:v>47.0</c:v>
                </c:pt>
                <c:pt idx="1398">
                  <c:v>47.0</c:v>
                </c:pt>
                <c:pt idx="1399">
                  <c:v>48.0</c:v>
                </c:pt>
                <c:pt idx="1400">
                  <c:v>46.0</c:v>
                </c:pt>
                <c:pt idx="1401">
                  <c:v>48.0</c:v>
                </c:pt>
                <c:pt idx="1402">
                  <c:v>47.0</c:v>
                </c:pt>
                <c:pt idx="1403">
                  <c:v>48.0</c:v>
                </c:pt>
                <c:pt idx="1404">
                  <c:v>48.0</c:v>
                </c:pt>
                <c:pt idx="1405">
                  <c:v>47.0</c:v>
                </c:pt>
                <c:pt idx="1406">
                  <c:v>47.0</c:v>
                </c:pt>
                <c:pt idx="1407">
                  <c:v>48.0</c:v>
                </c:pt>
                <c:pt idx="1408">
                  <c:v>49.0</c:v>
                </c:pt>
                <c:pt idx="1409">
                  <c:v>47.0</c:v>
                </c:pt>
                <c:pt idx="1410">
                  <c:v>47.0</c:v>
                </c:pt>
                <c:pt idx="1411">
                  <c:v>47.0</c:v>
                </c:pt>
                <c:pt idx="1412">
                  <c:v>48.0</c:v>
                </c:pt>
                <c:pt idx="1413">
                  <c:v>40.0</c:v>
                </c:pt>
                <c:pt idx="1414">
                  <c:v>46.0</c:v>
                </c:pt>
                <c:pt idx="1415">
                  <c:v>48.0</c:v>
                </c:pt>
                <c:pt idx="1416">
                  <c:v>46.0</c:v>
                </c:pt>
                <c:pt idx="1417">
                  <c:v>49.0</c:v>
                </c:pt>
                <c:pt idx="1418">
                  <c:v>46.0</c:v>
                </c:pt>
                <c:pt idx="1419">
                  <c:v>56.0</c:v>
                </c:pt>
                <c:pt idx="1420">
                  <c:v>48.0</c:v>
                </c:pt>
                <c:pt idx="1421">
                  <c:v>46.0</c:v>
                </c:pt>
                <c:pt idx="1422">
                  <c:v>49.0</c:v>
                </c:pt>
                <c:pt idx="1423">
                  <c:v>48.0</c:v>
                </c:pt>
                <c:pt idx="1424">
                  <c:v>46.0</c:v>
                </c:pt>
                <c:pt idx="1425">
                  <c:v>49.0</c:v>
                </c:pt>
                <c:pt idx="1426">
                  <c:v>47.0</c:v>
                </c:pt>
                <c:pt idx="1427">
                  <c:v>46.0</c:v>
                </c:pt>
                <c:pt idx="1428">
                  <c:v>47.0</c:v>
                </c:pt>
                <c:pt idx="1429">
                  <c:v>46.0</c:v>
                </c:pt>
                <c:pt idx="1430">
                  <c:v>48.0</c:v>
                </c:pt>
                <c:pt idx="1431">
                  <c:v>47.0</c:v>
                </c:pt>
                <c:pt idx="1432">
                  <c:v>49.0</c:v>
                </c:pt>
                <c:pt idx="1433">
                  <c:v>50.0</c:v>
                </c:pt>
                <c:pt idx="1434">
                  <c:v>45.0</c:v>
                </c:pt>
                <c:pt idx="1435">
                  <c:v>46.0</c:v>
                </c:pt>
                <c:pt idx="1436">
                  <c:v>50.0</c:v>
                </c:pt>
                <c:pt idx="1437">
                  <c:v>46.0</c:v>
                </c:pt>
                <c:pt idx="1438">
                  <c:v>49.0</c:v>
                </c:pt>
                <c:pt idx="1439">
                  <c:v>48.0</c:v>
                </c:pt>
                <c:pt idx="1440">
                  <c:v>48.0</c:v>
                </c:pt>
                <c:pt idx="1441">
                  <c:v>48.0</c:v>
                </c:pt>
                <c:pt idx="1442">
                  <c:v>47.0</c:v>
                </c:pt>
                <c:pt idx="1443">
                  <c:v>38.0</c:v>
                </c:pt>
                <c:pt idx="1444">
                  <c:v>49.0</c:v>
                </c:pt>
                <c:pt idx="1445">
                  <c:v>46.0</c:v>
                </c:pt>
                <c:pt idx="1446">
                  <c:v>47.0</c:v>
                </c:pt>
                <c:pt idx="1447">
                  <c:v>48.0</c:v>
                </c:pt>
                <c:pt idx="1448">
                  <c:v>48.0</c:v>
                </c:pt>
                <c:pt idx="1449">
                  <c:v>56.0</c:v>
                </c:pt>
                <c:pt idx="1450">
                  <c:v>48.0</c:v>
                </c:pt>
                <c:pt idx="1451">
                  <c:v>46.0</c:v>
                </c:pt>
                <c:pt idx="1452">
                  <c:v>54.0</c:v>
                </c:pt>
                <c:pt idx="1453">
                  <c:v>41.0</c:v>
                </c:pt>
                <c:pt idx="1454">
                  <c:v>50.0</c:v>
                </c:pt>
                <c:pt idx="1455">
                  <c:v>47.0</c:v>
                </c:pt>
                <c:pt idx="1456">
                  <c:v>48.0</c:v>
                </c:pt>
                <c:pt idx="1457">
                  <c:v>47.0</c:v>
                </c:pt>
                <c:pt idx="1458">
                  <c:v>48.0</c:v>
                </c:pt>
                <c:pt idx="1459">
                  <c:v>48.0</c:v>
                </c:pt>
                <c:pt idx="1460">
                  <c:v>47.0</c:v>
                </c:pt>
                <c:pt idx="1461">
                  <c:v>47.0</c:v>
                </c:pt>
                <c:pt idx="1462">
                  <c:v>48.0</c:v>
                </c:pt>
                <c:pt idx="1463">
                  <c:v>47.0</c:v>
                </c:pt>
                <c:pt idx="1464">
                  <c:v>46.0</c:v>
                </c:pt>
                <c:pt idx="1465">
                  <c:v>47.0</c:v>
                </c:pt>
                <c:pt idx="1466">
                  <c:v>48.0</c:v>
                </c:pt>
                <c:pt idx="1467">
                  <c:v>48.0</c:v>
                </c:pt>
                <c:pt idx="1468">
                  <c:v>47.0</c:v>
                </c:pt>
                <c:pt idx="1469">
                  <c:v>46.0</c:v>
                </c:pt>
                <c:pt idx="1470">
                  <c:v>47.0</c:v>
                </c:pt>
                <c:pt idx="1471">
                  <c:v>47.0</c:v>
                </c:pt>
                <c:pt idx="1472">
                  <c:v>49.0</c:v>
                </c:pt>
                <c:pt idx="1473">
                  <c:v>39.0</c:v>
                </c:pt>
                <c:pt idx="1474">
                  <c:v>46.0</c:v>
                </c:pt>
                <c:pt idx="1475">
                  <c:v>49.0</c:v>
                </c:pt>
                <c:pt idx="1476">
                  <c:v>46.0</c:v>
                </c:pt>
                <c:pt idx="1477">
                  <c:v>47.0</c:v>
                </c:pt>
                <c:pt idx="1478">
                  <c:v>47.0</c:v>
                </c:pt>
                <c:pt idx="1479">
                  <c:v>56.0</c:v>
                </c:pt>
                <c:pt idx="1480">
                  <c:v>48.0</c:v>
                </c:pt>
                <c:pt idx="1481">
                  <c:v>48.0</c:v>
                </c:pt>
                <c:pt idx="1482">
                  <c:v>48.0</c:v>
                </c:pt>
                <c:pt idx="1483">
                  <c:v>48.0</c:v>
                </c:pt>
                <c:pt idx="1484">
                  <c:v>46.0</c:v>
                </c:pt>
                <c:pt idx="1485">
                  <c:v>49.0</c:v>
                </c:pt>
                <c:pt idx="1486">
                  <c:v>47.0</c:v>
                </c:pt>
                <c:pt idx="1487">
                  <c:v>48.0</c:v>
                </c:pt>
                <c:pt idx="1488">
                  <c:v>47.0</c:v>
                </c:pt>
                <c:pt idx="1489">
                  <c:v>46.0</c:v>
                </c:pt>
                <c:pt idx="1490">
                  <c:v>47.0</c:v>
                </c:pt>
                <c:pt idx="1491">
                  <c:v>47.0</c:v>
                </c:pt>
                <c:pt idx="1492">
                  <c:v>49.0</c:v>
                </c:pt>
                <c:pt idx="1493">
                  <c:v>51.0</c:v>
                </c:pt>
                <c:pt idx="1494">
                  <c:v>45.0</c:v>
                </c:pt>
                <c:pt idx="1495">
                  <c:v>46.0</c:v>
                </c:pt>
                <c:pt idx="1496">
                  <c:v>50.0</c:v>
                </c:pt>
                <c:pt idx="1497">
                  <c:v>46.0</c:v>
                </c:pt>
                <c:pt idx="1498">
                  <c:v>46.0</c:v>
                </c:pt>
                <c:pt idx="1499">
                  <c:v>46.0</c:v>
                </c:pt>
                <c:pt idx="1500">
                  <c:v>49.0</c:v>
                </c:pt>
                <c:pt idx="1501">
                  <c:v>47.0</c:v>
                </c:pt>
                <c:pt idx="1502">
                  <c:v>49.0</c:v>
                </c:pt>
                <c:pt idx="1503">
                  <c:v>36.0</c:v>
                </c:pt>
                <c:pt idx="1504">
                  <c:v>48.0</c:v>
                </c:pt>
                <c:pt idx="1505">
                  <c:v>47.0</c:v>
                </c:pt>
                <c:pt idx="1506">
                  <c:v>46.0</c:v>
                </c:pt>
                <c:pt idx="1507">
                  <c:v>48.0</c:v>
                </c:pt>
                <c:pt idx="1508">
                  <c:v>47.0</c:v>
                </c:pt>
                <c:pt idx="1509">
                  <c:v>52.0</c:v>
                </c:pt>
                <c:pt idx="1510">
                  <c:v>48.0</c:v>
                </c:pt>
                <c:pt idx="1511">
                  <c:v>46.0</c:v>
                </c:pt>
                <c:pt idx="1512">
                  <c:v>54.0</c:v>
                </c:pt>
                <c:pt idx="1513">
                  <c:v>41.0</c:v>
                </c:pt>
                <c:pt idx="1514">
                  <c:v>47.0</c:v>
                </c:pt>
                <c:pt idx="1515">
                  <c:v>45.0</c:v>
                </c:pt>
                <c:pt idx="1516">
                  <c:v>48.0</c:v>
                </c:pt>
                <c:pt idx="1517">
                  <c:v>46.0</c:v>
                </c:pt>
                <c:pt idx="1518">
                  <c:v>48.0</c:v>
                </c:pt>
                <c:pt idx="1519">
                  <c:v>45.0</c:v>
                </c:pt>
                <c:pt idx="1520">
                  <c:v>44.0</c:v>
                </c:pt>
                <c:pt idx="1521">
                  <c:v>47.0</c:v>
                </c:pt>
                <c:pt idx="1522">
                  <c:v>46.0</c:v>
                </c:pt>
                <c:pt idx="1523">
                  <c:v>47.0</c:v>
                </c:pt>
                <c:pt idx="1524">
                  <c:v>47.0</c:v>
                </c:pt>
                <c:pt idx="1525">
                  <c:v>46.0</c:v>
                </c:pt>
                <c:pt idx="1526">
                  <c:v>45.0</c:v>
                </c:pt>
                <c:pt idx="1527">
                  <c:v>46.0</c:v>
                </c:pt>
                <c:pt idx="1528">
                  <c:v>47.0</c:v>
                </c:pt>
                <c:pt idx="1529">
                  <c:v>45.0</c:v>
                </c:pt>
                <c:pt idx="1530">
                  <c:v>47.0</c:v>
                </c:pt>
                <c:pt idx="1531">
                  <c:v>47.0</c:v>
                </c:pt>
                <c:pt idx="1532">
                  <c:v>49.0</c:v>
                </c:pt>
                <c:pt idx="1533">
                  <c:v>38.0</c:v>
                </c:pt>
                <c:pt idx="1534">
                  <c:v>44.0</c:v>
                </c:pt>
                <c:pt idx="1535">
                  <c:v>47.0</c:v>
                </c:pt>
                <c:pt idx="1536">
                  <c:v>46.0</c:v>
                </c:pt>
                <c:pt idx="1537">
                  <c:v>48.0</c:v>
                </c:pt>
                <c:pt idx="1538">
                  <c:v>47.0</c:v>
                </c:pt>
                <c:pt idx="1539">
                  <c:v>54.0</c:v>
                </c:pt>
                <c:pt idx="1540">
                  <c:v>46.0</c:v>
                </c:pt>
                <c:pt idx="1541">
                  <c:v>48.0</c:v>
                </c:pt>
                <c:pt idx="1542">
                  <c:v>47.0</c:v>
                </c:pt>
                <c:pt idx="1543">
                  <c:v>47.0</c:v>
                </c:pt>
                <c:pt idx="1544">
                  <c:v>45.0</c:v>
                </c:pt>
                <c:pt idx="1545">
                  <c:v>49.0</c:v>
                </c:pt>
                <c:pt idx="1546">
                  <c:v>45.0</c:v>
                </c:pt>
                <c:pt idx="1547">
                  <c:v>47.0</c:v>
                </c:pt>
                <c:pt idx="1548">
                  <c:v>47.0</c:v>
                </c:pt>
                <c:pt idx="1549">
                  <c:v>45.0</c:v>
                </c:pt>
                <c:pt idx="1550">
                  <c:v>47.0</c:v>
                </c:pt>
                <c:pt idx="1551">
                  <c:v>47.0</c:v>
                </c:pt>
                <c:pt idx="1552">
                  <c:v>47.0</c:v>
                </c:pt>
                <c:pt idx="1553">
                  <c:v>48.0</c:v>
                </c:pt>
                <c:pt idx="1554">
                  <c:v>46.0</c:v>
                </c:pt>
                <c:pt idx="1555">
                  <c:v>45.0</c:v>
                </c:pt>
                <c:pt idx="1556">
                  <c:v>49.0</c:v>
                </c:pt>
                <c:pt idx="1557">
                  <c:v>44.0</c:v>
                </c:pt>
                <c:pt idx="1558">
                  <c:v>48.0</c:v>
                </c:pt>
                <c:pt idx="1559">
                  <c:v>47.0</c:v>
                </c:pt>
                <c:pt idx="1560">
                  <c:v>48.0</c:v>
                </c:pt>
                <c:pt idx="1561">
                  <c:v>46.0</c:v>
                </c:pt>
                <c:pt idx="1562">
                  <c:v>45.0</c:v>
                </c:pt>
                <c:pt idx="1563">
                  <c:v>37.0</c:v>
                </c:pt>
                <c:pt idx="1564">
                  <c:v>48.0</c:v>
                </c:pt>
                <c:pt idx="1565">
                  <c:v>47.0</c:v>
                </c:pt>
                <c:pt idx="1566">
                  <c:v>46.0</c:v>
                </c:pt>
                <c:pt idx="1567">
                  <c:v>46.0</c:v>
                </c:pt>
                <c:pt idx="1568">
                  <c:v>47.0</c:v>
                </c:pt>
                <c:pt idx="1569">
                  <c:v>53.0</c:v>
                </c:pt>
                <c:pt idx="1570">
                  <c:v>48.0</c:v>
                </c:pt>
                <c:pt idx="1571">
                  <c:v>45.0</c:v>
                </c:pt>
                <c:pt idx="1572">
                  <c:v>53.0</c:v>
                </c:pt>
                <c:pt idx="1573">
                  <c:v>40.0</c:v>
                </c:pt>
                <c:pt idx="1574">
                  <c:v>47.0</c:v>
                </c:pt>
                <c:pt idx="1575">
                  <c:v>45.0</c:v>
                </c:pt>
                <c:pt idx="1576">
                  <c:v>47.0</c:v>
                </c:pt>
                <c:pt idx="1577">
                  <c:v>47.0</c:v>
                </c:pt>
                <c:pt idx="1578">
                  <c:v>47.0</c:v>
                </c:pt>
                <c:pt idx="1579">
                  <c:v>46.0</c:v>
                </c:pt>
                <c:pt idx="1580">
                  <c:v>44.0</c:v>
                </c:pt>
                <c:pt idx="1581">
                  <c:v>48.0</c:v>
                </c:pt>
                <c:pt idx="1582">
                  <c:v>47.0</c:v>
                </c:pt>
                <c:pt idx="1583">
                  <c:v>46.0</c:v>
                </c:pt>
                <c:pt idx="1584">
                  <c:v>45.0</c:v>
                </c:pt>
                <c:pt idx="1585">
                  <c:v>46.0</c:v>
                </c:pt>
                <c:pt idx="1586">
                  <c:v>47.0</c:v>
                </c:pt>
                <c:pt idx="1587">
                  <c:v>47.0</c:v>
                </c:pt>
                <c:pt idx="1588">
                  <c:v>48.0</c:v>
                </c:pt>
                <c:pt idx="1589">
                  <c:v>46.0</c:v>
                </c:pt>
                <c:pt idx="1590">
                  <c:v>46.0</c:v>
                </c:pt>
                <c:pt idx="1591">
                  <c:v>45.0</c:v>
                </c:pt>
                <c:pt idx="1592">
                  <c:v>47.0</c:v>
                </c:pt>
                <c:pt idx="1593">
                  <c:v>40.0</c:v>
                </c:pt>
                <c:pt idx="1594">
                  <c:v>45.0</c:v>
                </c:pt>
                <c:pt idx="1595">
                  <c:v>45.0</c:v>
                </c:pt>
                <c:pt idx="1596">
                  <c:v>46.0</c:v>
                </c:pt>
                <c:pt idx="1597">
                  <c:v>47.0</c:v>
                </c:pt>
                <c:pt idx="1598">
                  <c:v>47.0</c:v>
                </c:pt>
                <c:pt idx="1599">
                  <c:v>56.0</c:v>
                </c:pt>
                <c:pt idx="1600">
                  <c:v>47.0</c:v>
                </c:pt>
                <c:pt idx="1601">
                  <c:v>46.0</c:v>
                </c:pt>
                <c:pt idx="1602">
                  <c:v>48.0</c:v>
                </c:pt>
                <c:pt idx="1603">
                  <c:v>46.0</c:v>
                </c:pt>
                <c:pt idx="1604">
                  <c:v>44.0</c:v>
                </c:pt>
                <c:pt idx="1605">
                  <c:v>48.0</c:v>
                </c:pt>
                <c:pt idx="1606">
                  <c:v>45.0</c:v>
                </c:pt>
                <c:pt idx="1607">
                  <c:v>47.0</c:v>
                </c:pt>
                <c:pt idx="1608">
                  <c:v>49.0</c:v>
                </c:pt>
                <c:pt idx="1609">
                  <c:v>47.0</c:v>
                </c:pt>
                <c:pt idx="1610">
                  <c:v>47.0</c:v>
                </c:pt>
                <c:pt idx="1611">
                  <c:v>44.0</c:v>
                </c:pt>
                <c:pt idx="1612">
                  <c:v>46.0</c:v>
                </c:pt>
                <c:pt idx="1613">
                  <c:v>48.0</c:v>
                </c:pt>
                <c:pt idx="1614">
                  <c:v>46.0</c:v>
                </c:pt>
                <c:pt idx="1615">
                  <c:v>46.0</c:v>
                </c:pt>
                <c:pt idx="1616">
                  <c:v>50.0</c:v>
                </c:pt>
                <c:pt idx="1617">
                  <c:v>45.0</c:v>
                </c:pt>
                <c:pt idx="1618">
                  <c:v>44.0</c:v>
                </c:pt>
                <c:pt idx="1619">
                  <c:v>45.0</c:v>
                </c:pt>
                <c:pt idx="1620">
                  <c:v>47.0</c:v>
                </c:pt>
                <c:pt idx="1621">
                  <c:v>48.0</c:v>
                </c:pt>
                <c:pt idx="1622">
                  <c:v>47.0</c:v>
                </c:pt>
                <c:pt idx="1623">
                  <c:v>38.0</c:v>
                </c:pt>
                <c:pt idx="1624">
                  <c:v>48.0</c:v>
                </c:pt>
                <c:pt idx="1625">
                  <c:v>46.0</c:v>
                </c:pt>
                <c:pt idx="1626">
                  <c:v>45.0</c:v>
                </c:pt>
                <c:pt idx="1627">
                  <c:v>47.0</c:v>
                </c:pt>
                <c:pt idx="1628">
                  <c:v>48.0</c:v>
                </c:pt>
                <c:pt idx="1629">
                  <c:v>53.0</c:v>
                </c:pt>
                <c:pt idx="1630">
                  <c:v>48.0</c:v>
                </c:pt>
                <c:pt idx="1631">
                  <c:v>46.0</c:v>
                </c:pt>
                <c:pt idx="1632">
                  <c:v>52.0</c:v>
                </c:pt>
                <c:pt idx="1633">
                  <c:v>40.0</c:v>
                </c:pt>
                <c:pt idx="1634">
                  <c:v>48.0</c:v>
                </c:pt>
                <c:pt idx="1635">
                  <c:v>46.0</c:v>
                </c:pt>
                <c:pt idx="1636">
                  <c:v>46.0</c:v>
                </c:pt>
                <c:pt idx="1637">
                  <c:v>46.0</c:v>
                </c:pt>
                <c:pt idx="1638">
                  <c:v>46.0</c:v>
                </c:pt>
                <c:pt idx="1639">
                  <c:v>47.0</c:v>
                </c:pt>
                <c:pt idx="1640">
                  <c:v>46.0</c:v>
                </c:pt>
                <c:pt idx="1641">
                  <c:v>49.0</c:v>
                </c:pt>
                <c:pt idx="1642">
                  <c:v>46.0</c:v>
                </c:pt>
                <c:pt idx="1643">
                  <c:v>46.0</c:v>
                </c:pt>
                <c:pt idx="1644">
                  <c:v>46.0</c:v>
                </c:pt>
                <c:pt idx="1645">
                  <c:v>47.0</c:v>
                </c:pt>
                <c:pt idx="1646">
                  <c:v>47.0</c:v>
                </c:pt>
                <c:pt idx="1647">
                  <c:v>46.0</c:v>
                </c:pt>
                <c:pt idx="1648">
                  <c:v>47.0</c:v>
                </c:pt>
                <c:pt idx="1649">
                  <c:v>46.0</c:v>
                </c:pt>
                <c:pt idx="1650">
                  <c:v>47.0</c:v>
                </c:pt>
                <c:pt idx="1651">
                  <c:v>45.0</c:v>
                </c:pt>
                <c:pt idx="1652">
                  <c:v>47.0</c:v>
                </c:pt>
                <c:pt idx="1653">
                  <c:v>39.0</c:v>
                </c:pt>
                <c:pt idx="1654">
                  <c:v>45.0</c:v>
                </c:pt>
                <c:pt idx="1655">
                  <c:v>48.0</c:v>
                </c:pt>
                <c:pt idx="1656">
                  <c:v>46.0</c:v>
                </c:pt>
                <c:pt idx="1657">
                  <c:v>46.0</c:v>
                </c:pt>
                <c:pt idx="1658">
                  <c:v>46.0</c:v>
                </c:pt>
                <c:pt idx="1659">
                  <c:v>55.0</c:v>
                </c:pt>
                <c:pt idx="1660">
                  <c:v>47.0</c:v>
                </c:pt>
                <c:pt idx="1661">
                  <c:v>46.0</c:v>
                </c:pt>
                <c:pt idx="1662">
                  <c:v>47.0</c:v>
                </c:pt>
                <c:pt idx="1663">
                  <c:v>47.0</c:v>
                </c:pt>
                <c:pt idx="1664">
                  <c:v>45.0</c:v>
                </c:pt>
                <c:pt idx="1665">
                  <c:v>48.0</c:v>
                </c:pt>
                <c:pt idx="1666">
                  <c:v>45.0</c:v>
                </c:pt>
                <c:pt idx="1667">
                  <c:v>47.0</c:v>
                </c:pt>
                <c:pt idx="1668">
                  <c:v>47.0</c:v>
                </c:pt>
                <c:pt idx="1669">
                  <c:v>45.0</c:v>
                </c:pt>
                <c:pt idx="1670">
                  <c:v>47.0</c:v>
                </c:pt>
                <c:pt idx="1671">
                  <c:v>45.0</c:v>
                </c:pt>
                <c:pt idx="1672">
                  <c:v>46.0</c:v>
                </c:pt>
                <c:pt idx="1673">
                  <c:v>48.0</c:v>
                </c:pt>
                <c:pt idx="1674">
                  <c:v>46.0</c:v>
                </c:pt>
                <c:pt idx="1675">
                  <c:v>46.0</c:v>
                </c:pt>
                <c:pt idx="1676">
                  <c:v>49.0</c:v>
                </c:pt>
                <c:pt idx="1677">
                  <c:v>44.0</c:v>
                </c:pt>
                <c:pt idx="1678">
                  <c:v>47.0</c:v>
                </c:pt>
                <c:pt idx="1679">
                  <c:v>46.0</c:v>
                </c:pt>
                <c:pt idx="1680">
                  <c:v>48.0</c:v>
                </c:pt>
                <c:pt idx="1681">
                  <c:v>47.0</c:v>
                </c:pt>
                <c:pt idx="1682">
                  <c:v>46.0</c:v>
                </c:pt>
                <c:pt idx="1683">
                  <c:v>37.0</c:v>
                </c:pt>
                <c:pt idx="1684">
                  <c:v>48.0</c:v>
                </c:pt>
                <c:pt idx="1685">
                  <c:v>46.0</c:v>
                </c:pt>
                <c:pt idx="1686">
                  <c:v>45.0</c:v>
                </c:pt>
                <c:pt idx="1687">
                  <c:v>47.0</c:v>
                </c:pt>
                <c:pt idx="1688">
                  <c:v>47.0</c:v>
                </c:pt>
                <c:pt idx="1689">
                  <c:v>54.0</c:v>
                </c:pt>
                <c:pt idx="1690">
                  <c:v>48.0</c:v>
                </c:pt>
                <c:pt idx="1691">
                  <c:v>46.0</c:v>
                </c:pt>
                <c:pt idx="1692">
                  <c:v>53.0</c:v>
                </c:pt>
                <c:pt idx="1693">
                  <c:v>39.0</c:v>
                </c:pt>
                <c:pt idx="1694">
                  <c:v>47.0</c:v>
                </c:pt>
                <c:pt idx="1695">
                  <c:v>47.0</c:v>
                </c:pt>
                <c:pt idx="1696">
                  <c:v>47.0</c:v>
                </c:pt>
                <c:pt idx="1697">
                  <c:v>46.0</c:v>
                </c:pt>
                <c:pt idx="1698">
                  <c:v>47.0</c:v>
                </c:pt>
                <c:pt idx="1699">
                  <c:v>47.0</c:v>
                </c:pt>
                <c:pt idx="1700">
                  <c:v>44.0</c:v>
                </c:pt>
                <c:pt idx="1701">
                  <c:v>48.0</c:v>
                </c:pt>
                <c:pt idx="1702">
                  <c:v>47.0</c:v>
                </c:pt>
                <c:pt idx="1703">
                  <c:v>45.0</c:v>
                </c:pt>
                <c:pt idx="1704">
                  <c:v>46.0</c:v>
                </c:pt>
                <c:pt idx="1705">
                  <c:v>46.0</c:v>
                </c:pt>
                <c:pt idx="1706">
                  <c:v>48.0</c:v>
                </c:pt>
                <c:pt idx="1707">
                  <c:v>46.0</c:v>
                </c:pt>
                <c:pt idx="1708">
                  <c:v>48.0</c:v>
                </c:pt>
                <c:pt idx="1709">
                  <c:v>45.0</c:v>
                </c:pt>
                <c:pt idx="1710">
                  <c:v>45.0</c:v>
                </c:pt>
                <c:pt idx="1711">
                  <c:v>44.0</c:v>
                </c:pt>
                <c:pt idx="1712">
                  <c:v>47.0</c:v>
                </c:pt>
                <c:pt idx="1713">
                  <c:v>39.0</c:v>
                </c:pt>
                <c:pt idx="1714">
                  <c:v>46.0</c:v>
                </c:pt>
                <c:pt idx="1715">
                  <c:v>49.0</c:v>
                </c:pt>
                <c:pt idx="1716">
                  <c:v>43.0</c:v>
                </c:pt>
                <c:pt idx="1717">
                  <c:v>45.0</c:v>
                </c:pt>
                <c:pt idx="1718">
                  <c:v>45.0</c:v>
                </c:pt>
                <c:pt idx="1719">
                  <c:v>55.0</c:v>
                </c:pt>
                <c:pt idx="1720">
                  <c:v>48.0</c:v>
                </c:pt>
                <c:pt idx="1721">
                  <c:v>48.0</c:v>
                </c:pt>
                <c:pt idx="1722">
                  <c:v>47.0</c:v>
                </c:pt>
                <c:pt idx="1723">
                  <c:v>45.0</c:v>
                </c:pt>
                <c:pt idx="1724">
                  <c:v>45.0</c:v>
                </c:pt>
                <c:pt idx="1725">
                  <c:v>48.0</c:v>
                </c:pt>
                <c:pt idx="1726">
                  <c:v>45.0</c:v>
                </c:pt>
                <c:pt idx="1727">
                  <c:v>47.0</c:v>
                </c:pt>
                <c:pt idx="1728">
                  <c:v>49.0</c:v>
                </c:pt>
                <c:pt idx="1729">
                  <c:v>46.0</c:v>
                </c:pt>
                <c:pt idx="1730">
                  <c:v>46.0</c:v>
                </c:pt>
                <c:pt idx="1731">
                  <c:v>45.0</c:v>
                </c:pt>
                <c:pt idx="1732">
                  <c:v>46.0</c:v>
                </c:pt>
                <c:pt idx="1733">
                  <c:v>49.0</c:v>
                </c:pt>
                <c:pt idx="1734">
                  <c:v>46.0</c:v>
                </c:pt>
                <c:pt idx="1735">
                  <c:v>47.0</c:v>
                </c:pt>
                <c:pt idx="1736">
                  <c:v>50.0</c:v>
                </c:pt>
                <c:pt idx="1737">
                  <c:v>44.0</c:v>
                </c:pt>
                <c:pt idx="1738">
                  <c:v>46.0</c:v>
                </c:pt>
                <c:pt idx="1739">
                  <c:v>46.0</c:v>
                </c:pt>
                <c:pt idx="1740">
                  <c:v>49.0</c:v>
                </c:pt>
                <c:pt idx="1741">
                  <c:v>48.0</c:v>
                </c:pt>
                <c:pt idx="1742">
                  <c:v>45.0</c:v>
                </c:pt>
                <c:pt idx="1743">
                  <c:v>37.0</c:v>
                </c:pt>
                <c:pt idx="1744">
                  <c:v>49.0</c:v>
                </c:pt>
                <c:pt idx="1745">
                  <c:v>46.0</c:v>
                </c:pt>
                <c:pt idx="1746">
                  <c:v>46.0</c:v>
                </c:pt>
                <c:pt idx="1747">
                  <c:v>47.0</c:v>
                </c:pt>
                <c:pt idx="1748">
                  <c:v>46.0</c:v>
                </c:pt>
                <c:pt idx="1749">
                  <c:v>52.0</c:v>
                </c:pt>
                <c:pt idx="1750">
                  <c:v>47.0</c:v>
                </c:pt>
                <c:pt idx="1751">
                  <c:v>46.0</c:v>
                </c:pt>
                <c:pt idx="1752">
                  <c:v>53.0</c:v>
                </c:pt>
                <c:pt idx="1753">
                  <c:v>40.0</c:v>
                </c:pt>
                <c:pt idx="1754">
                  <c:v>49.0</c:v>
                </c:pt>
                <c:pt idx="1755">
                  <c:v>47.0</c:v>
                </c:pt>
                <c:pt idx="1756">
                  <c:v>45.0</c:v>
                </c:pt>
                <c:pt idx="1757">
                  <c:v>44.0</c:v>
                </c:pt>
                <c:pt idx="1758">
                  <c:v>45.0</c:v>
                </c:pt>
                <c:pt idx="1759">
                  <c:v>48.0</c:v>
                </c:pt>
                <c:pt idx="1760">
                  <c:v>46.0</c:v>
                </c:pt>
                <c:pt idx="1761">
                  <c:v>49.0</c:v>
                </c:pt>
                <c:pt idx="1762">
                  <c:v>49.0</c:v>
                </c:pt>
                <c:pt idx="1763">
                  <c:v>48.0</c:v>
                </c:pt>
                <c:pt idx="1764">
                  <c:v>47.0</c:v>
                </c:pt>
                <c:pt idx="1765">
                  <c:v>48.0</c:v>
                </c:pt>
                <c:pt idx="1766">
                  <c:v>50.0</c:v>
                </c:pt>
                <c:pt idx="1767">
                  <c:v>50.0</c:v>
                </c:pt>
                <c:pt idx="1768">
                  <c:v>53.0</c:v>
                </c:pt>
                <c:pt idx="1769">
                  <c:v>52.0</c:v>
                </c:pt>
                <c:pt idx="1770">
                  <c:v>54.0</c:v>
                </c:pt>
                <c:pt idx="1771">
                  <c:v>54.0</c:v>
                </c:pt>
                <c:pt idx="1772">
                  <c:v>57.0</c:v>
                </c:pt>
                <c:pt idx="1773">
                  <c:v>48.0</c:v>
                </c:pt>
                <c:pt idx="1774">
                  <c:v>58.0</c:v>
                </c:pt>
                <c:pt idx="1775">
                  <c:v>61.0</c:v>
                </c:pt>
                <c:pt idx="1776">
                  <c:v>57.0</c:v>
                </c:pt>
                <c:pt idx="1777">
                  <c:v>60.0</c:v>
                </c:pt>
                <c:pt idx="1778">
                  <c:v>60.0</c:v>
                </c:pt>
                <c:pt idx="1779">
                  <c:v>75.0</c:v>
                </c:pt>
                <c:pt idx="1780">
                  <c:v>66.0</c:v>
                </c:pt>
                <c:pt idx="1781">
                  <c:v>68.0</c:v>
                </c:pt>
                <c:pt idx="1782">
                  <c:v>72.0</c:v>
                </c:pt>
                <c:pt idx="1783">
                  <c:v>72.0</c:v>
                </c:pt>
                <c:pt idx="1784">
                  <c:v>72.0</c:v>
                </c:pt>
                <c:pt idx="1785">
                  <c:v>74.0</c:v>
                </c:pt>
                <c:pt idx="1786">
                  <c:v>73.0</c:v>
                </c:pt>
                <c:pt idx="1787">
                  <c:v>76.0</c:v>
                </c:pt>
                <c:pt idx="1788">
                  <c:v>81.0</c:v>
                </c:pt>
                <c:pt idx="1789">
                  <c:v>79.0</c:v>
                </c:pt>
                <c:pt idx="1790">
                  <c:v>86.0</c:v>
                </c:pt>
                <c:pt idx="1791">
                  <c:v>86.0</c:v>
                </c:pt>
                <c:pt idx="1792">
                  <c:v>91.0</c:v>
                </c:pt>
                <c:pt idx="1793">
                  <c:v>99.0</c:v>
                </c:pt>
                <c:pt idx="1794">
                  <c:v>99.0</c:v>
                </c:pt>
                <c:pt idx="1795">
                  <c:v>103.0</c:v>
                </c:pt>
                <c:pt idx="1796">
                  <c:v>113.0</c:v>
                </c:pt>
                <c:pt idx="1797">
                  <c:v>105.0</c:v>
                </c:pt>
                <c:pt idx="1798">
                  <c:v>118.0</c:v>
                </c:pt>
                <c:pt idx="1799">
                  <c:v>124.0</c:v>
                </c:pt>
                <c:pt idx="1800">
                  <c:v>132.0</c:v>
                </c:pt>
                <c:pt idx="1801">
                  <c:v>135.0</c:v>
                </c:pt>
                <c:pt idx="1802">
                  <c:v>146.0</c:v>
                </c:pt>
                <c:pt idx="1803">
                  <c:v>131.0</c:v>
                </c:pt>
                <c:pt idx="1804">
                  <c:v>187.0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802816"/>
        <c:axId val="-2129806016"/>
      </c:lineChart>
      <c:catAx>
        <c:axId val="-212981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9809792"/>
        <c:crosses val="autoZero"/>
        <c:auto val="1"/>
        <c:lblAlgn val="ctr"/>
        <c:lblOffset val="100"/>
        <c:noMultiLvlLbl val="0"/>
      </c:catAx>
      <c:valAx>
        <c:axId val="-21298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9813104"/>
        <c:crosses val="autoZero"/>
        <c:crossBetween val="between"/>
      </c:valAx>
      <c:valAx>
        <c:axId val="-2129806016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29802816"/>
        <c:crosses val="max"/>
        <c:crossBetween val="between"/>
      </c:valAx>
      <c:catAx>
        <c:axId val="-212980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980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right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log!$E$1</c:f>
              <c:strCache>
                <c:ptCount val="1"/>
                <c:pt idx="0">
                  <c:v>enc_r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log!$D$2:$D$1739</c:f>
              <c:numCache>
                <c:formatCode>General</c:formatCode>
                <c:ptCount val="1738"/>
                <c:pt idx="0">
                  <c:v>118505.0</c:v>
                </c:pt>
                <c:pt idx="1">
                  <c:v>124239.0</c:v>
                </c:pt>
                <c:pt idx="2">
                  <c:v>124380.0</c:v>
                </c:pt>
                <c:pt idx="3">
                  <c:v>124498.0</c:v>
                </c:pt>
                <c:pt idx="4">
                  <c:v>124572.0</c:v>
                </c:pt>
                <c:pt idx="5">
                  <c:v>124677.0</c:v>
                </c:pt>
                <c:pt idx="6">
                  <c:v>124749.0</c:v>
                </c:pt>
                <c:pt idx="7">
                  <c:v>124841.0</c:v>
                </c:pt>
                <c:pt idx="8">
                  <c:v>124908.0</c:v>
                </c:pt>
                <c:pt idx="9">
                  <c:v>124982.0</c:v>
                </c:pt>
                <c:pt idx="10">
                  <c:v>125062.0</c:v>
                </c:pt>
                <c:pt idx="11">
                  <c:v>125131.0</c:v>
                </c:pt>
                <c:pt idx="12">
                  <c:v>125195.0</c:v>
                </c:pt>
                <c:pt idx="13">
                  <c:v>125264.0</c:v>
                </c:pt>
                <c:pt idx="14">
                  <c:v>125326.0</c:v>
                </c:pt>
                <c:pt idx="15">
                  <c:v>125391.0</c:v>
                </c:pt>
                <c:pt idx="16">
                  <c:v>125450.0</c:v>
                </c:pt>
                <c:pt idx="17">
                  <c:v>125513.0</c:v>
                </c:pt>
                <c:pt idx="18">
                  <c:v>125571.0</c:v>
                </c:pt>
                <c:pt idx="19">
                  <c:v>125630.0</c:v>
                </c:pt>
                <c:pt idx="20">
                  <c:v>125689.0</c:v>
                </c:pt>
                <c:pt idx="21">
                  <c:v>125747.0</c:v>
                </c:pt>
                <c:pt idx="22">
                  <c:v>125804.0</c:v>
                </c:pt>
                <c:pt idx="23">
                  <c:v>125864.0</c:v>
                </c:pt>
                <c:pt idx="24">
                  <c:v>125919.0</c:v>
                </c:pt>
                <c:pt idx="25">
                  <c:v>125984.0</c:v>
                </c:pt>
                <c:pt idx="26">
                  <c:v>126025.0</c:v>
                </c:pt>
                <c:pt idx="27">
                  <c:v>126092.0</c:v>
                </c:pt>
                <c:pt idx="28">
                  <c:v>126149.0</c:v>
                </c:pt>
                <c:pt idx="29">
                  <c:v>126203.0</c:v>
                </c:pt>
                <c:pt idx="30">
                  <c:v>126258.0</c:v>
                </c:pt>
                <c:pt idx="31">
                  <c:v>126313.0</c:v>
                </c:pt>
                <c:pt idx="32">
                  <c:v>126372.0</c:v>
                </c:pt>
                <c:pt idx="33">
                  <c:v>126429.0</c:v>
                </c:pt>
                <c:pt idx="34">
                  <c:v>126470.0</c:v>
                </c:pt>
                <c:pt idx="35">
                  <c:v>126529.0</c:v>
                </c:pt>
                <c:pt idx="36">
                  <c:v>126580.0</c:v>
                </c:pt>
                <c:pt idx="37">
                  <c:v>126638.0</c:v>
                </c:pt>
                <c:pt idx="38">
                  <c:v>126692.0</c:v>
                </c:pt>
                <c:pt idx="39">
                  <c:v>126748.0</c:v>
                </c:pt>
                <c:pt idx="40">
                  <c:v>126810.0</c:v>
                </c:pt>
                <c:pt idx="41">
                  <c:v>126864.0</c:v>
                </c:pt>
                <c:pt idx="42">
                  <c:v>126919.0</c:v>
                </c:pt>
                <c:pt idx="43">
                  <c:v>126976.0</c:v>
                </c:pt>
                <c:pt idx="44">
                  <c:v>127023.0</c:v>
                </c:pt>
                <c:pt idx="45">
                  <c:v>127094.0</c:v>
                </c:pt>
                <c:pt idx="46">
                  <c:v>127132.0</c:v>
                </c:pt>
                <c:pt idx="47">
                  <c:v>127187.0</c:v>
                </c:pt>
                <c:pt idx="48">
                  <c:v>127236.0</c:v>
                </c:pt>
                <c:pt idx="49">
                  <c:v>127292.0</c:v>
                </c:pt>
                <c:pt idx="50">
                  <c:v>127342.0</c:v>
                </c:pt>
                <c:pt idx="51">
                  <c:v>127397.0</c:v>
                </c:pt>
                <c:pt idx="52">
                  <c:v>127447.0</c:v>
                </c:pt>
                <c:pt idx="53">
                  <c:v>127505.0</c:v>
                </c:pt>
                <c:pt idx="54">
                  <c:v>127552.0</c:v>
                </c:pt>
                <c:pt idx="55">
                  <c:v>127611.0</c:v>
                </c:pt>
                <c:pt idx="56">
                  <c:v>127657.0</c:v>
                </c:pt>
                <c:pt idx="57">
                  <c:v>127713.0</c:v>
                </c:pt>
                <c:pt idx="58">
                  <c:v>127763.0</c:v>
                </c:pt>
                <c:pt idx="59">
                  <c:v>127817.0</c:v>
                </c:pt>
                <c:pt idx="60">
                  <c:v>127871.0</c:v>
                </c:pt>
                <c:pt idx="61">
                  <c:v>127924.0</c:v>
                </c:pt>
                <c:pt idx="62">
                  <c:v>127977.0</c:v>
                </c:pt>
                <c:pt idx="63">
                  <c:v>128034.0</c:v>
                </c:pt>
                <c:pt idx="64">
                  <c:v>128072.0</c:v>
                </c:pt>
                <c:pt idx="65">
                  <c:v>128132.0</c:v>
                </c:pt>
                <c:pt idx="66">
                  <c:v>128176.0</c:v>
                </c:pt>
                <c:pt idx="67">
                  <c:v>128239.0</c:v>
                </c:pt>
                <c:pt idx="68">
                  <c:v>128286.0</c:v>
                </c:pt>
                <c:pt idx="69">
                  <c:v>128340.0</c:v>
                </c:pt>
                <c:pt idx="70">
                  <c:v>128400.0</c:v>
                </c:pt>
                <c:pt idx="71">
                  <c:v>128452.0</c:v>
                </c:pt>
                <c:pt idx="72">
                  <c:v>128503.0</c:v>
                </c:pt>
                <c:pt idx="73">
                  <c:v>128558.0</c:v>
                </c:pt>
                <c:pt idx="74">
                  <c:v>128610.0</c:v>
                </c:pt>
                <c:pt idx="75">
                  <c:v>128666.0</c:v>
                </c:pt>
                <c:pt idx="76">
                  <c:v>128715.0</c:v>
                </c:pt>
                <c:pt idx="77">
                  <c:v>128769.0</c:v>
                </c:pt>
                <c:pt idx="78">
                  <c:v>128820.0</c:v>
                </c:pt>
                <c:pt idx="79">
                  <c:v>128872.0</c:v>
                </c:pt>
                <c:pt idx="80">
                  <c:v>128925.0</c:v>
                </c:pt>
                <c:pt idx="81">
                  <c:v>128976.0</c:v>
                </c:pt>
                <c:pt idx="82">
                  <c:v>129029.0</c:v>
                </c:pt>
                <c:pt idx="83">
                  <c:v>129084.0</c:v>
                </c:pt>
                <c:pt idx="84">
                  <c:v>129133.0</c:v>
                </c:pt>
                <c:pt idx="85">
                  <c:v>129191.0</c:v>
                </c:pt>
                <c:pt idx="86">
                  <c:v>129232.0</c:v>
                </c:pt>
                <c:pt idx="87">
                  <c:v>129292.0</c:v>
                </c:pt>
                <c:pt idx="88">
                  <c:v>129346.0</c:v>
                </c:pt>
                <c:pt idx="89">
                  <c:v>129400.0</c:v>
                </c:pt>
                <c:pt idx="90">
                  <c:v>129452.0</c:v>
                </c:pt>
                <c:pt idx="91">
                  <c:v>129504.0</c:v>
                </c:pt>
                <c:pt idx="92">
                  <c:v>129559.0</c:v>
                </c:pt>
                <c:pt idx="93">
                  <c:v>129613.0</c:v>
                </c:pt>
                <c:pt idx="94">
                  <c:v>129653.0</c:v>
                </c:pt>
                <c:pt idx="95">
                  <c:v>129710.0</c:v>
                </c:pt>
                <c:pt idx="96">
                  <c:v>129758.0</c:v>
                </c:pt>
                <c:pt idx="97">
                  <c:v>129814.0</c:v>
                </c:pt>
                <c:pt idx="98">
                  <c:v>129866.0</c:v>
                </c:pt>
                <c:pt idx="99">
                  <c:v>129921.0</c:v>
                </c:pt>
                <c:pt idx="100">
                  <c:v>129982.0</c:v>
                </c:pt>
                <c:pt idx="101">
                  <c:v>130034.0</c:v>
                </c:pt>
                <c:pt idx="102">
                  <c:v>130086.0</c:v>
                </c:pt>
                <c:pt idx="103">
                  <c:v>130142.0</c:v>
                </c:pt>
                <c:pt idx="104">
                  <c:v>130188.0</c:v>
                </c:pt>
                <c:pt idx="105">
                  <c:v>130259.0</c:v>
                </c:pt>
                <c:pt idx="106">
                  <c:v>130296.0</c:v>
                </c:pt>
                <c:pt idx="107">
                  <c:v>130348.0</c:v>
                </c:pt>
                <c:pt idx="108">
                  <c:v>130396.0</c:v>
                </c:pt>
                <c:pt idx="109">
                  <c:v>130451.0</c:v>
                </c:pt>
                <c:pt idx="110">
                  <c:v>130502.0</c:v>
                </c:pt>
                <c:pt idx="111">
                  <c:v>130558.0</c:v>
                </c:pt>
                <c:pt idx="112">
                  <c:v>130609.0</c:v>
                </c:pt>
                <c:pt idx="113">
                  <c:v>130664.0</c:v>
                </c:pt>
                <c:pt idx="114">
                  <c:v>130710.0</c:v>
                </c:pt>
                <c:pt idx="115">
                  <c:v>130769.0</c:v>
                </c:pt>
                <c:pt idx="116">
                  <c:v>130815.0</c:v>
                </c:pt>
                <c:pt idx="117">
                  <c:v>130870.0</c:v>
                </c:pt>
                <c:pt idx="118">
                  <c:v>130919.0</c:v>
                </c:pt>
                <c:pt idx="119">
                  <c:v>130973.0</c:v>
                </c:pt>
                <c:pt idx="120">
                  <c:v>131025.0</c:v>
                </c:pt>
                <c:pt idx="121">
                  <c:v>131075.0</c:v>
                </c:pt>
                <c:pt idx="122">
                  <c:v>131127.0</c:v>
                </c:pt>
                <c:pt idx="123">
                  <c:v>131181.0</c:v>
                </c:pt>
                <c:pt idx="124">
                  <c:v>131221.0</c:v>
                </c:pt>
                <c:pt idx="125">
                  <c:v>131283.0</c:v>
                </c:pt>
                <c:pt idx="126">
                  <c:v>131329.0</c:v>
                </c:pt>
                <c:pt idx="127">
                  <c:v>131387.0</c:v>
                </c:pt>
                <c:pt idx="128">
                  <c:v>131432.0</c:v>
                </c:pt>
                <c:pt idx="129">
                  <c:v>131485.0</c:v>
                </c:pt>
                <c:pt idx="130">
                  <c:v>131546.0</c:v>
                </c:pt>
                <c:pt idx="131">
                  <c:v>131601.0</c:v>
                </c:pt>
                <c:pt idx="132">
                  <c:v>131654.0</c:v>
                </c:pt>
                <c:pt idx="133">
                  <c:v>131707.0</c:v>
                </c:pt>
                <c:pt idx="134">
                  <c:v>131758.0</c:v>
                </c:pt>
                <c:pt idx="135">
                  <c:v>131812.0</c:v>
                </c:pt>
                <c:pt idx="136">
                  <c:v>131863.0</c:v>
                </c:pt>
                <c:pt idx="137">
                  <c:v>131916.0</c:v>
                </c:pt>
                <c:pt idx="138">
                  <c:v>131967.0</c:v>
                </c:pt>
                <c:pt idx="139">
                  <c:v>132019.0</c:v>
                </c:pt>
                <c:pt idx="140">
                  <c:v>132072.0</c:v>
                </c:pt>
                <c:pt idx="141">
                  <c:v>132121.0</c:v>
                </c:pt>
                <c:pt idx="142">
                  <c:v>132172.0</c:v>
                </c:pt>
                <c:pt idx="143">
                  <c:v>132226.0</c:v>
                </c:pt>
                <c:pt idx="144">
                  <c:v>132276.0</c:v>
                </c:pt>
                <c:pt idx="145">
                  <c:v>132337.0</c:v>
                </c:pt>
                <c:pt idx="146">
                  <c:v>132378.0</c:v>
                </c:pt>
                <c:pt idx="147">
                  <c:v>132439.0</c:v>
                </c:pt>
                <c:pt idx="148">
                  <c:v>132491.0</c:v>
                </c:pt>
                <c:pt idx="149">
                  <c:v>132543.0</c:v>
                </c:pt>
                <c:pt idx="150">
                  <c:v>132595.0</c:v>
                </c:pt>
                <c:pt idx="151">
                  <c:v>132648.0</c:v>
                </c:pt>
                <c:pt idx="152">
                  <c:v>132703.0</c:v>
                </c:pt>
                <c:pt idx="153">
                  <c:v>132758.0</c:v>
                </c:pt>
                <c:pt idx="154">
                  <c:v>132799.0</c:v>
                </c:pt>
                <c:pt idx="155">
                  <c:v>132855.0</c:v>
                </c:pt>
                <c:pt idx="156">
                  <c:v>132902.0</c:v>
                </c:pt>
                <c:pt idx="157">
                  <c:v>132959.0</c:v>
                </c:pt>
                <c:pt idx="158">
                  <c:v>133011.0</c:v>
                </c:pt>
                <c:pt idx="159">
                  <c:v>133066.0</c:v>
                </c:pt>
                <c:pt idx="160">
                  <c:v>133125.0</c:v>
                </c:pt>
                <c:pt idx="161">
                  <c:v>133178.0</c:v>
                </c:pt>
                <c:pt idx="162">
                  <c:v>133230.0</c:v>
                </c:pt>
                <c:pt idx="163">
                  <c:v>133285.0</c:v>
                </c:pt>
                <c:pt idx="164">
                  <c:v>133331.0</c:v>
                </c:pt>
                <c:pt idx="165">
                  <c:v>133400.0</c:v>
                </c:pt>
                <c:pt idx="166">
                  <c:v>133437.0</c:v>
                </c:pt>
                <c:pt idx="167">
                  <c:v>133489.0</c:v>
                </c:pt>
                <c:pt idx="168">
                  <c:v>133537.0</c:v>
                </c:pt>
                <c:pt idx="169">
                  <c:v>133591.0</c:v>
                </c:pt>
                <c:pt idx="170">
                  <c:v>133642.0</c:v>
                </c:pt>
                <c:pt idx="171">
                  <c:v>133697.0</c:v>
                </c:pt>
                <c:pt idx="172">
                  <c:v>133746.0</c:v>
                </c:pt>
                <c:pt idx="173">
                  <c:v>133802.0</c:v>
                </c:pt>
                <c:pt idx="174">
                  <c:v>133848.0</c:v>
                </c:pt>
                <c:pt idx="175">
                  <c:v>133907.0</c:v>
                </c:pt>
                <c:pt idx="176">
                  <c:v>133954.0</c:v>
                </c:pt>
                <c:pt idx="177">
                  <c:v>134008.0</c:v>
                </c:pt>
                <c:pt idx="178">
                  <c:v>134057.0</c:v>
                </c:pt>
                <c:pt idx="179">
                  <c:v>134111.0</c:v>
                </c:pt>
                <c:pt idx="180">
                  <c:v>134162.0</c:v>
                </c:pt>
                <c:pt idx="181">
                  <c:v>134215.0</c:v>
                </c:pt>
                <c:pt idx="182">
                  <c:v>134268.0</c:v>
                </c:pt>
                <c:pt idx="183">
                  <c:v>134323.0</c:v>
                </c:pt>
                <c:pt idx="184">
                  <c:v>134362.0</c:v>
                </c:pt>
                <c:pt idx="185">
                  <c:v>134421.0</c:v>
                </c:pt>
                <c:pt idx="186">
                  <c:v>134465.0</c:v>
                </c:pt>
                <c:pt idx="187">
                  <c:v>134527.0</c:v>
                </c:pt>
                <c:pt idx="188">
                  <c:v>134573.0</c:v>
                </c:pt>
                <c:pt idx="189">
                  <c:v>134626.0</c:v>
                </c:pt>
                <c:pt idx="190">
                  <c:v>134686.0</c:v>
                </c:pt>
                <c:pt idx="191">
                  <c:v>134739.0</c:v>
                </c:pt>
                <c:pt idx="192">
                  <c:v>134789.0</c:v>
                </c:pt>
                <c:pt idx="193">
                  <c:v>134842.0</c:v>
                </c:pt>
                <c:pt idx="194">
                  <c:v>134891.0</c:v>
                </c:pt>
                <c:pt idx="195">
                  <c:v>134945.0</c:v>
                </c:pt>
                <c:pt idx="196">
                  <c:v>134996.0</c:v>
                </c:pt>
                <c:pt idx="197">
                  <c:v>135050.0</c:v>
                </c:pt>
                <c:pt idx="198">
                  <c:v>135102.0</c:v>
                </c:pt>
                <c:pt idx="199">
                  <c:v>135154.0</c:v>
                </c:pt>
                <c:pt idx="200">
                  <c:v>135206.0</c:v>
                </c:pt>
                <c:pt idx="201">
                  <c:v>135257.0</c:v>
                </c:pt>
                <c:pt idx="202">
                  <c:v>135309.0</c:v>
                </c:pt>
                <c:pt idx="203">
                  <c:v>135364.0</c:v>
                </c:pt>
                <c:pt idx="204">
                  <c:v>135415.0</c:v>
                </c:pt>
                <c:pt idx="205">
                  <c:v>135474.0</c:v>
                </c:pt>
                <c:pt idx="206">
                  <c:v>135514.0</c:v>
                </c:pt>
                <c:pt idx="207">
                  <c:v>135574.0</c:v>
                </c:pt>
                <c:pt idx="208">
                  <c:v>135626.0</c:v>
                </c:pt>
                <c:pt idx="209">
                  <c:v>135676.0</c:v>
                </c:pt>
                <c:pt idx="210">
                  <c:v>135727.0</c:v>
                </c:pt>
                <c:pt idx="211">
                  <c:v>135779.0</c:v>
                </c:pt>
                <c:pt idx="212">
                  <c:v>135835.0</c:v>
                </c:pt>
                <c:pt idx="213">
                  <c:v>135890.0</c:v>
                </c:pt>
                <c:pt idx="214">
                  <c:v>135930.0</c:v>
                </c:pt>
                <c:pt idx="215">
                  <c:v>135985.0</c:v>
                </c:pt>
                <c:pt idx="216">
                  <c:v>136032.0</c:v>
                </c:pt>
                <c:pt idx="217">
                  <c:v>136087.0</c:v>
                </c:pt>
                <c:pt idx="218">
                  <c:v>136138.0</c:v>
                </c:pt>
                <c:pt idx="219">
                  <c:v>136194.0</c:v>
                </c:pt>
                <c:pt idx="220">
                  <c:v>136254.0</c:v>
                </c:pt>
                <c:pt idx="221">
                  <c:v>136305.0</c:v>
                </c:pt>
                <c:pt idx="222">
                  <c:v>136357.0</c:v>
                </c:pt>
                <c:pt idx="223">
                  <c:v>136412.0</c:v>
                </c:pt>
                <c:pt idx="224">
                  <c:v>136459.0</c:v>
                </c:pt>
                <c:pt idx="225">
                  <c:v>136527.0</c:v>
                </c:pt>
                <c:pt idx="226">
                  <c:v>136562.0</c:v>
                </c:pt>
                <c:pt idx="227">
                  <c:v>136615.0</c:v>
                </c:pt>
                <c:pt idx="228">
                  <c:v>136665.0</c:v>
                </c:pt>
                <c:pt idx="229">
                  <c:v>136721.0</c:v>
                </c:pt>
                <c:pt idx="230">
                  <c:v>136771.0</c:v>
                </c:pt>
                <c:pt idx="231">
                  <c:v>136825.0</c:v>
                </c:pt>
                <c:pt idx="232">
                  <c:v>136873.0</c:v>
                </c:pt>
                <c:pt idx="233">
                  <c:v>136928.0</c:v>
                </c:pt>
                <c:pt idx="234">
                  <c:v>136974.0</c:v>
                </c:pt>
                <c:pt idx="235">
                  <c:v>137032.0</c:v>
                </c:pt>
                <c:pt idx="236">
                  <c:v>137079.0</c:v>
                </c:pt>
                <c:pt idx="237">
                  <c:v>137135.0</c:v>
                </c:pt>
                <c:pt idx="238">
                  <c:v>137186.0</c:v>
                </c:pt>
                <c:pt idx="239">
                  <c:v>137238.0</c:v>
                </c:pt>
                <c:pt idx="240">
                  <c:v>137288.0</c:v>
                </c:pt>
                <c:pt idx="241">
                  <c:v>137340.0</c:v>
                </c:pt>
                <c:pt idx="242">
                  <c:v>137393.0</c:v>
                </c:pt>
                <c:pt idx="243">
                  <c:v>137449.0</c:v>
                </c:pt>
                <c:pt idx="244">
                  <c:v>137488.0</c:v>
                </c:pt>
                <c:pt idx="245">
                  <c:v>137549.0</c:v>
                </c:pt>
                <c:pt idx="246">
                  <c:v>137592.0</c:v>
                </c:pt>
                <c:pt idx="247">
                  <c:v>137653.0</c:v>
                </c:pt>
                <c:pt idx="248">
                  <c:v>137699.0</c:v>
                </c:pt>
                <c:pt idx="249">
                  <c:v>137752.0</c:v>
                </c:pt>
                <c:pt idx="250">
                  <c:v>137812.0</c:v>
                </c:pt>
                <c:pt idx="251">
                  <c:v>137865.0</c:v>
                </c:pt>
                <c:pt idx="252">
                  <c:v>137918.0</c:v>
                </c:pt>
                <c:pt idx="253">
                  <c:v>137975.0</c:v>
                </c:pt>
                <c:pt idx="254">
                  <c:v>138025.0</c:v>
                </c:pt>
                <c:pt idx="255">
                  <c:v>138078.0</c:v>
                </c:pt>
                <c:pt idx="256">
                  <c:v>138127.0</c:v>
                </c:pt>
                <c:pt idx="257">
                  <c:v>138180.0</c:v>
                </c:pt>
                <c:pt idx="258">
                  <c:v>138231.0</c:v>
                </c:pt>
                <c:pt idx="259">
                  <c:v>138284.0</c:v>
                </c:pt>
                <c:pt idx="260">
                  <c:v>138338.0</c:v>
                </c:pt>
                <c:pt idx="261">
                  <c:v>138387.0</c:v>
                </c:pt>
                <c:pt idx="262">
                  <c:v>138438.0</c:v>
                </c:pt>
                <c:pt idx="263">
                  <c:v>138492.0</c:v>
                </c:pt>
                <c:pt idx="264">
                  <c:v>138544.0</c:v>
                </c:pt>
                <c:pt idx="265">
                  <c:v>138603.0</c:v>
                </c:pt>
                <c:pt idx="266">
                  <c:v>138642.0</c:v>
                </c:pt>
                <c:pt idx="267">
                  <c:v>138699.0</c:v>
                </c:pt>
                <c:pt idx="268">
                  <c:v>138752.0</c:v>
                </c:pt>
                <c:pt idx="269">
                  <c:v>138806.0</c:v>
                </c:pt>
                <c:pt idx="270">
                  <c:v>138857.0</c:v>
                </c:pt>
                <c:pt idx="271">
                  <c:v>138906.0</c:v>
                </c:pt>
                <c:pt idx="272">
                  <c:v>138961.0</c:v>
                </c:pt>
                <c:pt idx="273">
                  <c:v>139017.0</c:v>
                </c:pt>
                <c:pt idx="274">
                  <c:v>139058.0</c:v>
                </c:pt>
                <c:pt idx="275">
                  <c:v>139112.0</c:v>
                </c:pt>
                <c:pt idx="276">
                  <c:v>139156.0</c:v>
                </c:pt>
                <c:pt idx="277">
                  <c:v>139214.0</c:v>
                </c:pt>
                <c:pt idx="278">
                  <c:v>139268.0</c:v>
                </c:pt>
                <c:pt idx="279">
                  <c:v>139324.0</c:v>
                </c:pt>
                <c:pt idx="280">
                  <c:v>139381.0</c:v>
                </c:pt>
                <c:pt idx="281">
                  <c:v>139432.0</c:v>
                </c:pt>
                <c:pt idx="282">
                  <c:v>139484.0</c:v>
                </c:pt>
                <c:pt idx="283">
                  <c:v>139540.0</c:v>
                </c:pt>
                <c:pt idx="284">
                  <c:v>139589.0</c:v>
                </c:pt>
                <c:pt idx="285">
                  <c:v>139657.0</c:v>
                </c:pt>
                <c:pt idx="286">
                  <c:v>139692.0</c:v>
                </c:pt>
                <c:pt idx="287">
                  <c:v>139745.0</c:v>
                </c:pt>
                <c:pt idx="288">
                  <c:v>139794.0</c:v>
                </c:pt>
                <c:pt idx="289">
                  <c:v>139849.0</c:v>
                </c:pt>
                <c:pt idx="290">
                  <c:v>139899.0</c:v>
                </c:pt>
                <c:pt idx="291">
                  <c:v>139954.0</c:v>
                </c:pt>
                <c:pt idx="292">
                  <c:v>140004.0</c:v>
                </c:pt>
                <c:pt idx="293">
                  <c:v>140060.0</c:v>
                </c:pt>
                <c:pt idx="294">
                  <c:v>140105.0</c:v>
                </c:pt>
                <c:pt idx="295">
                  <c:v>140163.0</c:v>
                </c:pt>
                <c:pt idx="296">
                  <c:v>140210.0</c:v>
                </c:pt>
                <c:pt idx="297">
                  <c:v>140266.0</c:v>
                </c:pt>
                <c:pt idx="298">
                  <c:v>140314.0</c:v>
                </c:pt>
                <c:pt idx="299">
                  <c:v>140366.0</c:v>
                </c:pt>
                <c:pt idx="300">
                  <c:v>140418.0</c:v>
                </c:pt>
                <c:pt idx="301">
                  <c:v>140471.0</c:v>
                </c:pt>
                <c:pt idx="302">
                  <c:v>140522.0</c:v>
                </c:pt>
                <c:pt idx="303">
                  <c:v>140575.0</c:v>
                </c:pt>
                <c:pt idx="304">
                  <c:v>140612.0</c:v>
                </c:pt>
                <c:pt idx="305">
                  <c:v>140674.0</c:v>
                </c:pt>
                <c:pt idx="306">
                  <c:v>140720.0</c:v>
                </c:pt>
                <c:pt idx="307">
                  <c:v>140783.0</c:v>
                </c:pt>
                <c:pt idx="308">
                  <c:v>140828.0</c:v>
                </c:pt>
                <c:pt idx="309">
                  <c:v>140881.0</c:v>
                </c:pt>
                <c:pt idx="310">
                  <c:v>140940.0</c:v>
                </c:pt>
                <c:pt idx="311">
                  <c:v>140993.0</c:v>
                </c:pt>
                <c:pt idx="312">
                  <c:v>141045.0</c:v>
                </c:pt>
                <c:pt idx="313">
                  <c:v>141098.0</c:v>
                </c:pt>
                <c:pt idx="314">
                  <c:v>141147.0</c:v>
                </c:pt>
                <c:pt idx="315">
                  <c:v>141200.0</c:v>
                </c:pt>
                <c:pt idx="316">
                  <c:v>141250.0</c:v>
                </c:pt>
                <c:pt idx="317">
                  <c:v>141305.0</c:v>
                </c:pt>
                <c:pt idx="318">
                  <c:v>141357.0</c:v>
                </c:pt>
                <c:pt idx="319">
                  <c:v>141407.0</c:v>
                </c:pt>
                <c:pt idx="320">
                  <c:v>141458.0</c:v>
                </c:pt>
                <c:pt idx="321">
                  <c:v>141508.0</c:v>
                </c:pt>
                <c:pt idx="322">
                  <c:v>141561.0</c:v>
                </c:pt>
                <c:pt idx="323">
                  <c:v>141617.0</c:v>
                </c:pt>
                <c:pt idx="324">
                  <c:v>141669.0</c:v>
                </c:pt>
                <c:pt idx="325">
                  <c:v>141728.0</c:v>
                </c:pt>
                <c:pt idx="326">
                  <c:v>141766.0</c:v>
                </c:pt>
                <c:pt idx="327">
                  <c:v>141827.0</c:v>
                </c:pt>
                <c:pt idx="328">
                  <c:v>141880.0</c:v>
                </c:pt>
                <c:pt idx="329">
                  <c:v>141932.0</c:v>
                </c:pt>
                <c:pt idx="330">
                  <c:v>141985.0</c:v>
                </c:pt>
                <c:pt idx="331">
                  <c:v>142036.0</c:v>
                </c:pt>
                <c:pt idx="332">
                  <c:v>142090.0</c:v>
                </c:pt>
                <c:pt idx="333">
                  <c:v>142145.0</c:v>
                </c:pt>
                <c:pt idx="334">
                  <c:v>142186.0</c:v>
                </c:pt>
                <c:pt idx="335">
                  <c:v>142244.0</c:v>
                </c:pt>
                <c:pt idx="336">
                  <c:v>142290.0</c:v>
                </c:pt>
                <c:pt idx="337">
                  <c:v>142347.0</c:v>
                </c:pt>
                <c:pt idx="338">
                  <c:v>142397.0</c:v>
                </c:pt>
                <c:pt idx="339">
                  <c:v>142452.0</c:v>
                </c:pt>
                <c:pt idx="340">
                  <c:v>142512.0</c:v>
                </c:pt>
                <c:pt idx="341">
                  <c:v>142566.0</c:v>
                </c:pt>
                <c:pt idx="342">
                  <c:v>142617.0</c:v>
                </c:pt>
                <c:pt idx="343">
                  <c:v>142671.0</c:v>
                </c:pt>
                <c:pt idx="344">
                  <c:v>142716.0</c:v>
                </c:pt>
                <c:pt idx="345">
                  <c:v>142784.0</c:v>
                </c:pt>
                <c:pt idx="346">
                  <c:v>142821.0</c:v>
                </c:pt>
                <c:pt idx="347">
                  <c:v>142875.0</c:v>
                </c:pt>
                <c:pt idx="348">
                  <c:v>142926.0</c:v>
                </c:pt>
                <c:pt idx="349">
                  <c:v>142982.0</c:v>
                </c:pt>
                <c:pt idx="350">
                  <c:v>143032.0</c:v>
                </c:pt>
                <c:pt idx="351">
                  <c:v>143086.0</c:v>
                </c:pt>
                <c:pt idx="352">
                  <c:v>143135.0</c:v>
                </c:pt>
                <c:pt idx="353">
                  <c:v>143190.0</c:v>
                </c:pt>
                <c:pt idx="354">
                  <c:v>143236.0</c:v>
                </c:pt>
                <c:pt idx="355">
                  <c:v>143294.0</c:v>
                </c:pt>
                <c:pt idx="356">
                  <c:v>143342.0</c:v>
                </c:pt>
                <c:pt idx="357">
                  <c:v>143398.0</c:v>
                </c:pt>
                <c:pt idx="358">
                  <c:v>143446.0</c:v>
                </c:pt>
                <c:pt idx="359">
                  <c:v>143499.0</c:v>
                </c:pt>
                <c:pt idx="360">
                  <c:v>143550.0</c:v>
                </c:pt>
                <c:pt idx="361">
                  <c:v>143603.0</c:v>
                </c:pt>
                <c:pt idx="362">
                  <c:v>143655.0</c:v>
                </c:pt>
                <c:pt idx="363">
                  <c:v>143708.0</c:v>
                </c:pt>
                <c:pt idx="364">
                  <c:v>143746.0</c:v>
                </c:pt>
                <c:pt idx="365">
                  <c:v>143806.0</c:v>
                </c:pt>
                <c:pt idx="366">
                  <c:v>143851.0</c:v>
                </c:pt>
                <c:pt idx="367">
                  <c:v>143914.0</c:v>
                </c:pt>
                <c:pt idx="368">
                  <c:v>143961.0</c:v>
                </c:pt>
                <c:pt idx="369">
                  <c:v>144013.0</c:v>
                </c:pt>
                <c:pt idx="370">
                  <c:v>144072.0</c:v>
                </c:pt>
                <c:pt idx="371">
                  <c:v>144124.0</c:v>
                </c:pt>
                <c:pt idx="372">
                  <c:v>144176.0</c:v>
                </c:pt>
                <c:pt idx="373">
                  <c:v>144230.0</c:v>
                </c:pt>
                <c:pt idx="374">
                  <c:v>144281.0</c:v>
                </c:pt>
                <c:pt idx="375">
                  <c:v>144335.0</c:v>
                </c:pt>
                <c:pt idx="376">
                  <c:v>144383.0</c:v>
                </c:pt>
                <c:pt idx="377">
                  <c:v>144436.0</c:v>
                </c:pt>
                <c:pt idx="378">
                  <c:v>144487.0</c:v>
                </c:pt>
                <c:pt idx="379">
                  <c:v>144540.0</c:v>
                </c:pt>
                <c:pt idx="380">
                  <c:v>144595.0</c:v>
                </c:pt>
                <c:pt idx="381">
                  <c:v>144645.0</c:v>
                </c:pt>
                <c:pt idx="382">
                  <c:v>144696.0</c:v>
                </c:pt>
                <c:pt idx="383">
                  <c:v>144749.0</c:v>
                </c:pt>
                <c:pt idx="384">
                  <c:v>144800.0</c:v>
                </c:pt>
                <c:pt idx="385">
                  <c:v>144861.0</c:v>
                </c:pt>
                <c:pt idx="386">
                  <c:v>144903.0</c:v>
                </c:pt>
                <c:pt idx="387">
                  <c:v>144961.0</c:v>
                </c:pt>
                <c:pt idx="388">
                  <c:v>145012.0</c:v>
                </c:pt>
                <c:pt idx="389">
                  <c:v>145062.0</c:v>
                </c:pt>
                <c:pt idx="390">
                  <c:v>145114.0</c:v>
                </c:pt>
                <c:pt idx="391">
                  <c:v>145167.0</c:v>
                </c:pt>
                <c:pt idx="392">
                  <c:v>145223.0</c:v>
                </c:pt>
                <c:pt idx="393">
                  <c:v>145278.0</c:v>
                </c:pt>
                <c:pt idx="394">
                  <c:v>145318.0</c:v>
                </c:pt>
                <c:pt idx="395">
                  <c:v>145373.0</c:v>
                </c:pt>
                <c:pt idx="396">
                  <c:v>145421.0</c:v>
                </c:pt>
                <c:pt idx="397">
                  <c:v>145476.0</c:v>
                </c:pt>
                <c:pt idx="398">
                  <c:v>145528.0</c:v>
                </c:pt>
                <c:pt idx="399">
                  <c:v>145584.0</c:v>
                </c:pt>
                <c:pt idx="400">
                  <c:v>145644.0</c:v>
                </c:pt>
                <c:pt idx="401">
                  <c:v>145696.0</c:v>
                </c:pt>
                <c:pt idx="402">
                  <c:v>145748.0</c:v>
                </c:pt>
                <c:pt idx="403">
                  <c:v>145803.0</c:v>
                </c:pt>
                <c:pt idx="404">
                  <c:v>145850.0</c:v>
                </c:pt>
                <c:pt idx="405">
                  <c:v>145918.0</c:v>
                </c:pt>
                <c:pt idx="406">
                  <c:v>145954.0</c:v>
                </c:pt>
                <c:pt idx="407">
                  <c:v>146008.0</c:v>
                </c:pt>
                <c:pt idx="408">
                  <c:v>146058.0</c:v>
                </c:pt>
                <c:pt idx="409">
                  <c:v>146113.0</c:v>
                </c:pt>
                <c:pt idx="410">
                  <c:v>146161.0</c:v>
                </c:pt>
                <c:pt idx="411">
                  <c:v>146214.0</c:v>
                </c:pt>
                <c:pt idx="412">
                  <c:v>146263.0</c:v>
                </c:pt>
                <c:pt idx="413">
                  <c:v>146318.0</c:v>
                </c:pt>
                <c:pt idx="414">
                  <c:v>146362.0</c:v>
                </c:pt>
                <c:pt idx="415">
                  <c:v>146419.0</c:v>
                </c:pt>
                <c:pt idx="416">
                  <c:v>146467.0</c:v>
                </c:pt>
                <c:pt idx="417">
                  <c:v>146523.0</c:v>
                </c:pt>
                <c:pt idx="418">
                  <c:v>146573.0</c:v>
                </c:pt>
                <c:pt idx="419">
                  <c:v>146625.0</c:v>
                </c:pt>
                <c:pt idx="420">
                  <c:v>146676.0</c:v>
                </c:pt>
                <c:pt idx="421">
                  <c:v>146729.0</c:v>
                </c:pt>
                <c:pt idx="422">
                  <c:v>146780.0</c:v>
                </c:pt>
                <c:pt idx="423">
                  <c:v>146834.0</c:v>
                </c:pt>
                <c:pt idx="424">
                  <c:v>146872.0</c:v>
                </c:pt>
                <c:pt idx="425">
                  <c:v>146932.0</c:v>
                </c:pt>
                <c:pt idx="426">
                  <c:v>146977.0</c:v>
                </c:pt>
                <c:pt idx="427">
                  <c:v>147039.0</c:v>
                </c:pt>
                <c:pt idx="428">
                  <c:v>147087.0</c:v>
                </c:pt>
                <c:pt idx="429">
                  <c:v>147142.0</c:v>
                </c:pt>
                <c:pt idx="430">
                  <c:v>147201.0</c:v>
                </c:pt>
                <c:pt idx="431">
                  <c:v>147253.0</c:v>
                </c:pt>
                <c:pt idx="432">
                  <c:v>147305.0</c:v>
                </c:pt>
                <c:pt idx="433">
                  <c:v>147359.0</c:v>
                </c:pt>
                <c:pt idx="434">
                  <c:v>147408.0</c:v>
                </c:pt>
                <c:pt idx="435">
                  <c:v>147463.0</c:v>
                </c:pt>
                <c:pt idx="436">
                  <c:v>147513.0</c:v>
                </c:pt>
                <c:pt idx="437">
                  <c:v>147566.0</c:v>
                </c:pt>
                <c:pt idx="438">
                  <c:v>147617.0</c:v>
                </c:pt>
                <c:pt idx="439">
                  <c:v>147668.0</c:v>
                </c:pt>
                <c:pt idx="440">
                  <c:v>147720.0</c:v>
                </c:pt>
                <c:pt idx="441">
                  <c:v>147771.0</c:v>
                </c:pt>
                <c:pt idx="442">
                  <c:v>147823.0</c:v>
                </c:pt>
                <c:pt idx="443">
                  <c:v>147877.0</c:v>
                </c:pt>
                <c:pt idx="444">
                  <c:v>147927.0</c:v>
                </c:pt>
                <c:pt idx="445">
                  <c:v>147986.0</c:v>
                </c:pt>
                <c:pt idx="446">
                  <c:v>148025.0</c:v>
                </c:pt>
                <c:pt idx="447">
                  <c:v>148086.0</c:v>
                </c:pt>
                <c:pt idx="448">
                  <c:v>148139.0</c:v>
                </c:pt>
                <c:pt idx="449">
                  <c:v>148189.0</c:v>
                </c:pt>
                <c:pt idx="450">
                  <c:v>148240.0</c:v>
                </c:pt>
                <c:pt idx="451">
                  <c:v>148291.0</c:v>
                </c:pt>
                <c:pt idx="452">
                  <c:v>148346.0</c:v>
                </c:pt>
                <c:pt idx="453">
                  <c:v>148400.0</c:v>
                </c:pt>
                <c:pt idx="454">
                  <c:v>148441.0</c:v>
                </c:pt>
                <c:pt idx="455">
                  <c:v>148499.0</c:v>
                </c:pt>
                <c:pt idx="456">
                  <c:v>148546.0</c:v>
                </c:pt>
                <c:pt idx="457">
                  <c:v>148601.0</c:v>
                </c:pt>
                <c:pt idx="458">
                  <c:v>148651.0</c:v>
                </c:pt>
                <c:pt idx="459">
                  <c:v>148706.0</c:v>
                </c:pt>
                <c:pt idx="460">
                  <c:v>148766.0</c:v>
                </c:pt>
                <c:pt idx="461">
                  <c:v>148816.0</c:v>
                </c:pt>
                <c:pt idx="462">
                  <c:v>148867.0</c:v>
                </c:pt>
                <c:pt idx="463">
                  <c:v>148922.0</c:v>
                </c:pt>
                <c:pt idx="464">
                  <c:v>148967.0</c:v>
                </c:pt>
                <c:pt idx="465">
                  <c:v>149039.0</c:v>
                </c:pt>
                <c:pt idx="466">
                  <c:v>149074.0</c:v>
                </c:pt>
                <c:pt idx="467">
                  <c:v>149128.0</c:v>
                </c:pt>
                <c:pt idx="468">
                  <c:v>149178.0</c:v>
                </c:pt>
                <c:pt idx="469">
                  <c:v>149232.0</c:v>
                </c:pt>
                <c:pt idx="470">
                  <c:v>149281.0</c:v>
                </c:pt>
                <c:pt idx="471">
                  <c:v>149335.0</c:v>
                </c:pt>
                <c:pt idx="472">
                  <c:v>149385.0</c:v>
                </c:pt>
                <c:pt idx="473">
                  <c:v>149442.0</c:v>
                </c:pt>
                <c:pt idx="474">
                  <c:v>149488.0</c:v>
                </c:pt>
                <c:pt idx="475">
                  <c:v>149545.0</c:v>
                </c:pt>
                <c:pt idx="476">
                  <c:v>149591.0</c:v>
                </c:pt>
                <c:pt idx="477">
                  <c:v>149646.0</c:v>
                </c:pt>
                <c:pt idx="478">
                  <c:v>149696.0</c:v>
                </c:pt>
                <c:pt idx="479">
                  <c:v>149750.0</c:v>
                </c:pt>
                <c:pt idx="480">
                  <c:v>149801.0</c:v>
                </c:pt>
                <c:pt idx="481">
                  <c:v>149852.0</c:v>
                </c:pt>
                <c:pt idx="482">
                  <c:v>149905.0</c:v>
                </c:pt>
                <c:pt idx="483">
                  <c:v>149959.0</c:v>
                </c:pt>
                <c:pt idx="484">
                  <c:v>149998.0</c:v>
                </c:pt>
                <c:pt idx="485">
                  <c:v>150059.0</c:v>
                </c:pt>
                <c:pt idx="486">
                  <c:v>150104.0</c:v>
                </c:pt>
                <c:pt idx="487">
                  <c:v>150164.0</c:v>
                </c:pt>
                <c:pt idx="488">
                  <c:v>150209.0</c:v>
                </c:pt>
                <c:pt idx="489">
                  <c:v>150261.0</c:v>
                </c:pt>
                <c:pt idx="490">
                  <c:v>150320.0</c:v>
                </c:pt>
                <c:pt idx="491">
                  <c:v>150372.0</c:v>
                </c:pt>
                <c:pt idx="492">
                  <c:v>150424.0</c:v>
                </c:pt>
                <c:pt idx="493">
                  <c:v>150478.0</c:v>
                </c:pt>
                <c:pt idx="494">
                  <c:v>150530.0</c:v>
                </c:pt>
                <c:pt idx="495">
                  <c:v>150586.0</c:v>
                </c:pt>
                <c:pt idx="496">
                  <c:v>150634.0</c:v>
                </c:pt>
                <c:pt idx="497">
                  <c:v>150685.0</c:v>
                </c:pt>
                <c:pt idx="498">
                  <c:v>150735.0</c:v>
                </c:pt>
                <c:pt idx="499">
                  <c:v>150787.0</c:v>
                </c:pt>
                <c:pt idx="500">
                  <c:v>150841.0</c:v>
                </c:pt>
                <c:pt idx="501">
                  <c:v>150894.0</c:v>
                </c:pt>
                <c:pt idx="502">
                  <c:v>150946.0</c:v>
                </c:pt>
                <c:pt idx="503">
                  <c:v>151000.0</c:v>
                </c:pt>
                <c:pt idx="504">
                  <c:v>151050.0</c:v>
                </c:pt>
                <c:pt idx="505">
                  <c:v>151109.0</c:v>
                </c:pt>
                <c:pt idx="506">
                  <c:v>151148.0</c:v>
                </c:pt>
                <c:pt idx="507">
                  <c:v>151208.0</c:v>
                </c:pt>
                <c:pt idx="508">
                  <c:v>151259.0</c:v>
                </c:pt>
                <c:pt idx="509">
                  <c:v>151310.0</c:v>
                </c:pt>
                <c:pt idx="510">
                  <c:v>151362.0</c:v>
                </c:pt>
                <c:pt idx="511">
                  <c:v>151413.0</c:v>
                </c:pt>
                <c:pt idx="512">
                  <c:v>151468.0</c:v>
                </c:pt>
                <c:pt idx="513">
                  <c:v>151520.0</c:v>
                </c:pt>
                <c:pt idx="514">
                  <c:v>151560.0</c:v>
                </c:pt>
                <c:pt idx="515">
                  <c:v>151616.0</c:v>
                </c:pt>
                <c:pt idx="516">
                  <c:v>151664.0</c:v>
                </c:pt>
                <c:pt idx="517">
                  <c:v>151720.0</c:v>
                </c:pt>
                <c:pt idx="518">
                  <c:v>151770.0</c:v>
                </c:pt>
                <c:pt idx="519">
                  <c:v>151822.0</c:v>
                </c:pt>
                <c:pt idx="520">
                  <c:v>151882.0</c:v>
                </c:pt>
                <c:pt idx="521">
                  <c:v>151935.0</c:v>
                </c:pt>
                <c:pt idx="522">
                  <c:v>151987.0</c:v>
                </c:pt>
                <c:pt idx="523">
                  <c:v>152043.0</c:v>
                </c:pt>
                <c:pt idx="524">
                  <c:v>152087.0</c:v>
                </c:pt>
                <c:pt idx="525">
                  <c:v>152155.0</c:v>
                </c:pt>
                <c:pt idx="526">
                  <c:v>152190.0</c:v>
                </c:pt>
                <c:pt idx="527">
                  <c:v>152245.0</c:v>
                </c:pt>
                <c:pt idx="528">
                  <c:v>152295.0</c:v>
                </c:pt>
                <c:pt idx="529">
                  <c:v>152351.0</c:v>
                </c:pt>
                <c:pt idx="530">
                  <c:v>152400.0</c:v>
                </c:pt>
                <c:pt idx="531">
                  <c:v>152452.0</c:v>
                </c:pt>
                <c:pt idx="532">
                  <c:v>152501.0</c:v>
                </c:pt>
                <c:pt idx="533">
                  <c:v>152556.0</c:v>
                </c:pt>
                <c:pt idx="534">
                  <c:v>152601.0</c:v>
                </c:pt>
                <c:pt idx="535">
                  <c:v>152659.0</c:v>
                </c:pt>
                <c:pt idx="536">
                  <c:v>152706.0</c:v>
                </c:pt>
                <c:pt idx="537">
                  <c:v>152763.0</c:v>
                </c:pt>
                <c:pt idx="538">
                  <c:v>152812.0</c:v>
                </c:pt>
                <c:pt idx="539">
                  <c:v>152864.0</c:v>
                </c:pt>
                <c:pt idx="540">
                  <c:v>152916.0</c:v>
                </c:pt>
                <c:pt idx="541">
                  <c:v>152967.0</c:v>
                </c:pt>
                <c:pt idx="542">
                  <c:v>153018.0</c:v>
                </c:pt>
                <c:pt idx="543">
                  <c:v>153073.0</c:v>
                </c:pt>
                <c:pt idx="544">
                  <c:v>153112.0</c:v>
                </c:pt>
                <c:pt idx="545">
                  <c:v>153173.0</c:v>
                </c:pt>
                <c:pt idx="546">
                  <c:v>153218.0</c:v>
                </c:pt>
                <c:pt idx="547">
                  <c:v>153279.0</c:v>
                </c:pt>
                <c:pt idx="548">
                  <c:v>153324.0</c:v>
                </c:pt>
                <c:pt idx="549">
                  <c:v>153378.0</c:v>
                </c:pt>
                <c:pt idx="550">
                  <c:v>153438.0</c:v>
                </c:pt>
                <c:pt idx="551">
                  <c:v>153490.0</c:v>
                </c:pt>
                <c:pt idx="552">
                  <c:v>153541.0</c:v>
                </c:pt>
                <c:pt idx="553">
                  <c:v>153594.0</c:v>
                </c:pt>
                <c:pt idx="554">
                  <c:v>153645.0</c:v>
                </c:pt>
                <c:pt idx="555">
                  <c:v>153698.0</c:v>
                </c:pt>
                <c:pt idx="556">
                  <c:v>153748.0</c:v>
                </c:pt>
                <c:pt idx="557">
                  <c:v>153801.0</c:v>
                </c:pt>
                <c:pt idx="558">
                  <c:v>153852.0</c:v>
                </c:pt>
                <c:pt idx="559">
                  <c:v>153902.0</c:v>
                </c:pt>
                <c:pt idx="560">
                  <c:v>153952.0</c:v>
                </c:pt>
                <c:pt idx="561">
                  <c:v>154002.0</c:v>
                </c:pt>
                <c:pt idx="562">
                  <c:v>154054.0</c:v>
                </c:pt>
                <c:pt idx="563">
                  <c:v>154109.0</c:v>
                </c:pt>
                <c:pt idx="564">
                  <c:v>154160.0</c:v>
                </c:pt>
                <c:pt idx="565">
                  <c:v>154220.0</c:v>
                </c:pt>
                <c:pt idx="566">
                  <c:v>154259.0</c:v>
                </c:pt>
                <c:pt idx="567">
                  <c:v>154318.0</c:v>
                </c:pt>
                <c:pt idx="568">
                  <c:v>154370.0</c:v>
                </c:pt>
                <c:pt idx="569">
                  <c:v>154423.0</c:v>
                </c:pt>
                <c:pt idx="570">
                  <c:v>154474.0</c:v>
                </c:pt>
                <c:pt idx="571">
                  <c:v>154525.0</c:v>
                </c:pt>
                <c:pt idx="572">
                  <c:v>154579.0</c:v>
                </c:pt>
                <c:pt idx="573">
                  <c:v>154633.0</c:v>
                </c:pt>
                <c:pt idx="574">
                  <c:v>154673.0</c:v>
                </c:pt>
                <c:pt idx="575">
                  <c:v>154731.0</c:v>
                </c:pt>
                <c:pt idx="576">
                  <c:v>154780.0</c:v>
                </c:pt>
                <c:pt idx="577">
                  <c:v>154834.0</c:v>
                </c:pt>
                <c:pt idx="578">
                  <c:v>154885.0</c:v>
                </c:pt>
                <c:pt idx="579">
                  <c:v>154939.0</c:v>
                </c:pt>
                <c:pt idx="580">
                  <c:v>154997.0</c:v>
                </c:pt>
                <c:pt idx="581">
                  <c:v>155050.0</c:v>
                </c:pt>
                <c:pt idx="582">
                  <c:v>155100.0</c:v>
                </c:pt>
                <c:pt idx="583">
                  <c:v>155155.0</c:v>
                </c:pt>
                <c:pt idx="584">
                  <c:v>155199.0</c:v>
                </c:pt>
                <c:pt idx="585">
                  <c:v>155265.0</c:v>
                </c:pt>
                <c:pt idx="586">
                  <c:v>155300.0</c:v>
                </c:pt>
                <c:pt idx="587">
                  <c:v>155353.0</c:v>
                </c:pt>
                <c:pt idx="588">
                  <c:v>155402.0</c:v>
                </c:pt>
                <c:pt idx="589">
                  <c:v>155455.0</c:v>
                </c:pt>
                <c:pt idx="590">
                  <c:v>155503.0</c:v>
                </c:pt>
                <c:pt idx="591">
                  <c:v>155557.0</c:v>
                </c:pt>
                <c:pt idx="592">
                  <c:v>155606.0</c:v>
                </c:pt>
                <c:pt idx="593">
                  <c:v>155659.0</c:v>
                </c:pt>
                <c:pt idx="594">
                  <c:v>155704.0</c:v>
                </c:pt>
                <c:pt idx="595">
                  <c:v>155760.0</c:v>
                </c:pt>
                <c:pt idx="596">
                  <c:v>155806.0</c:v>
                </c:pt>
                <c:pt idx="597">
                  <c:v>155860.0</c:v>
                </c:pt>
                <c:pt idx="598">
                  <c:v>155907.0</c:v>
                </c:pt>
                <c:pt idx="599">
                  <c:v>155958.0</c:v>
                </c:pt>
                <c:pt idx="600">
                  <c:v>156009.0</c:v>
                </c:pt>
                <c:pt idx="601">
                  <c:v>156059.0</c:v>
                </c:pt>
                <c:pt idx="602">
                  <c:v>156108.0</c:v>
                </c:pt>
                <c:pt idx="603">
                  <c:v>156161.0</c:v>
                </c:pt>
                <c:pt idx="604">
                  <c:v>156198.0</c:v>
                </c:pt>
                <c:pt idx="605">
                  <c:v>156257.0</c:v>
                </c:pt>
                <c:pt idx="606">
                  <c:v>156299.0</c:v>
                </c:pt>
                <c:pt idx="607">
                  <c:v>156359.0</c:v>
                </c:pt>
                <c:pt idx="608">
                  <c:v>156403.0</c:v>
                </c:pt>
                <c:pt idx="609">
                  <c:v>156455.0</c:v>
                </c:pt>
                <c:pt idx="610">
                  <c:v>156513.0</c:v>
                </c:pt>
                <c:pt idx="611">
                  <c:v>156563.0</c:v>
                </c:pt>
                <c:pt idx="612">
                  <c:v>156612.0</c:v>
                </c:pt>
                <c:pt idx="613">
                  <c:v>156664.0</c:v>
                </c:pt>
                <c:pt idx="614">
                  <c:v>156712.0</c:v>
                </c:pt>
                <c:pt idx="615">
                  <c:v>156765.0</c:v>
                </c:pt>
                <c:pt idx="616">
                  <c:v>156812.0</c:v>
                </c:pt>
                <c:pt idx="617">
                  <c:v>156862.0</c:v>
                </c:pt>
                <c:pt idx="618">
                  <c:v>156910.0</c:v>
                </c:pt>
                <c:pt idx="619">
                  <c:v>156960.0</c:v>
                </c:pt>
                <c:pt idx="620">
                  <c:v>157013.0</c:v>
                </c:pt>
                <c:pt idx="621">
                  <c:v>157064.0</c:v>
                </c:pt>
                <c:pt idx="622">
                  <c:v>157115.0</c:v>
                </c:pt>
                <c:pt idx="623">
                  <c:v>157166.0</c:v>
                </c:pt>
                <c:pt idx="624">
                  <c:v>157215.0</c:v>
                </c:pt>
                <c:pt idx="625">
                  <c:v>157272.0</c:v>
                </c:pt>
                <c:pt idx="626">
                  <c:v>157312.0</c:v>
                </c:pt>
                <c:pt idx="627">
                  <c:v>157370.0</c:v>
                </c:pt>
                <c:pt idx="628">
                  <c:v>157423.0</c:v>
                </c:pt>
                <c:pt idx="629">
                  <c:v>157473.0</c:v>
                </c:pt>
                <c:pt idx="630">
                  <c:v>157523.0</c:v>
                </c:pt>
                <c:pt idx="631">
                  <c:v>157573.0</c:v>
                </c:pt>
                <c:pt idx="632">
                  <c:v>157626.0</c:v>
                </c:pt>
                <c:pt idx="633">
                  <c:v>157676.0</c:v>
                </c:pt>
                <c:pt idx="634">
                  <c:v>157714.0</c:v>
                </c:pt>
                <c:pt idx="635">
                  <c:v>157767.0</c:v>
                </c:pt>
                <c:pt idx="636">
                  <c:v>157811.0</c:v>
                </c:pt>
                <c:pt idx="637">
                  <c:v>157865.0</c:v>
                </c:pt>
                <c:pt idx="638">
                  <c:v>157915.0</c:v>
                </c:pt>
                <c:pt idx="639">
                  <c:v>157969.0</c:v>
                </c:pt>
                <c:pt idx="640">
                  <c:v>158024.0</c:v>
                </c:pt>
                <c:pt idx="641">
                  <c:v>158074.0</c:v>
                </c:pt>
                <c:pt idx="642">
                  <c:v>158123.0</c:v>
                </c:pt>
                <c:pt idx="643">
                  <c:v>158175.0</c:v>
                </c:pt>
                <c:pt idx="644">
                  <c:v>158219.0</c:v>
                </c:pt>
                <c:pt idx="645">
                  <c:v>158283.0</c:v>
                </c:pt>
                <c:pt idx="646">
                  <c:v>158317.0</c:v>
                </c:pt>
                <c:pt idx="647">
                  <c:v>158368.0</c:v>
                </c:pt>
                <c:pt idx="648">
                  <c:v>158415.0</c:v>
                </c:pt>
                <c:pt idx="649">
                  <c:v>158467.0</c:v>
                </c:pt>
                <c:pt idx="650">
                  <c:v>158514.0</c:v>
                </c:pt>
                <c:pt idx="651">
                  <c:v>158566.0</c:v>
                </c:pt>
                <c:pt idx="652">
                  <c:v>158614.0</c:v>
                </c:pt>
                <c:pt idx="653">
                  <c:v>158669.0</c:v>
                </c:pt>
                <c:pt idx="654">
                  <c:v>158713.0</c:v>
                </c:pt>
                <c:pt idx="655">
                  <c:v>158768.0</c:v>
                </c:pt>
                <c:pt idx="656">
                  <c:v>158814.0</c:v>
                </c:pt>
                <c:pt idx="657">
                  <c:v>158866.0</c:v>
                </c:pt>
                <c:pt idx="658">
                  <c:v>158911.0</c:v>
                </c:pt>
                <c:pt idx="659">
                  <c:v>158961.0</c:v>
                </c:pt>
                <c:pt idx="660">
                  <c:v>159010.0</c:v>
                </c:pt>
                <c:pt idx="661">
                  <c:v>159060.0</c:v>
                </c:pt>
                <c:pt idx="662">
                  <c:v>159111.0</c:v>
                </c:pt>
                <c:pt idx="663">
                  <c:v>159164.0</c:v>
                </c:pt>
                <c:pt idx="664">
                  <c:v>159200.0</c:v>
                </c:pt>
                <c:pt idx="665">
                  <c:v>159257.0</c:v>
                </c:pt>
                <c:pt idx="666">
                  <c:v>159299.0</c:v>
                </c:pt>
                <c:pt idx="667">
                  <c:v>159358.0</c:v>
                </c:pt>
                <c:pt idx="668">
                  <c:v>159402.0</c:v>
                </c:pt>
                <c:pt idx="669">
                  <c:v>159453.0</c:v>
                </c:pt>
                <c:pt idx="670">
                  <c:v>159510.0</c:v>
                </c:pt>
                <c:pt idx="671">
                  <c:v>159560.0</c:v>
                </c:pt>
                <c:pt idx="672">
                  <c:v>159609.0</c:v>
                </c:pt>
                <c:pt idx="673">
                  <c:v>159659.0</c:v>
                </c:pt>
                <c:pt idx="674">
                  <c:v>159706.0</c:v>
                </c:pt>
                <c:pt idx="675">
                  <c:v>159757.0</c:v>
                </c:pt>
                <c:pt idx="676">
                  <c:v>159804.0</c:v>
                </c:pt>
                <c:pt idx="677">
                  <c:v>159856.0</c:v>
                </c:pt>
                <c:pt idx="678">
                  <c:v>159906.0</c:v>
                </c:pt>
                <c:pt idx="679">
                  <c:v>159957.0</c:v>
                </c:pt>
                <c:pt idx="680">
                  <c:v>160007.0</c:v>
                </c:pt>
                <c:pt idx="681">
                  <c:v>160055.0</c:v>
                </c:pt>
                <c:pt idx="682">
                  <c:v>160104.0</c:v>
                </c:pt>
                <c:pt idx="683">
                  <c:v>160157.0</c:v>
                </c:pt>
                <c:pt idx="684">
                  <c:v>160206.0</c:v>
                </c:pt>
                <c:pt idx="685">
                  <c:v>160262.0</c:v>
                </c:pt>
                <c:pt idx="686">
                  <c:v>160301.0</c:v>
                </c:pt>
                <c:pt idx="687">
                  <c:v>160356.0</c:v>
                </c:pt>
                <c:pt idx="688">
                  <c:v>160404.0</c:v>
                </c:pt>
                <c:pt idx="689">
                  <c:v>160453.0</c:v>
                </c:pt>
                <c:pt idx="690">
                  <c:v>160502.0</c:v>
                </c:pt>
                <c:pt idx="691">
                  <c:v>160552.0</c:v>
                </c:pt>
                <c:pt idx="692">
                  <c:v>160604.0</c:v>
                </c:pt>
                <c:pt idx="693">
                  <c:v>160657.0</c:v>
                </c:pt>
                <c:pt idx="694">
                  <c:v>160696.0</c:v>
                </c:pt>
                <c:pt idx="695">
                  <c:v>160748.0</c:v>
                </c:pt>
                <c:pt idx="696">
                  <c:v>160794.0</c:v>
                </c:pt>
                <c:pt idx="697">
                  <c:v>160846.0</c:v>
                </c:pt>
                <c:pt idx="698">
                  <c:v>160895.0</c:v>
                </c:pt>
                <c:pt idx="699">
                  <c:v>160950.0</c:v>
                </c:pt>
                <c:pt idx="700">
                  <c:v>161007.0</c:v>
                </c:pt>
                <c:pt idx="701">
                  <c:v>161057.0</c:v>
                </c:pt>
                <c:pt idx="702">
                  <c:v>161107.0</c:v>
                </c:pt>
                <c:pt idx="703">
                  <c:v>161159.0</c:v>
                </c:pt>
                <c:pt idx="704">
                  <c:v>161203.0</c:v>
                </c:pt>
                <c:pt idx="705">
                  <c:v>161269.0</c:v>
                </c:pt>
                <c:pt idx="706">
                  <c:v>161302.0</c:v>
                </c:pt>
                <c:pt idx="707">
                  <c:v>161354.0</c:v>
                </c:pt>
                <c:pt idx="708">
                  <c:v>161401.0</c:v>
                </c:pt>
                <c:pt idx="709">
                  <c:v>161453.0</c:v>
                </c:pt>
                <c:pt idx="710">
                  <c:v>161500.0</c:v>
                </c:pt>
                <c:pt idx="711">
                  <c:v>161551.0</c:v>
                </c:pt>
                <c:pt idx="712">
                  <c:v>161597.0</c:v>
                </c:pt>
                <c:pt idx="713">
                  <c:v>161650.0</c:v>
                </c:pt>
                <c:pt idx="714">
                  <c:v>161693.0</c:v>
                </c:pt>
                <c:pt idx="715">
                  <c:v>161750.0</c:v>
                </c:pt>
                <c:pt idx="716">
                  <c:v>161794.0</c:v>
                </c:pt>
                <c:pt idx="717">
                  <c:v>161848.0</c:v>
                </c:pt>
                <c:pt idx="718">
                  <c:v>161894.0</c:v>
                </c:pt>
                <c:pt idx="719">
                  <c:v>161945.0</c:v>
                </c:pt>
                <c:pt idx="720">
                  <c:v>161994.0</c:v>
                </c:pt>
                <c:pt idx="721">
                  <c:v>162046.0</c:v>
                </c:pt>
                <c:pt idx="722">
                  <c:v>162096.0</c:v>
                </c:pt>
                <c:pt idx="723">
                  <c:v>162147.0</c:v>
                </c:pt>
                <c:pt idx="724">
                  <c:v>162183.0</c:v>
                </c:pt>
                <c:pt idx="725">
                  <c:v>162242.0</c:v>
                </c:pt>
                <c:pt idx="726">
                  <c:v>162284.0</c:v>
                </c:pt>
                <c:pt idx="727">
                  <c:v>162344.0</c:v>
                </c:pt>
                <c:pt idx="728">
                  <c:v>162388.0</c:v>
                </c:pt>
                <c:pt idx="729">
                  <c:v>162437.0</c:v>
                </c:pt>
                <c:pt idx="730">
                  <c:v>162493.0</c:v>
                </c:pt>
                <c:pt idx="731">
                  <c:v>162542.0</c:v>
                </c:pt>
                <c:pt idx="732">
                  <c:v>162591.0</c:v>
                </c:pt>
                <c:pt idx="733">
                  <c:v>162643.0</c:v>
                </c:pt>
                <c:pt idx="734">
                  <c:v>162692.0</c:v>
                </c:pt>
                <c:pt idx="735">
                  <c:v>162744.0</c:v>
                </c:pt>
                <c:pt idx="736">
                  <c:v>162791.0</c:v>
                </c:pt>
                <c:pt idx="737">
                  <c:v>162843.0</c:v>
                </c:pt>
                <c:pt idx="738">
                  <c:v>162892.0</c:v>
                </c:pt>
                <c:pt idx="739">
                  <c:v>162942.0</c:v>
                </c:pt>
                <c:pt idx="740">
                  <c:v>162990.0</c:v>
                </c:pt>
                <c:pt idx="741">
                  <c:v>163038.0</c:v>
                </c:pt>
                <c:pt idx="742">
                  <c:v>163087.0</c:v>
                </c:pt>
                <c:pt idx="743">
                  <c:v>163140.0</c:v>
                </c:pt>
                <c:pt idx="744">
                  <c:v>163190.0</c:v>
                </c:pt>
                <c:pt idx="745">
                  <c:v>163246.0</c:v>
                </c:pt>
                <c:pt idx="746">
                  <c:v>163281.0</c:v>
                </c:pt>
                <c:pt idx="747">
                  <c:v>163340.0</c:v>
                </c:pt>
                <c:pt idx="748">
                  <c:v>163390.0</c:v>
                </c:pt>
                <c:pt idx="749">
                  <c:v>163439.0</c:v>
                </c:pt>
                <c:pt idx="750">
                  <c:v>163488.0</c:v>
                </c:pt>
                <c:pt idx="751">
                  <c:v>163536.0</c:v>
                </c:pt>
                <c:pt idx="752">
                  <c:v>163588.0</c:v>
                </c:pt>
                <c:pt idx="753">
                  <c:v>163639.0</c:v>
                </c:pt>
                <c:pt idx="754">
                  <c:v>163678.0</c:v>
                </c:pt>
                <c:pt idx="755">
                  <c:v>163734.0</c:v>
                </c:pt>
                <c:pt idx="756">
                  <c:v>163778.0</c:v>
                </c:pt>
                <c:pt idx="757">
                  <c:v>163830.0</c:v>
                </c:pt>
                <c:pt idx="758">
                  <c:v>163878.0</c:v>
                </c:pt>
                <c:pt idx="759">
                  <c:v>163931.0</c:v>
                </c:pt>
                <c:pt idx="760">
                  <c:v>163989.0</c:v>
                </c:pt>
                <c:pt idx="761">
                  <c:v>164039.0</c:v>
                </c:pt>
                <c:pt idx="762">
                  <c:v>164087.0</c:v>
                </c:pt>
                <c:pt idx="763">
                  <c:v>164140.0</c:v>
                </c:pt>
                <c:pt idx="764">
                  <c:v>164185.0</c:v>
                </c:pt>
                <c:pt idx="765">
                  <c:v>164251.0</c:v>
                </c:pt>
                <c:pt idx="766">
                  <c:v>164284.0</c:v>
                </c:pt>
                <c:pt idx="767">
                  <c:v>164336.0</c:v>
                </c:pt>
                <c:pt idx="768">
                  <c:v>164383.0</c:v>
                </c:pt>
                <c:pt idx="769">
                  <c:v>164435.0</c:v>
                </c:pt>
                <c:pt idx="770">
                  <c:v>164482.0</c:v>
                </c:pt>
                <c:pt idx="771">
                  <c:v>164534.0</c:v>
                </c:pt>
                <c:pt idx="772">
                  <c:v>164583.0</c:v>
                </c:pt>
                <c:pt idx="773">
                  <c:v>164637.0</c:v>
                </c:pt>
                <c:pt idx="774">
                  <c:v>164681.0</c:v>
                </c:pt>
                <c:pt idx="775">
                  <c:v>164737.0</c:v>
                </c:pt>
                <c:pt idx="776">
                  <c:v>164781.0</c:v>
                </c:pt>
                <c:pt idx="777">
                  <c:v>164833.0</c:v>
                </c:pt>
                <c:pt idx="778">
                  <c:v>164880.0</c:v>
                </c:pt>
                <c:pt idx="779">
                  <c:v>164931.0</c:v>
                </c:pt>
                <c:pt idx="780">
                  <c:v>164980.0</c:v>
                </c:pt>
                <c:pt idx="781">
                  <c:v>165029.0</c:v>
                </c:pt>
                <c:pt idx="782">
                  <c:v>165077.0</c:v>
                </c:pt>
                <c:pt idx="783">
                  <c:v>165128.0</c:v>
                </c:pt>
                <c:pt idx="784">
                  <c:v>165166.0</c:v>
                </c:pt>
                <c:pt idx="785">
                  <c:v>165224.0</c:v>
                </c:pt>
                <c:pt idx="786">
                  <c:v>165268.0</c:v>
                </c:pt>
                <c:pt idx="787">
                  <c:v>165327.0</c:v>
                </c:pt>
                <c:pt idx="788">
                  <c:v>165370.0</c:v>
                </c:pt>
                <c:pt idx="789">
                  <c:v>165421.0</c:v>
                </c:pt>
                <c:pt idx="790">
                  <c:v>165478.0</c:v>
                </c:pt>
                <c:pt idx="791">
                  <c:v>165529.0</c:v>
                </c:pt>
                <c:pt idx="792">
                  <c:v>165577.0</c:v>
                </c:pt>
                <c:pt idx="793">
                  <c:v>165627.0</c:v>
                </c:pt>
                <c:pt idx="794">
                  <c:v>165675.0</c:v>
                </c:pt>
                <c:pt idx="795">
                  <c:v>165727.0</c:v>
                </c:pt>
                <c:pt idx="796">
                  <c:v>165776.0</c:v>
                </c:pt>
                <c:pt idx="797">
                  <c:v>165827.0</c:v>
                </c:pt>
                <c:pt idx="798">
                  <c:v>165875.0</c:v>
                </c:pt>
                <c:pt idx="799">
                  <c:v>165924.0</c:v>
                </c:pt>
                <c:pt idx="800">
                  <c:v>165974.0</c:v>
                </c:pt>
                <c:pt idx="801">
                  <c:v>166024.0</c:v>
                </c:pt>
                <c:pt idx="802">
                  <c:v>166073.0</c:v>
                </c:pt>
                <c:pt idx="803">
                  <c:v>166124.0</c:v>
                </c:pt>
                <c:pt idx="804">
                  <c:v>166172.0</c:v>
                </c:pt>
                <c:pt idx="805">
                  <c:v>166228.0</c:v>
                </c:pt>
                <c:pt idx="806">
                  <c:v>166266.0</c:v>
                </c:pt>
                <c:pt idx="807">
                  <c:v>166321.0</c:v>
                </c:pt>
                <c:pt idx="808">
                  <c:v>166370.0</c:v>
                </c:pt>
                <c:pt idx="809">
                  <c:v>166419.0</c:v>
                </c:pt>
                <c:pt idx="810">
                  <c:v>166470.0</c:v>
                </c:pt>
                <c:pt idx="811">
                  <c:v>166520.0</c:v>
                </c:pt>
                <c:pt idx="812">
                  <c:v>166570.0</c:v>
                </c:pt>
                <c:pt idx="813">
                  <c:v>166621.0</c:v>
                </c:pt>
                <c:pt idx="814">
                  <c:v>166660.0</c:v>
                </c:pt>
                <c:pt idx="815">
                  <c:v>166715.0</c:v>
                </c:pt>
                <c:pt idx="816">
                  <c:v>166763.0</c:v>
                </c:pt>
                <c:pt idx="817">
                  <c:v>166815.0</c:v>
                </c:pt>
                <c:pt idx="818">
                  <c:v>166863.0</c:v>
                </c:pt>
                <c:pt idx="819">
                  <c:v>166916.0</c:v>
                </c:pt>
                <c:pt idx="820">
                  <c:v>166974.0</c:v>
                </c:pt>
                <c:pt idx="821">
                  <c:v>167023.0</c:v>
                </c:pt>
                <c:pt idx="822">
                  <c:v>167073.0</c:v>
                </c:pt>
                <c:pt idx="823">
                  <c:v>167127.0</c:v>
                </c:pt>
                <c:pt idx="824">
                  <c:v>167171.0</c:v>
                </c:pt>
                <c:pt idx="825">
                  <c:v>167237.0</c:v>
                </c:pt>
                <c:pt idx="826">
                  <c:v>167271.0</c:v>
                </c:pt>
                <c:pt idx="827">
                  <c:v>167323.0</c:v>
                </c:pt>
                <c:pt idx="828">
                  <c:v>167370.0</c:v>
                </c:pt>
                <c:pt idx="829">
                  <c:v>167423.0</c:v>
                </c:pt>
                <c:pt idx="830">
                  <c:v>167469.0</c:v>
                </c:pt>
                <c:pt idx="831">
                  <c:v>167520.0</c:v>
                </c:pt>
                <c:pt idx="832">
                  <c:v>167567.0</c:v>
                </c:pt>
                <c:pt idx="833">
                  <c:v>167621.0</c:v>
                </c:pt>
                <c:pt idx="834">
                  <c:v>167665.0</c:v>
                </c:pt>
                <c:pt idx="835">
                  <c:v>167720.0</c:v>
                </c:pt>
                <c:pt idx="836">
                  <c:v>167765.0</c:v>
                </c:pt>
                <c:pt idx="837">
                  <c:v>167817.0</c:v>
                </c:pt>
                <c:pt idx="838">
                  <c:v>167864.0</c:v>
                </c:pt>
                <c:pt idx="839">
                  <c:v>167914.0</c:v>
                </c:pt>
                <c:pt idx="840">
                  <c:v>167962.0</c:v>
                </c:pt>
                <c:pt idx="841">
                  <c:v>168013.0</c:v>
                </c:pt>
                <c:pt idx="842">
                  <c:v>168063.0</c:v>
                </c:pt>
                <c:pt idx="843">
                  <c:v>168116.0</c:v>
                </c:pt>
                <c:pt idx="844">
                  <c:v>168153.0</c:v>
                </c:pt>
                <c:pt idx="845">
                  <c:v>168210.0</c:v>
                </c:pt>
                <c:pt idx="846">
                  <c:v>168251.0</c:v>
                </c:pt>
                <c:pt idx="847">
                  <c:v>168310.0</c:v>
                </c:pt>
                <c:pt idx="848">
                  <c:v>168354.0</c:v>
                </c:pt>
                <c:pt idx="849">
                  <c:v>168406.0</c:v>
                </c:pt>
                <c:pt idx="850">
                  <c:v>168462.0</c:v>
                </c:pt>
                <c:pt idx="851">
                  <c:v>168512.0</c:v>
                </c:pt>
                <c:pt idx="852">
                  <c:v>168560.0</c:v>
                </c:pt>
                <c:pt idx="853">
                  <c:v>168612.0</c:v>
                </c:pt>
                <c:pt idx="854">
                  <c:v>168660.0</c:v>
                </c:pt>
                <c:pt idx="855">
                  <c:v>168711.0</c:v>
                </c:pt>
                <c:pt idx="856">
                  <c:v>168758.0</c:v>
                </c:pt>
                <c:pt idx="857">
                  <c:v>168808.0</c:v>
                </c:pt>
                <c:pt idx="858">
                  <c:v>168858.0</c:v>
                </c:pt>
                <c:pt idx="859">
                  <c:v>168907.0</c:v>
                </c:pt>
                <c:pt idx="860">
                  <c:v>168956.0</c:v>
                </c:pt>
                <c:pt idx="861">
                  <c:v>169004.0</c:v>
                </c:pt>
                <c:pt idx="862">
                  <c:v>169054.0</c:v>
                </c:pt>
                <c:pt idx="863">
                  <c:v>169107.0</c:v>
                </c:pt>
                <c:pt idx="864">
                  <c:v>169154.0</c:v>
                </c:pt>
                <c:pt idx="865">
                  <c:v>169210.0</c:v>
                </c:pt>
                <c:pt idx="866">
                  <c:v>169246.0</c:v>
                </c:pt>
                <c:pt idx="867">
                  <c:v>169303.0</c:v>
                </c:pt>
                <c:pt idx="868">
                  <c:v>169354.0</c:v>
                </c:pt>
                <c:pt idx="869">
                  <c:v>169405.0</c:v>
                </c:pt>
                <c:pt idx="870">
                  <c:v>169455.0</c:v>
                </c:pt>
                <c:pt idx="871">
                  <c:v>169505.0</c:v>
                </c:pt>
                <c:pt idx="872">
                  <c:v>169557.0</c:v>
                </c:pt>
                <c:pt idx="873">
                  <c:v>169609.0</c:v>
                </c:pt>
                <c:pt idx="874">
                  <c:v>169648.0</c:v>
                </c:pt>
                <c:pt idx="875">
                  <c:v>169702.0</c:v>
                </c:pt>
                <c:pt idx="876">
                  <c:v>169748.0</c:v>
                </c:pt>
                <c:pt idx="877">
                  <c:v>169801.0</c:v>
                </c:pt>
                <c:pt idx="878">
                  <c:v>169850.0</c:v>
                </c:pt>
                <c:pt idx="879">
                  <c:v>169902.0</c:v>
                </c:pt>
                <c:pt idx="880">
                  <c:v>169958.0</c:v>
                </c:pt>
                <c:pt idx="881">
                  <c:v>170008.0</c:v>
                </c:pt>
                <c:pt idx="882">
                  <c:v>170059.0</c:v>
                </c:pt>
                <c:pt idx="883">
                  <c:v>170111.0</c:v>
                </c:pt>
                <c:pt idx="884">
                  <c:v>170154.0</c:v>
                </c:pt>
                <c:pt idx="885">
                  <c:v>170220.0</c:v>
                </c:pt>
                <c:pt idx="886">
                  <c:v>170254.0</c:v>
                </c:pt>
                <c:pt idx="887">
                  <c:v>170306.0</c:v>
                </c:pt>
                <c:pt idx="888">
                  <c:v>170354.0</c:v>
                </c:pt>
                <c:pt idx="889">
                  <c:v>170405.0</c:v>
                </c:pt>
                <c:pt idx="890">
                  <c:v>170451.0</c:v>
                </c:pt>
                <c:pt idx="891">
                  <c:v>170504.0</c:v>
                </c:pt>
                <c:pt idx="892">
                  <c:v>170551.0</c:v>
                </c:pt>
                <c:pt idx="893">
                  <c:v>170603.0</c:v>
                </c:pt>
                <c:pt idx="894">
                  <c:v>170645.0</c:v>
                </c:pt>
                <c:pt idx="895">
                  <c:v>170701.0</c:v>
                </c:pt>
                <c:pt idx="896">
                  <c:v>170745.0</c:v>
                </c:pt>
                <c:pt idx="897">
                  <c:v>170799.0</c:v>
                </c:pt>
                <c:pt idx="898">
                  <c:v>170848.0</c:v>
                </c:pt>
                <c:pt idx="899">
                  <c:v>170898.0</c:v>
                </c:pt>
                <c:pt idx="900">
                  <c:v>170946.0</c:v>
                </c:pt>
                <c:pt idx="901">
                  <c:v>170995.0</c:v>
                </c:pt>
                <c:pt idx="902">
                  <c:v>171044.0</c:v>
                </c:pt>
                <c:pt idx="903">
                  <c:v>171097.0</c:v>
                </c:pt>
                <c:pt idx="904">
                  <c:v>171132.0</c:v>
                </c:pt>
                <c:pt idx="905">
                  <c:v>171193.0</c:v>
                </c:pt>
                <c:pt idx="906">
                  <c:v>171236.0</c:v>
                </c:pt>
                <c:pt idx="907">
                  <c:v>171294.0</c:v>
                </c:pt>
                <c:pt idx="908">
                  <c:v>171337.0</c:v>
                </c:pt>
                <c:pt idx="909">
                  <c:v>171389.0</c:v>
                </c:pt>
                <c:pt idx="910">
                  <c:v>171445.0</c:v>
                </c:pt>
                <c:pt idx="911">
                  <c:v>171495.0</c:v>
                </c:pt>
                <c:pt idx="912">
                  <c:v>171544.0</c:v>
                </c:pt>
                <c:pt idx="913">
                  <c:v>171595.0</c:v>
                </c:pt>
                <c:pt idx="914">
                  <c:v>171642.0</c:v>
                </c:pt>
                <c:pt idx="915">
                  <c:v>171694.0</c:v>
                </c:pt>
                <c:pt idx="916">
                  <c:v>171742.0</c:v>
                </c:pt>
                <c:pt idx="917">
                  <c:v>171795.0</c:v>
                </c:pt>
                <c:pt idx="918">
                  <c:v>171843.0</c:v>
                </c:pt>
                <c:pt idx="919">
                  <c:v>171892.0</c:v>
                </c:pt>
                <c:pt idx="920">
                  <c:v>171943.0</c:v>
                </c:pt>
                <c:pt idx="921">
                  <c:v>171990.0</c:v>
                </c:pt>
                <c:pt idx="922">
                  <c:v>172039.0</c:v>
                </c:pt>
                <c:pt idx="923">
                  <c:v>172091.0</c:v>
                </c:pt>
                <c:pt idx="924">
                  <c:v>172141.0</c:v>
                </c:pt>
                <c:pt idx="925">
                  <c:v>172197.0</c:v>
                </c:pt>
                <c:pt idx="926">
                  <c:v>172235.0</c:v>
                </c:pt>
                <c:pt idx="927">
                  <c:v>172291.0</c:v>
                </c:pt>
                <c:pt idx="928">
                  <c:v>172342.0</c:v>
                </c:pt>
                <c:pt idx="929">
                  <c:v>172390.0</c:v>
                </c:pt>
                <c:pt idx="930">
                  <c:v>172440.0</c:v>
                </c:pt>
                <c:pt idx="931">
                  <c:v>172489.0</c:v>
                </c:pt>
                <c:pt idx="932">
                  <c:v>172541.0</c:v>
                </c:pt>
                <c:pt idx="933">
                  <c:v>172593.0</c:v>
                </c:pt>
                <c:pt idx="934">
                  <c:v>172632.0</c:v>
                </c:pt>
                <c:pt idx="935">
                  <c:v>172685.0</c:v>
                </c:pt>
                <c:pt idx="936">
                  <c:v>172730.0</c:v>
                </c:pt>
                <c:pt idx="937">
                  <c:v>172782.0</c:v>
                </c:pt>
                <c:pt idx="938">
                  <c:v>172832.0</c:v>
                </c:pt>
                <c:pt idx="939">
                  <c:v>172885.0</c:v>
                </c:pt>
                <c:pt idx="940">
                  <c:v>172942.0</c:v>
                </c:pt>
                <c:pt idx="941">
                  <c:v>172992.0</c:v>
                </c:pt>
                <c:pt idx="942">
                  <c:v>173041.0</c:v>
                </c:pt>
                <c:pt idx="943">
                  <c:v>173094.0</c:v>
                </c:pt>
                <c:pt idx="944">
                  <c:v>173138.0</c:v>
                </c:pt>
                <c:pt idx="945">
                  <c:v>173202.0</c:v>
                </c:pt>
                <c:pt idx="946">
                  <c:v>173237.0</c:v>
                </c:pt>
                <c:pt idx="947">
                  <c:v>173289.0</c:v>
                </c:pt>
                <c:pt idx="948">
                  <c:v>173337.0</c:v>
                </c:pt>
                <c:pt idx="949">
                  <c:v>173389.0</c:v>
                </c:pt>
                <c:pt idx="950">
                  <c:v>173436.0</c:v>
                </c:pt>
                <c:pt idx="951">
                  <c:v>173487.0</c:v>
                </c:pt>
                <c:pt idx="952">
                  <c:v>173535.0</c:v>
                </c:pt>
                <c:pt idx="953">
                  <c:v>173586.0</c:v>
                </c:pt>
                <c:pt idx="954">
                  <c:v>173629.0</c:v>
                </c:pt>
                <c:pt idx="955">
                  <c:v>173683.0</c:v>
                </c:pt>
                <c:pt idx="956">
                  <c:v>173728.0</c:v>
                </c:pt>
                <c:pt idx="957">
                  <c:v>173782.0</c:v>
                </c:pt>
                <c:pt idx="958">
                  <c:v>173830.0</c:v>
                </c:pt>
                <c:pt idx="959">
                  <c:v>173880.0</c:v>
                </c:pt>
                <c:pt idx="960">
                  <c:v>173929.0</c:v>
                </c:pt>
                <c:pt idx="961">
                  <c:v>173980.0</c:v>
                </c:pt>
                <c:pt idx="962">
                  <c:v>174030.0</c:v>
                </c:pt>
                <c:pt idx="963">
                  <c:v>174081.0</c:v>
                </c:pt>
                <c:pt idx="964">
                  <c:v>174118.0</c:v>
                </c:pt>
                <c:pt idx="965">
                  <c:v>174175.0</c:v>
                </c:pt>
                <c:pt idx="966">
                  <c:v>174217.0</c:v>
                </c:pt>
                <c:pt idx="967">
                  <c:v>174277.0</c:v>
                </c:pt>
                <c:pt idx="968">
                  <c:v>174322.0</c:v>
                </c:pt>
                <c:pt idx="969">
                  <c:v>174373.0</c:v>
                </c:pt>
                <c:pt idx="970">
                  <c:v>174430.0</c:v>
                </c:pt>
                <c:pt idx="971">
                  <c:v>174481.0</c:v>
                </c:pt>
                <c:pt idx="972">
                  <c:v>174528.0</c:v>
                </c:pt>
                <c:pt idx="973">
                  <c:v>174579.0</c:v>
                </c:pt>
                <c:pt idx="974">
                  <c:v>174627.0</c:v>
                </c:pt>
                <c:pt idx="975">
                  <c:v>174679.0</c:v>
                </c:pt>
                <c:pt idx="976">
                  <c:v>174728.0</c:v>
                </c:pt>
                <c:pt idx="977">
                  <c:v>174779.0</c:v>
                </c:pt>
                <c:pt idx="978">
                  <c:v>174827.0</c:v>
                </c:pt>
                <c:pt idx="979">
                  <c:v>174876.0</c:v>
                </c:pt>
                <c:pt idx="980">
                  <c:v>174927.0</c:v>
                </c:pt>
                <c:pt idx="981">
                  <c:v>174974.0</c:v>
                </c:pt>
                <c:pt idx="982">
                  <c:v>175024.0</c:v>
                </c:pt>
                <c:pt idx="983">
                  <c:v>175076.0</c:v>
                </c:pt>
                <c:pt idx="984">
                  <c:v>175124.0</c:v>
                </c:pt>
                <c:pt idx="985">
                  <c:v>175180.0</c:v>
                </c:pt>
                <c:pt idx="986">
                  <c:v>175216.0</c:v>
                </c:pt>
                <c:pt idx="987">
                  <c:v>175275.0</c:v>
                </c:pt>
                <c:pt idx="988">
                  <c:v>175324.0</c:v>
                </c:pt>
                <c:pt idx="989">
                  <c:v>175373.0</c:v>
                </c:pt>
                <c:pt idx="990">
                  <c:v>175422.0</c:v>
                </c:pt>
                <c:pt idx="991">
                  <c:v>175471.0</c:v>
                </c:pt>
                <c:pt idx="992">
                  <c:v>175524.0</c:v>
                </c:pt>
                <c:pt idx="993">
                  <c:v>175575.0</c:v>
                </c:pt>
                <c:pt idx="994">
                  <c:v>175612.0</c:v>
                </c:pt>
                <c:pt idx="995">
                  <c:v>175665.0</c:v>
                </c:pt>
                <c:pt idx="996">
                  <c:v>175713.0</c:v>
                </c:pt>
                <c:pt idx="997">
                  <c:v>175767.0</c:v>
                </c:pt>
                <c:pt idx="998">
                  <c:v>175816.0</c:v>
                </c:pt>
                <c:pt idx="999">
                  <c:v>175866.0</c:v>
                </c:pt>
                <c:pt idx="1000">
                  <c:v>175923.0</c:v>
                </c:pt>
                <c:pt idx="1001">
                  <c:v>175974.0</c:v>
                </c:pt>
                <c:pt idx="1002">
                  <c:v>176025.0</c:v>
                </c:pt>
                <c:pt idx="1003">
                  <c:v>176077.0</c:v>
                </c:pt>
                <c:pt idx="1004">
                  <c:v>176120.0</c:v>
                </c:pt>
                <c:pt idx="1005">
                  <c:v>176186.0</c:v>
                </c:pt>
                <c:pt idx="1006">
                  <c:v>176220.0</c:v>
                </c:pt>
                <c:pt idx="1007">
                  <c:v>176272.0</c:v>
                </c:pt>
                <c:pt idx="1008">
                  <c:v>176320.0</c:v>
                </c:pt>
                <c:pt idx="1009">
                  <c:v>176373.0</c:v>
                </c:pt>
                <c:pt idx="1010">
                  <c:v>176419.0</c:v>
                </c:pt>
                <c:pt idx="1011">
                  <c:v>176471.0</c:v>
                </c:pt>
                <c:pt idx="1012">
                  <c:v>176519.0</c:v>
                </c:pt>
                <c:pt idx="1013">
                  <c:v>176572.0</c:v>
                </c:pt>
                <c:pt idx="1014">
                  <c:v>176614.0</c:v>
                </c:pt>
                <c:pt idx="1015">
                  <c:v>176670.0</c:v>
                </c:pt>
                <c:pt idx="1016">
                  <c:v>176715.0</c:v>
                </c:pt>
                <c:pt idx="1017">
                  <c:v>176768.0</c:v>
                </c:pt>
                <c:pt idx="1018">
                  <c:v>176814.0</c:v>
                </c:pt>
                <c:pt idx="1019">
                  <c:v>176864.0</c:v>
                </c:pt>
                <c:pt idx="1020">
                  <c:v>176912.0</c:v>
                </c:pt>
                <c:pt idx="1021">
                  <c:v>176962.0</c:v>
                </c:pt>
                <c:pt idx="1022">
                  <c:v>177013.0</c:v>
                </c:pt>
                <c:pt idx="1023">
                  <c:v>177067.0</c:v>
                </c:pt>
                <c:pt idx="1024">
                  <c:v>177105.0</c:v>
                </c:pt>
                <c:pt idx="1025">
                  <c:v>177163.0</c:v>
                </c:pt>
                <c:pt idx="1026">
                  <c:v>177204.0</c:v>
                </c:pt>
                <c:pt idx="1027">
                  <c:v>177263.0</c:v>
                </c:pt>
                <c:pt idx="1028">
                  <c:v>177307.0</c:v>
                </c:pt>
                <c:pt idx="1029">
                  <c:v>177356.0</c:v>
                </c:pt>
                <c:pt idx="1030">
                  <c:v>177413.0</c:v>
                </c:pt>
                <c:pt idx="1031">
                  <c:v>177463.0</c:v>
                </c:pt>
                <c:pt idx="1032">
                  <c:v>177513.0</c:v>
                </c:pt>
                <c:pt idx="1033">
                  <c:v>177563.0</c:v>
                </c:pt>
                <c:pt idx="1034">
                  <c:v>177610.0</c:v>
                </c:pt>
                <c:pt idx="1035">
                  <c:v>177661.0</c:v>
                </c:pt>
                <c:pt idx="1036">
                  <c:v>177709.0</c:v>
                </c:pt>
                <c:pt idx="1037">
                  <c:v>177761.0</c:v>
                </c:pt>
                <c:pt idx="1038">
                  <c:v>177810.0</c:v>
                </c:pt>
                <c:pt idx="1039">
                  <c:v>177859.0</c:v>
                </c:pt>
                <c:pt idx="1040">
                  <c:v>177908.0</c:v>
                </c:pt>
                <c:pt idx="1041">
                  <c:v>177956.0</c:v>
                </c:pt>
                <c:pt idx="1042">
                  <c:v>178007.0</c:v>
                </c:pt>
                <c:pt idx="1043">
                  <c:v>178060.0</c:v>
                </c:pt>
                <c:pt idx="1044">
                  <c:v>178107.0</c:v>
                </c:pt>
                <c:pt idx="1045">
                  <c:v>178164.0</c:v>
                </c:pt>
                <c:pt idx="1046">
                  <c:v>178202.0</c:v>
                </c:pt>
                <c:pt idx="1047">
                  <c:v>178257.0</c:v>
                </c:pt>
                <c:pt idx="1048">
                  <c:v>178306.0</c:v>
                </c:pt>
                <c:pt idx="1049">
                  <c:v>178355.0</c:v>
                </c:pt>
                <c:pt idx="1050">
                  <c:v>178405.0</c:v>
                </c:pt>
                <c:pt idx="1051">
                  <c:v>178454.0</c:v>
                </c:pt>
                <c:pt idx="1052">
                  <c:v>178507.0</c:v>
                </c:pt>
                <c:pt idx="1053">
                  <c:v>178558.0</c:v>
                </c:pt>
                <c:pt idx="1054">
                  <c:v>178595.0</c:v>
                </c:pt>
                <c:pt idx="1055">
                  <c:v>178649.0</c:v>
                </c:pt>
                <c:pt idx="1056">
                  <c:v>178695.0</c:v>
                </c:pt>
                <c:pt idx="1057">
                  <c:v>178748.0</c:v>
                </c:pt>
                <c:pt idx="1058">
                  <c:v>178798.0</c:v>
                </c:pt>
                <c:pt idx="1059">
                  <c:v>178851.0</c:v>
                </c:pt>
                <c:pt idx="1060">
                  <c:v>178907.0</c:v>
                </c:pt>
                <c:pt idx="1061">
                  <c:v>178957.0</c:v>
                </c:pt>
                <c:pt idx="1062">
                  <c:v>179008.0</c:v>
                </c:pt>
                <c:pt idx="1063">
                  <c:v>179062.0</c:v>
                </c:pt>
                <c:pt idx="1064">
                  <c:v>179105.0</c:v>
                </c:pt>
                <c:pt idx="1065">
                  <c:v>179171.0</c:v>
                </c:pt>
                <c:pt idx="1066">
                  <c:v>179205.0</c:v>
                </c:pt>
                <c:pt idx="1067">
                  <c:v>179257.0</c:v>
                </c:pt>
                <c:pt idx="1068">
                  <c:v>179306.0</c:v>
                </c:pt>
                <c:pt idx="1069">
                  <c:v>179358.0</c:v>
                </c:pt>
                <c:pt idx="1070">
                  <c:v>179405.0</c:v>
                </c:pt>
                <c:pt idx="1071">
                  <c:v>179457.0</c:v>
                </c:pt>
                <c:pt idx="1072">
                  <c:v>179503.0</c:v>
                </c:pt>
                <c:pt idx="1073">
                  <c:v>179555.0</c:v>
                </c:pt>
                <c:pt idx="1074">
                  <c:v>179599.0</c:v>
                </c:pt>
                <c:pt idx="1075">
                  <c:v>179656.0</c:v>
                </c:pt>
                <c:pt idx="1076">
                  <c:v>179700.0</c:v>
                </c:pt>
                <c:pt idx="1077">
                  <c:v>179749.0</c:v>
                </c:pt>
                <c:pt idx="1078">
                  <c:v>179795.0</c:v>
                </c:pt>
                <c:pt idx="1079">
                  <c:v>179846.0</c:v>
                </c:pt>
                <c:pt idx="1080">
                  <c:v>179895.0</c:v>
                </c:pt>
                <c:pt idx="1081">
                  <c:v>179947.0</c:v>
                </c:pt>
                <c:pt idx="1082">
                  <c:v>179998.0</c:v>
                </c:pt>
                <c:pt idx="1083">
                  <c:v>180049.0</c:v>
                </c:pt>
                <c:pt idx="1084">
                  <c:v>180085.0</c:v>
                </c:pt>
                <c:pt idx="1085">
                  <c:v>180144.0</c:v>
                </c:pt>
                <c:pt idx="1086">
                  <c:v>180185.0</c:v>
                </c:pt>
                <c:pt idx="1087">
                  <c:v>180246.0</c:v>
                </c:pt>
                <c:pt idx="1088">
                  <c:v>180290.0</c:v>
                </c:pt>
                <c:pt idx="1089">
                  <c:v>180340.0</c:v>
                </c:pt>
                <c:pt idx="1090">
                  <c:v>180398.0</c:v>
                </c:pt>
                <c:pt idx="1091">
                  <c:v>180447.0</c:v>
                </c:pt>
                <c:pt idx="1092">
                  <c:v>180495.0</c:v>
                </c:pt>
                <c:pt idx="1093">
                  <c:v>180545.0</c:v>
                </c:pt>
                <c:pt idx="1094">
                  <c:v>180593.0</c:v>
                </c:pt>
                <c:pt idx="1095">
                  <c:v>180646.0</c:v>
                </c:pt>
                <c:pt idx="1096">
                  <c:v>180695.0</c:v>
                </c:pt>
                <c:pt idx="1097">
                  <c:v>180746.0</c:v>
                </c:pt>
                <c:pt idx="1098">
                  <c:v>180794.0</c:v>
                </c:pt>
                <c:pt idx="1099">
                  <c:v>180843.0</c:v>
                </c:pt>
                <c:pt idx="1100">
                  <c:v>180893.0</c:v>
                </c:pt>
                <c:pt idx="1101">
                  <c:v>180941.0</c:v>
                </c:pt>
                <c:pt idx="1102">
                  <c:v>180989.0</c:v>
                </c:pt>
                <c:pt idx="1103">
                  <c:v>181040.0</c:v>
                </c:pt>
                <c:pt idx="1104">
                  <c:v>181089.0</c:v>
                </c:pt>
                <c:pt idx="1105">
                  <c:v>181146.0</c:v>
                </c:pt>
                <c:pt idx="1106">
                  <c:v>181183.0</c:v>
                </c:pt>
                <c:pt idx="1107">
                  <c:v>181238.0</c:v>
                </c:pt>
                <c:pt idx="1108">
                  <c:v>181287.0</c:v>
                </c:pt>
                <c:pt idx="1109">
                  <c:v>181337.0</c:v>
                </c:pt>
                <c:pt idx="1110">
                  <c:v>181387.0</c:v>
                </c:pt>
                <c:pt idx="1111">
                  <c:v>181439.0</c:v>
                </c:pt>
                <c:pt idx="1112">
                  <c:v>181492.0</c:v>
                </c:pt>
                <c:pt idx="1113">
                  <c:v>181542.0</c:v>
                </c:pt>
                <c:pt idx="1114">
                  <c:v>181581.0</c:v>
                </c:pt>
                <c:pt idx="1115">
                  <c:v>181635.0</c:v>
                </c:pt>
                <c:pt idx="1116">
                  <c:v>181681.0</c:v>
                </c:pt>
                <c:pt idx="1117">
                  <c:v>181735.0</c:v>
                </c:pt>
                <c:pt idx="1118">
                  <c:v>181785.0</c:v>
                </c:pt>
                <c:pt idx="1119">
                  <c:v>181837.0</c:v>
                </c:pt>
                <c:pt idx="1120">
                  <c:v>181895.0</c:v>
                </c:pt>
                <c:pt idx="1121">
                  <c:v>181944.0</c:v>
                </c:pt>
                <c:pt idx="1122">
                  <c:v>181993.0</c:v>
                </c:pt>
                <c:pt idx="1123">
                  <c:v>182046.0</c:v>
                </c:pt>
                <c:pt idx="1124">
                  <c:v>182089.0</c:v>
                </c:pt>
                <c:pt idx="1125">
                  <c:v>182156.0</c:v>
                </c:pt>
                <c:pt idx="1126">
                  <c:v>182188.0</c:v>
                </c:pt>
                <c:pt idx="1127">
                  <c:v>182241.0</c:v>
                </c:pt>
                <c:pt idx="1128">
                  <c:v>182289.0</c:v>
                </c:pt>
                <c:pt idx="1129">
                  <c:v>182342.0</c:v>
                </c:pt>
                <c:pt idx="1130">
                  <c:v>182388.0</c:v>
                </c:pt>
                <c:pt idx="1131">
                  <c:v>182438.0</c:v>
                </c:pt>
                <c:pt idx="1132">
                  <c:v>182486.0</c:v>
                </c:pt>
                <c:pt idx="1133">
                  <c:v>182540.0</c:v>
                </c:pt>
                <c:pt idx="1134">
                  <c:v>182584.0</c:v>
                </c:pt>
                <c:pt idx="1135">
                  <c:v>182638.0</c:v>
                </c:pt>
                <c:pt idx="1136">
                  <c:v>182683.0</c:v>
                </c:pt>
                <c:pt idx="1137">
                  <c:v>182735.0</c:v>
                </c:pt>
                <c:pt idx="1138">
                  <c:v>182780.0</c:v>
                </c:pt>
                <c:pt idx="1139">
                  <c:v>182830.0</c:v>
                </c:pt>
                <c:pt idx="1140">
                  <c:v>182878.0</c:v>
                </c:pt>
                <c:pt idx="1141">
                  <c:v>182929.0</c:v>
                </c:pt>
                <c:pt idx="1142">
                  <c:v>182981.0</c:v>
                </c:pt>
                <c:pt idx="1143">
                  <c:v>183035.0</c:v>
                </c:pt>
                <c:pt idx="1144">
                  <c:v>183070.0</c:v>
                </c:pt>
                <c:pt idx="1145">
                  <c:v>183126.0</c:v>
                </c:pt>
                <c:pt idx="1146">
                  <c:v>183166.0</c:v>
                </c:pt>
                <c:pt idx="1147">
                  <c:v>183226.0</c:v>
                </c:pt>
                <c:pt idx="1148">
                  <c:v>183271.0</c:v>
                </c:pt>
                <c:pt idx="1149">
                  <c:v>183324.0</c:v>
                </c:pt>
                <c:pt idx="1150">
                  <c:v>183380.0</c:v>
                </c:pt>
                <c:pt idx="1151">
                  <c:v>183427.0</c:v>
                </c:pt>
                <c:pt idx="1152">
                  <c:v>183475.0</c:v>
                </c:pt>
                <c:pt idx="1153">
                  <c:v>183528.0</c:v>
                </c:pt>
                <c:pt idx="1154">
                  <c:v>183577.0</c:v>
                </c:pt>
                <c:pt idx="1155">
                  <c:v>183631.0</c:v>
                </c:pt>
                <c:pt idx="1156">
                  <c:v>183677.0</c:v>
                </c:pt>
                <c:pt idx="1157">
                  <c:v>183726.0</c:v>
                </c:pt>
                <c:pt idx="1158">
                  <c:v>183775.0</c:v>
                </c:pt>
                <c:pt idx="1159">
                  <c:v>183824.0</c:v>
                </c:pt>
                <c:pt idx="1160">
                  <c:v>183876.0</c:v>
                </c:pt>
                <c:pt idx="1161">
                  <c:v>183925.0</c:v>
                </c:pt>
                <c:pt idx="1162">
                  <c:v>183975.0</c:v>
                </c:pt>
                <c:pt idx="1163">
                  <c:v>184027.0</c:v>
                </c:pt>
                <c:pt idx="1164">
                  <c:v>184075.0</c:v>
                </c:pt>
                <c:pt idx="1165">
                  <c:v>184132.0</c:v>
                </c:pt>
                <c:pt idx="1166">
                  <c:v>184170.0</c:v>
                </c:pt>
                <c:pt idx="1167">
                  <c:v>184227.0</c:v>
                </c:pt>
                <c:pt idx="1168">
                  <c:v>184276.0</c:v>
                </c:pt>
                <c:pt idx="1169">
                  <c:v>184326.0</c:v>
                </c:pt>
                <c:pt idx="1170">
                  <c:v>184376.0</c:v>
                </c:pt>
                <c:pt idx="1171">
                  <c:v>184425.0</c:v>
                </c:pt>
                <c:pt idx="1172">
                  <c:v>184478.0</c:v>
                </c:pt>
                <c:pt idx="1173">
                  <c:v>184528.0</c:v>
                </c:pt>
                <c:pt idx="1174">
                  <c:v>184568.0</c:v>
                </c:pt>
                <c:pt idx="1175">
                  <c:v>184621.0</c:v>
                </c:pt>
                <c:pt idx="1176">
                  <c:v>184666.0</c:v>
                </c:pt>
                <c:pt idx="1177">
                  <c:v>184718.0</c:v>
                </c:pt>
                <c:pt idx="1178">
                  <c:v>184766.0</c:v>
                </c:pt>
                <c:pt idx="1179">
                  <c:v>184820.0</c:v>
                </c:pt>
                <c:pt idx="1180">
                  <c:v>184877.0</c:v>
                </c:pt>
                <c:pt idx="1181">
                  <c:v>184927.0</c:v>
                </c:pt>
                <c:pt idx="1182">
                  <c:v>184976.0</c:v>
                </c:pt>
                <c:pt idx="1183">
                  <c:v>185027.0</c:v>
                </c:pt>
                <c:pt idx="1184">
                  <c:v>185071.0</c:v>
                </c:pt>
                <c:pt idx="1185">
                  <c:v>185137.0</c:v>
                </c:pt>
                <c:pt idx="1186">
                  <c:v>185172.0</c:v>
                </c:pt>
                <c:pt idx="1187">
                  <c:v>185224.0</c:v>
                </c:pt>
                <c:pt idx="1188">
                  <c:v>185271.0</c:v>
                </c:pt>
                <c:pt idx="1189">
                  <c:v>185323.0</c:v>
                </c:pt>
                <c:pt idx="1190">
                  <c:v>185371.0</c:v>
                </c:pt>
                <c:pt idx="1191">
                  <c:v>185423.0</c:v>
                </c:pt>
                <c:pt idx="1192">
                  <c:v>185471.0</c:v>
                </c:pt>
                <c:pt idx="1193">
                  <c:v>185524.0</c:v>
                </c:pt>
                <c:pt idx="1194">
                  <c:v>185567.0</c:v>
                </c:pt>
                <c:pt idx="1195">
                  <c:v>185623.0</c:v>
                </c:pt>
                <c:pt idx="1196">
                  <c:v>185667.0</c:v>
                </c:pt>
                <c:pt idx="1197">
                  <c:v>185718.0</c:v>
                </c:pt>
                <c:pt idx="1198">
                  <c:v>185764.0</c:v>
                </c:pt>
                <c:pt idx="1199">
                  <c:v>185816.0</c:v>
                </c:pt>
                <c:pt idx="1200">
                  <c:v>185865.0</c:v>
                </c:pt>
                <c:pt idx="1201">
                  <c:v>185914.0</c:v>
                </c:pt>
                <c:pt idx="1202">
                  <c:v>185963.0</c:v>
                </c:pt>
                <c:pt idx="1203">
                  <c:v>186015.0</c:v>
                </c:pt>
                <c:pt idx="1204">
                  <c:v>186052.0</c:v>
                </c:pt>
                <c:pt idx="1205">
                  <c:v>186110.0</c:v>
                </c:pt>
                <c:pt idx="1206">
                  <c:v>186153.0</c:v>
                </c:pt>
                <c:pt idx="1207">
                  <c:v>186214.0</c:v>
                </c:pt>
                <c:pt idx="1208">
                  <c:v>186257.0</c:v>
                </c:pt>
                <c:pt idx="1209">
                  <c:v>186308.0</c:v>
                </c:pt>
                <c:pt idx="1210">
                  <c:v>186364.0</c:v>
                </c:pt>
                <c:pt idx="1211">
                  <c:v>186414.0</c:v>
                </c:pt>
                <c:pt idx="1212">
                  <c:v>186464.0</c:v>
                </c:pt>
                <c:pt idx="1213">
                  <c:v>186515.0</c:v>
                </c:pt>
                <c:pt idx="1214">
                  <c:v>186563.0</c:v>
                </c:pt>
                <c:pt idx="1215">
                  <c:v>186614.0</c:v>
                </c:pt>
                <c:pt idx="1216">
                  <c:v>186662.0</c:v>
                </c:pt>
                <c:pt idx="1217">
                  <c:v>186715.0</c:v>
                </c:pt>
                <c:pt idx="1218">
                  <c:v>186764.0</c:v>
                </c:pt>
                <c:pt idx="1219">
                  <c:v>186812.0</c:v>
                </c:pt>
                <c:pt idx="1220">
                  <c:v>186862.0</c:v>
                </c:pt>
                <c:pt idx="1221">
                  <c:v>186910.0</c:v>
                </c:pt>
                <c:pt idx="1222">
                  <c:v>186961.0</c:v>
                </c:pt>
                <c:pt idx="1223">
                  <c:v>187012.0</c:v>
                </c:pt>
                <c:pt idx="1224">
                  <c:v>187059.0</c:v>
                </c:pt>
                <c:pt idx="1225">
                  <c:v>187116.0</c:v>
                </c:pt>
                <c:pt idx="1226">
                  <c:v>187154.0</c:v>
                </c:pt>
                <c:pt idx="1227">
                  <c:v>187210.0</c:v>
                </c:pt>
                <c:pt idx="1228">
                  <c:v>187259.0</c:v>
                </c:pt>
                <c:pt idx="1229">
                  <c:v>187309.0</c:v>
                </c:pt>
                <c:pt idx="1230">
                  <c:v>187358.0</c:v>
                </c:pt>
                <c:pt idx="1231">
                  <c:v>187406.0</c:v>
                </c:pt>
                <c:pt idx="1232">
                  <c:v>187459.0</c:v>
                </c:pt>
                <c:pt idx="1233">
                  <c:v>187511.0</c:v>
                </c:pt>
                <c:pt idx="1234">
                  <c:v>187550.0</c:v>
                </c:pt>
                <c:pt idx="1235">
                  <c:v>187604.0</c:v>
                </c:pt>
                <c:pt idx="1236">
                  <c:v>187649.0</c:v>
                </c:pt>
                <c:pt idx="1237">
                  <c:v>187701.0</c:v>
                </c:pt>
                <c:pt idx="1238">
                  <c:v>187750.0</c:v>
                </c:pt>
                <c:pt idx="1239">
                  <c:v>187803.0</c:v>
                </c:pt>
                <c:pt idx="1240">
                  <c:v>187861.0</c:v>
                </c:pt>
                <c:pt idx="1241">
                  <c:v>187910.0</c:v>
                </c:pt>
                <c:pt idx="1242">
                  <c:v>187960.0</c:v>
                </c:pt>
                <c:pt idx="1243">
                  <c:v>188013.0</c:v>
                </c:pt>
                <c:pt idx="1244">
                  <c:v>188056.0</c:v>
                </c:pt>
                <c:pt idx="1245">
                  <c:v>188122.0</c:v>
                </c:pt>
                <c:pt idx="1246">
                  <c:v>188156.0</c:v>
                </c:pt>
                <c:pt idx="1247">
                  <c:v>188209.0</c:v>
                </c:pt>
                <c:pt idx="1248">
                  <c:v>188256.0</c:v>
                </c:pt>
                <c:pt idx="1249">
                  <c:v>188307.0</c:v>
                </c:pt>
                <c:pt idx="1250">
                  <c:v>188353.0</c:v>
                </c:pt>
                <c:pt idx="1251">
                  <c:v>188404.0</c:v>
                </c:pt>
                <c:pt idx="1252">
                  <c:v>188451.0</c:v>
                </c:pt>
                <c:pt idx="1253">
                  <c:v>188506.0</c:v>
                </c:pt>
                <c:pt idx="1254">
                  <c:v>188550.0</c:v>
                </c:pt>
                <c:pt idx="1255">
                  <c:v>188605.0</c:v>
                </c:pt>
                <c:pt idx="1256">
                  <c:v>188649.0</c:v>
                </c:pt>
                <c:pt idx="1257">
                  <c:v>188702.0</c:v>
                </c:pt>
                <c:pt idx="1258">
                  <c:v>188749.0</c:v>
                </c:pt>
                <c:pt idx="1259">
                  <c:v>188799.0</c:v>
                </c:pt>
                <c:pt idx="1260">
                  <c:v>188848.0</c:v>
                </c:pt>
                <c:pt idx="1261">
                  <c:v>188898.0</c:v>
                </c:pt>
                <c:pt idx="1262">
                  <c:v>188949.0</c:v>
                </c:pt>
                <c:pt idx="1263">
                  <c:v>189003.0</c:v>
                </c:pt>
                <c:pt idx="1264">
                  <c:v>189039.0</c:v>
                </c:pt>
                <c:pt idx="1265">
                  <c:v>189096.0</c:v>
                </c:pt>
                <c:pt idx="1266">
                  <c:v>189138.0</c:v>
                </c:pt>
                <c:pt idx="1267">
                  <c:v>189196.0</c:v>
                </c:pt>
                <c:pt idx="1268">
                  <c:v>189241.0</c:v>
                </c:pt>
                <c:pt idx="1269">
                  <c:v>189293.0</c:v>
                </c:pt>
                <c:pt idx="1270">
                  <c:v>189350.0</c:v>
                </c:pt>
                <c:pt idx="1271">
                  <c:v>189398.0</c:v>
                </c:pt>
                <c:pt idx="1272">
                  <c:v>189447.0</c:v>
                </c:pt>
                <c:pt idx="1273">
                  <c:v>189498.0</c:v>
                </c:pt>
                <c:pt idx="1274">
                  <c:v>189547.0</c:v>
                </c:pt>
                <c:pt idx="1275">
                  <c:v>189599.0</c:v>
                </c:pt>
                <c:pt idx="1276">
                  <c:v>189646.0</c:v>
                </c:pt>
                <c:pt idx="1277">
                  <c:v>189697.0</c:v>
                </c:pt>
                <c:pt idx="1278">
                  <c:v>189747.0</c:v>
                </c:pt>
                <c:pt idx="1279">
                  <c:v>189795.0</c:v>
                </c:pt>
                <c:pt idx="1280">
                  <c:v>189845.0</c:v>
                </c:pt>
                <c:pt idx="1281">
                  <c:v>189893.0</c:v>
                </c:pt>
                <c:pt idx="1282">
                  <c:v>189942.0</c:v>
                </c:pt>
                <c:pt idx="1283">
                  <c:v>189994.0</c:v>
                </c:pt>
                <c:pt idx="1284">
                  <c:v>190041.0</c:v>
                </c:pt>
                <c:pt idx="1285">
                  <c:v>190096.0</c:v>
                </c:pt>
                <c:pt idx="1286">
                  <c:v>190133.0</c:v>
                </c:pt>
                <c:pt idx="1287">
                  <c:v>190192.0</c:v>
                </c:pt>
                <c:pt idx="1288">
                  <c:v>190243.0</c:v>
                </c:pt>
                <c:pt idx="1289">
                  <c:v>190292.0</c:v>
                </c:pt>
                <c:pt idx="1290">
                  <c:v>190341.0</c:v>
                </c:pt>
                <c:pt idx="1291">
                  <c:v>190391.0</c:v>
                </c:pt>
                <c:pt idx="1292">
                  <c:v>190443.0</c:v>
                </c:pt>
                <c:pt idx="1293">
                  <c:v>190495.0</c:v>
                </c:pt>
                <c:pt idx="1294">
                  <c:v>190534.0</c:v>
                </c:pt>
                <c:pt idx="1295">
                  <c:v>190587.0</c:v>
                </c:pt>
                <c:pt idx="1296">
                  <c:v>190634.0</c:v>
                </c:pt>
                <c:pt idx="1297">
                  <c:v>190687.0</c:v>
                </c:pt>
                <c:pt idx="1298">
                  <c:v>190734.0</c:v>
                </c:pt>
                <c:pt idx="1299">
                  <c:v>190784.0</c:v>
                </c:pt>
                <c:pt idx="1300">
                  <c:v>190841.0</c:v>
                </c:pt>
                <c:pt idx="1301">
                  <c:v>190892.0</c:v>
                </c:pt>
                <c:pt idx="1302">
                  <c:v>190942.0</c:v>
                </c:pt>
                <c:pt idx="1303">
                  <c:v>190994.0</c:v>
                </c:pt>
                <c:pt idx="1304">
                  <c:v>191037.0</c:v>
                </c:pt>
                <c:pt idx="1305">
                  <c:v>191102.0</c:v>
                </c:pt>
                <c:pt idx="1306">
                  <c:v>191137.0</c:v>
                </c:pt>
                <c:pt idx="1307">
                  <c:v>191189.0</c:v>
                </c:pt>
                <c:pt idx="1308">
                  <c:v>191238.0</c:v>
                </c:pt>
                <c:pt idx="1309">
                  <c:v>191289.0</c:v>
                </c:pt>
                <c:pt idx="1310">
                  <c:v>191335.0</c:v>
                </c:pt>
                <c:pt idx="1311">
                  <c:v>191387.0</c:v>
                </c:pt>
                <c:pt idx="1312">
                  <c:v>191435.0</c:v>
                </c:pt>
                <c:pt idx="1313">
                  <c:v>191490.0</c:v>
                </c:pt>
                <c:pt idx="1314">
                  <c:v>191533.0</c:v>
                </c:pt>
                <c:pt idx="1315">
                  <c:v>191588.0</c:v>
                </c:pt>
                <c:pt idx="1316">
                  <c:v>191633.0</c:v>
                </c:pt>
                <c:pt idx="1317">
                  <c:v>191686.0</c:v>
                </c:pt>
                <c:pt idx="1318">
                  <c:v>191732.0</c:v>
                </c:pt>
                <c:pt idx="1319">
                  <c:v>191781.0</c:v>
                </c:pt>
                <c:pt idx="1320">
                  <c:v>191830.0</c:v>
                </c:pt>
                <c:pt idx="1321">
                  <c:v>191880.0</c:v>
                </c:pt>
                <c:pt idx="1322">
                  <c:v>191931.0</c:v>
                </c:pt>
                <c:pt idx="1323">
                  <c:v>191985.0</c:v>
                </c:pt>
                <c:pt idx="1324">
                  <c:v>192022.0</c:v>
                </c:pt>
                <c:pt idx="1325">
                  <c:v>192080.0</c:v>
                </c:pt>
                <c:pt idx="1326">
                  <c:v>192122.0</c:v>
                </c:pt>
                <c:pt idx="1327">
                  <c:v>192180.0</c:v>
                </c:pt>
                <c:pt idx="1328">
                  <c:v>192223.0</c:v>
                </c:pt>
                <c:pt idx="1329">
                  <c:v>192273.0</c:v>
                </c:pt>
                <c:pt idx="1330">
                  <c:v>192332.0</c:v>
                </c:pt>
                <c:pt idx="1331">
                  <c:v>192382.0</c:v>
                </c:pt>
                <c:pt idx="1332">
                  <c:v>192430.0</c:v>
                </c:pt>
                <c:pt idx="1333">
                  <c:v>192482.0</c:v>
                </c:pt>
                <c:pt idx="1334">
                  <c:v>192530.0</c:v>
                </c:pt>
                <c:pt idx="1335">
                  <c:v>192580.0</c:v>
                </c:pt>
                <c:pt idx="1336">
                  <c:v>192628.0</c:v>
                </c:pt>
                <c:pt idx="1337">
                  <c:v>192679.0</c:v>
                </c:pt>
                <c:pt idx="1338">
                  <c:v>192729.0</c:v>
                </c:pt>
                <c:pt idx="1339">
                  <c:v>192777.0</c:v>
                </c:pt>
                <c:pt idx="1340">
                  <c:v>192827.0</c:v>
                </c:pt>
                <c:pt idx="1341">
                  <c:v>192876.0</c:v>
                </c:pt>
                <c:pt idx="1342">
                  <c:v>192926.0</c:v>
                </c:pt>
                <c:pt idx="1343">
                  <c:v>192977.0</c:v>
                </c:pt>
                <c:pt idx="1344">
                  <c:v>193025.0</c:v>
                </c:pt>
                <c:pt idx="1345">
                  <c:v>193080.0</c:v>
                </c:pt>
                <c:pt idx="1346">
                  <c:v>193117.0</c:v>
                </c:pt>
                <c:pt idx="1347">
                  <c:v>193174.0</c:v>
                </c:pt>
                <c:pt idx="1348">
                  <c:v>193224.0</c:v>
                </c:pt>
                <c:pt idx="1349">
                  <c:v>193274.0</c:v>
                </c:pt>
                <c:pt idx="1350">
                  <c:v>193324.0</c:v>
                </c:pt>
                <c:pt idx="1351">
                  <c:v>193373.0</c:v>
                </c:pt>
                <c:pt idx="1352">
                  <c:v>193426.0</c:v>
                </c:pt>
                <c:pt idx="1353">
                  <c:v>193477.0</c:v>
                </c:pt>
                <c:pt idx="1354">
                  <c:v>193515.0</c:v>
                </c:pt>
                <c:pt idx="1355">
                  <c:v>193570.0</c:v>
                </c:pt>
                <c:pt idx="1356">
                  <c:v>193617.0</c:v>
                </c:pt>
                <c:pt idx="1357">
                  <c:v>193669.0</c:v>
                </c:pt>
                <c:pt idx="1358">
                  <c:v>193716.0</c:v>
                </c:pt>
                <c:pt idx="1359">
                  <c:v>193767.0</c:v>
                </c:pt>
                <c:pt idx="1360">
                  <c:v>193824.0</c:v>
                </c:pt>
                <c:pt idx="1361">
                  <c:v>193875.0</c:v>
                </c:pt>
                <c:pt idx="1362">
                  <c:v>193926.0</c:v>
                </c:pt>
                <c:pt idx="1363">
                  <c:v>193979.0</c:v>
                </c:pt>
                <c:pt idx="1364">
                  <c:v>194022.0</c:v>
                </c:pt>
                <c:pt idx="1365">
                  <c:v>194087.0</c:v>
                </c:pt>
                <c:pt idx="1366">
                  <c:v>194121.0</c:v>
                </c:pt>
                <c:pt idx="1367">
                  <c:v>194173.0</c:v>
                </c:pt>
                <c:pt idx="1368">
                  <c:v>194222.0</c:v>
                </c:pt>
                <c:pt idx="1369">
                  <c:v>194275.0</c:v>
                </c:pt>
                <c:pt idx="1370">
                  <c:v>194323.0</c:v>
                </c:pt>
                <c:pt idx="1371">
                  <c:v>194374.0</c:v>
                </c:pt>
                <c:pt idx="1372">
                  <c:v>194421.0</c:v>
                </c:pt>
                <c:pt idx="1373">
                  <c:v>194473.0</c:v>
                </c:pt>
                <c:pt idx="1374">
                  <c:v>194517.0</c:v>
                </c:pt>
                <c:pt idx="1375">
                  <c:v>194572.0</c:v>
                </c:pt>
                <c:pt idx="1376">
                  <c:v>194617.0</c:v>
                </c:pt>
                <c:pt idx="1377">
                  <c:v>194669.0</c:v>
                </c:pt>
                <c:pt idx="1378">
                  <c:v>194715.0</c:v>
                </c:pt>
                <c:pt idx="1379">
                  <c:v>194766.0</c:v>
                </c:pt>
                <c:pt idx="1380">
                  <c:v>194815.0</c:v>
                </c:pt>
                <c:pt idx="1381">
                  <c:v>194864.0</c:v>
                </c:pt>
                <c:pt idx="1382">
                  <c:v>194913.0</c:v>
                </c:pt>
                <c:pt idx="1383">
                  <c:v>194965.0</c:v>
                </c:pt>
                <c:pt idx="1384">
                  <c:v>195002.0</c:v>
                </c:pt>
                <c:pt idx="1385">
                  <c:v>195061.0</c:v>
                </c:pt>
                <c:pt idx="1386">
                  <c:v>195104.0</c:v>
                </c:pt>
                <c:pt idx="1387">
                  <c:v>195163.0</c:v>
                </c:pt>
                <c:pt idx="1388">
                  <c:v>195207.0</c:v>
                </c:pt>
                <c:pt idx="1389">
                  <c:v>195258.0</c:v>
                </c:pt>
                <c:pt idx="1390">
                  <c:v>195314.0</c:v>
                </c:pt>
                <c:pt idx="1391">
                  <c:v>195364.0</c:v>
                </c:pt>
                <c:pt idx="1392">
                  <c:v>195413.0</c:v>
                </c:pt>
                <c:pt idx="1393">
                  <c:v>195465.0</c:v>
                </c:pt>
                <c:pt idx="1394">
                  <c:v>195512.0</c:v>
                </c:pt>
                <c:pt idx="1395">
                  <c:v>195563.0</c:v>
                </c:pt>
                <c:pt idx="1396">
                  <c:v>195611.0</c:v>
                </c:pt>
                <c:pt idx="1397">
                  <c:v>195663.0</c:v>
                </c:pt>
                <c:pt idx="1398">
                  <c:v>195712.0</c:v>
                </c:pt>
                <c:pt idx="1399">
                  <c:v>195760.0</c:v>
                </c:pt>
                <c:pt idx="1400">
                  <c:v>195812.0</c:v>
                </c:pt>
                <c:pt idx="1401">
                  <c:v>195859.0</c:v>
                </c:pt>
                <c:pt idx="1402">
                  <c:v>195909.0</c:v>
                </c:pt>
                <c:pt idx="1403">
                  <c:v>195961.0</c:v>
                </c:pt>
                <c:pt idx="1404">
                  <c:v>196009.0</c:v>
                </c:pt>
                <c:pt idx="1405">
                  <c:v>196065.0</c:v>
                </c:pt>
                <c:pt idx="1406">
                  <c:v>196104.0</c:v>
                </c:pt>
                <c:pt idx="1407">
                  <c:v>196160.0</c:v>
                </c:pt>
                <c:pt idx="1408">
                  <c:v>196210.0</c:v>
                </c:pt>
                <c:pt idx="1409">
                  <c:v>196258.0</c:v>
                </c:pt>
                <c:pt idx="1410">
                  <c:v>196307.0</c:v>
                </c:pt>
                <c:pt idx="1411">
                  <c:v>196357.0</c:v>
                </c:pt>
                <c:pt idx="1412">
                  <c:v>196409.0</c:v>
                </c:pt>
                <c:pt idx="1413">
                  <c:v>196462.0</c:v>
                </c:pt>
                <c:pt idx="1414">
                  <c:v>196502.0</c:v>
                </c:pt>
                <c:pt idx="1415">
                  <c:v>196555.0</c:v>
                </c:pt>
                <c:pt idx="1416">
                  <c:v>196602.0</c:v>
                </c:pt>
                <c:pt idx="1417">
                  <c:v>196654.0</c:v>
                </c:pt>
                <c:pt idx="1418">
                  <c:v>196702.0</c:v>
                </c:pt>
                <c:pt idx="1419">
                  <c:v>196753.0</c:v>
                </c:pt>
                <c:pt idx="1420">
                  <c:v>196811.0</c:v>
                </c:pt>
                <c:pt idx="1421">
                  <c:v>196861.0</c:v>
                </c:pt>
                <c:pt idx="1422">
                  <c:v>196910.0</c:v>
                </c:pt>
                <c:pt idx="1423">
                  <c:v>196963.0</c:v>
                </c:pt>
                <c:pt idx="1424">
                  <c:v>197006.0</c:v>
                </c:pt>
                <c:pt idx="1425">
                  <c:v>197071.0</c:v>
                </c:pt>
                <c:pt idx="1426">
                  <c:v>197106.0</c:v>
                </c:pt>
                <c:pt idx="1427">
                  <c:v>197157.0</c:v>
                </c:pt>
                <c:pt idx="1428">
                  <c:v>197204.0</c:v>
                </c:pt>
                <c:pt idx="1429">
                  <c:v>197256.0</c:v>
                </c:pt>
                <c:pt idx="1430">
                  <c:v>197303.0</c:v>
                </c:pt>
                <c:pt idx="1431">
                  <c:v>197356.0</c:v>
                </c:pt>
                <c:pt idx="1432">
                  <c:v>197403.0</c:v>
                </c:pt>
                <c:pt idx="1433">
                  <c:v>197455.0</c:v>
                </c:pt>
                <c:pt idx="1434">
                  <c:v>197499.0</c:v>
                </c:pt>
                <c:pt idx="1435">
                  <c:v>197554.0</c:v>
                </c:pt>
                <c:pt idx="1436">
                  <c:v>197599.0</c:v>
                </c:pt>
                <c:pt idx="1437">
                  <c:v>197651.0</c:v>
                </c:pt>
                <c:pt idx="1438">
                  <c:v>197697.0</c:v>
                </c:pt>
                <c:pt idx="1439">
                  <c:v>197746.0</c:v>
                </c:pt>
                <c:pt idx="1440">
                  <c:v>197795.0</c:v>
                </c:pt>
                <c:pt idx="1441">
                  <c:v>197846.0</c:v>
                </c:pt>
                <c:pt idx="1442">
                  <c:v>197896.0</c:v>
                </c:pt>
                <c:pt idx="1443">
                  <c:v>197948.0</c:v>
                </c:pt>
                <c:pt idx="1444">
                  <c:v>197985.0</c:v>
                </c:pt>
                <c:pt idx="1445">
                  <c:v>198042.0</c:v>
                </c:pt>
                <c:pt idx="1446">
                  <c:v>198083.0</c:v>
                </c:pt>
                <c:pt idx="1447">
                  <c:v>198140.0</c:v>
                </c:pt>
                <c:pt idx="1448">
                  <c:v>198184.0</c:v>
                </c:pt>
                <c:pt idx="1449">
                  <c:v>198234.0</c:v>
                </c:pt>
                <c:pt idx="1450">
                  <c:v>198292.0</c:v>
                </c:pt>
                <c:pt idx="1451">
                  <c:v>198341.0</c:v>
                </c:pt>
                <c:pt idx="1452">
                  <c:v>198390.0</c:v>
                </c:pt>
                <c:pt idx="1453">
                  <c:v>198442.0</c:v>
                </c:pt>
                <c:pt idx="1454">
                  <c:v>198490.0</c:v>
                </c:pt>
                <c:pt idx="1455">
                  <c:v>198543.0</c:v>
                </c:pt>
                <c:pt idx="1456">
                  <c:v>198590.0</c:v>
                </c:pt>
                <c:pt idx="1457">
                  <c:v>198641.0</c:v>
                </c:pt>
                <c:pt idx="1458">
                  <c:v>198690.0</c:v>
                </c:pt>
                <c:pt idx="1459">
                  <c:v>198740.0</c:v>
                </c:pt>
                <c:pt idx="1460">
                  <c:v>198790.0</c:v>
                </c:pt>
                <c:pt idx="1461">
                  <c:v>198839.0</c:v>
                </c:pt>
                <c:pt idx="1462">
                  <c:v>198888.0</c:v>
                </c:pt>
                <c:pt idx="1463">
                  <c:v>198938.0</c:v>
                </c:pt>
                <c:pt idx="1464">
                  <c:v>198987.0</c:v>
                </c:pt>
                <c:pt idx="1465">
                  <c:v>199043.0</c:v>
                </c:pt>
                <c:pt idx="1466">
                  <c:v>199081.0</c:v>
                </c:pt>
                <c:pt idx="1467">
                  <c:v>199136.0</c:v>
                </c:pt>
                <c:pt idx="1468">
                  <c:v>199185.0</c:v>
                </c:pt>
                <c:pt idx="1469">
                  <c:v>199235.0</c:v>
                </c:pt>
                <c:pt idx="1470">
                  <c:v>199285.0</c:v>
                </c:pt>
                <c:pt idx="1471">
                  <c:v>199335.0</c:v>
                </c:pt>
                <c:pt idx="1472">
                  <c:v>199386.0</c:v>
                </c:pt>
                <c:pt idx="1473">
                  <c:v>199436.0</c:v>
                </c:pt>
                <c:pt idx="1474">
                  <c:v>199475.0</c:v>
                </c:pt>
                <c:pt idx="1475">
                  <c:v>199529.0</c:v>
                </c:pt>
                <c:pt idx="1476">
                  <c:v>199577.0</c:v>
                </c:pt>
                <c:pt idx="1477">
                  <c:v>199630.0</c:v>
                </c:pt>
                <c:pt idx="1478">
                  <c:v>199678.0</c:v>
                </c:pt>
                <c:pt idx="1479">
                  <c:v>199730.0</c:v>
                </c:pt>
                <c:pt idx="1480">
                  <c:v>199788.0</c:v>
                </c:pt>
                <c:pt idx="1481">
                  <c:v>199836.0</c:v>
                </c:pt>
                <c:pt idx="1482">
                  <c:v>199885.0</c:v>
                </c:pt>
                <c:pt idx="1483">
                  <c:v>199938.0</c:v>
                </c:pt>
                <c:pt idx="1484">
                  <c:v>199982.0</c:v>
                </c:pt>
                <c:pt idx="1485">
                  <c:v>200048.0</c:v>
                </c:pt>
                <c:pt idx="1486">
                  <c:v>200081.0</c:v>
                </c:pt>
                <c:pt idx="1487">
                  <c:v>200131.0</c:v>
                </c:pt>
                <c:pt idx="1488">
                  <c:v>200179.0</c:v>
                </c:pt>
                <c:pt idx="1489">
                  <c:v>200232.0</c:v>
                </c:pt>
                <c:pt idx="1490">
                  <c:v>200281.0</c:v>
                </c:pt>
                <c:pt idx="1491">
                  <c:v>200334.0</c:v>
                </c:pt>
                <c:pt idx="1492">
                  <c:v>200380.0</c:v>
                </c:pt>
                <c:pt idx="1493">
                  <c:v>200432.0</c:v>
                </c:pt>
                <c:pt idx="1494">
                  <c:v>200475.0</c:v>
                </c:pt>
                <c:pt idx="1495">
                  <c:v>200530.0</c:v>
                </c:pt>
                <c:pt idx="1496">
                  <c:v>200576.0</c:v>
                </c:pt>
                <c:pt idx="1497">
                  <c:v>200630.0</c:v>
                </c:pt>
                <c:pt idx="1498">
                  <c:v>200677.0</c:v>
                </c:pt>
                <c:pt idx="1499">
                  <c:v>200727.0</c:v>
                </c:pt>
                <c:pt idx="1500">
                  <c:v>200776.0</c:v>
                </c:pt>
                <c:pt idx="1501">
                  <c:v>200827.0</c:v>
                </c:pt>
                <c:pt idx="1502">
                  <c:v>200877.0</c:v>
                </c:pt>
                <c:pt idx="1503">
                  <c:v>200929.0</c:v>
                </c:pt>
                <c:pt idx="1504">
                  <c:v>200965.0</c:v>
                </c:pt>
                <c:pt idx="1505">
                  <c:v>201023.0</c:v>
                </c:pt>
                <c:pt idx="1506">
                  <c:v>201066.0</c:v>
                </c:pt>
                <c:pt idx="1507">
                  <c:v>201125.0</c:v>
                </c:pt>
                <c:pt idx="1508">
                  <c:v>201169.0</c:v>
                </c:pt>
                <c:pt idx="1509">
                  <c:v>201218.0</c:v>
                </c:pt>
                <c:pt idx="1510">
                  <c:v>201275.0</c:v>
                </c:pt>
                <c:pt idx="1511">
                  <c:v>201325.0</c:v>
                </c:pt>
                <c:pt idx="1512">
                  <c:v>201376.0</c:v>
                </c:pt>
                <c:pt idx="1513">
                  <c:v>201427.0</c:v>
                </c:pt>
                <c:pt idx="1514">
                  <c:v>201473.0</c:v>
                </c:pt>
                <c:pt idx="1515">
                  <c:v>201524.0</c:v>
                </c:pt>
                <c:pt idx="1516">
                  <c:v>201572.0</c:v>
                </c:pt>
                <c:pt idx="1517">
                  <c:v>201624.0</c:v>
                </c:pt>
                <c:pt idx="1518">
                  <c:v>201675.0</c:v>
                </c:pt>
                <c:pt idx="1519">
                  <c:v>201722.0</c:v>
                </c:pt>
                <c:pt idx="1520">
                  <c:v>201770.0</c:v>
                </c:pt>
                <c:pt idx="1521">
                  <c:v>201817.0</c:v>
                </c:pt>
                <c:pt idx="1522">
                  <c:v>201868.0</c:v>
                </c:pt>
                <c:pt idx="1523">
                  <c:v>201922.0</c:v>
                </c:pt>
                <c:pt idx="1524">
                  <c:v>201968.0</c:v>
                </c:pt>
                <c:pt idx="1525">
                  <c:v>202023.0</c:v>
                </c:pt>
                <c:pt idx="1526">
                  <c:v>202060.0</c:v>
                </c:pt>
                <c:pt idx="1527">
                  <c:v>202118.0</c:v>
                </c:pt>
                <c:pt idx="1528">
                  <c:v>202169.0</c:v>
                </c:pt>
                <c:pt idx="1529">
                  <c:v>202220.0</c:v>
                </c:pt>
                <c:pt idx="1530">
                  <c:v>202267.0</c:v>
                </c:pt>
                <c:pt idx="1531">
                  <c:v>202316.0</c:v>
                </c:pt>
                <c:pt idx="1532">
                  <c:v>202368.0</c:v>
                </c:pt>
                <c:pt idx="1533">
                  <c:v>202421.0</c:v>
                </c:pt>
                <c:pt idx="1534">
                  <c:v>202461.0</c:v>
                </c:pt>
                <c:pt idx="1535">
                  <c:v>202513.0</c:v>
                </c:pt>
                <c:pt idx="1536">
                  <c:v>202558.0</c:v>
                </c:pt>
                <c:pt idx="1537">
                  <c:v>202610.0</c:v>
                </c:pt>
                <c:pt idx="1538">
                  <c:v>202660.0</c:v>
                </c:pt>
                <c:pt idx="1539">
                  <c:v>202715.0</c:v>
                </c:pt>
                <c:pt idx="1540">
                  <c:v>202770.0</c:v>
                </c:pt>
                <c:pt idx="1541">
                  <c:v>202819.0</c:v>
                </c:pt>
                <c:pt idx="1542">
                  <c:v>202868.0</c:v>
                </c:pt>
                <c:pt idx="1543">
                  <c:v>202922.0</c:v>
                </c:pt>
                <c:pt idx="1544">
                  <c:v>202967.0</c:v>
                </c:pt>
                <c:pt idx="1545">
                  <c:v>203033.0</c:v>
                </c:pt>
                <c:pt idx="1546">
                  <c:v>203066.0</c:v>
                </c:pt>
                <c:pt idx="1547">
                  <c:v>203117.0</c:v>
                </c:pt>
                <c:pt idx="1548">
                  <c:v>203164.0</c:v>
                </c:pt>
                <c:pt idx="1549">
                  <c:v>203217.0</c:v>
                </c:pt>
                <c:pt idx="1550">
                  <c:v>203265.0</c:v>
                </c:pt>
                <c:pt idx="1551">
                  <c:v>203318.0</c:v>
                </c:pt>
                <c:pt idx="1552">
                  <c:v>203365.0</c:v>
                </c:pt>
                <c:pt idx="1553">
                  <c:v>203417.0</c:v>
                </c:pt>
                <c:pt idx="1554">
                  <c:v>203462.0</c:v>
                </c:pt>
                <c:pt idx="1555">
                  <c:v>203519.0</c:v>
                </c:pt>
                <c:pt idx="1556">
                  <c:v>203562.0</c:v>
                </c:pt>
                <c:pt idx="1557">
                  <c:v>203614.0</c:v>
                </c:pt>
                <c:pt idx="1558">
                  <c:v>203661.0</c:v>
                </c:pt>
                <c:pt idx="1559">
                  <c:v>203712.0</c:v>
                </c:pt>
                <c:pt idx="1560">
                  <c:v>203762.0</c:v>
                </c:pt>
                <c:pt idx="1561">
                  <c:v>203811.0</c:v>
                </c:pt>
                <c:pt idx="1562">
                  <c:v>203862.0</c:v>
                </c:pt>
                <c:pt idx="1563">
                  <c:v>203916.0</c:v>
                </c:pt>
                <c:pt idx="1564">
                  <c:v>203952.0</c:v>
                </c:pt>
                <c:pt idx="1565">
                  <c:v>204008.0</c:v>
                </c:pt>
                <c:pt idx="1566">
                  <c:v>204049.0</c:v>
                </c:pt>
                <c:pt idx="1567">
                  <c:v>204108.0</c:v>
                </c:pt>
                <c:pt idx="1568">
                  <c:v>204152.0</c:v>
                </c:pt>
                <c:pt idx="1569">
                  <c:v>204204.0</c:v>
                </c:pt>
                <c:pt idx="1570">
                  <c:v>204259.0</c:v>
                </c:pt>
                <c:pt idx="1571">
                  <c:v>204307.0</c:v>
                </c:pt>
                <c:pt idx="1572">
                  <c:v>204355.0</c:v>
                </c:pt>
                <c:pt idx="1573">
                  <c:v>204407.0</c:v>
                </c:pt>
                <c:pt idx="1574">
                  <c:v>204456.0</c:v>
                </c:pt>
                <c:pt idx="1575">
                  <c:v>204510.0</c:v>
                </c:pt>
                <c:pt idx="1576">
                  <c:v>204557.0</c:v>
                </c:pt>
                <c:pt idx="1577">
                  <c:v>204608.0</c:v>
                </c:pt>
                <c:pt idx="1578">
                  <c:v>204657.0</c:v>
                </c:pt>
                <c:pt idx="1579">
                  <c:v>204704.0</c:v>
                </c:pt>
                <c:pt idx="1580">
                  <c:v>204752.0</c:v>
                </c:pt>
                <c:pt idx="1581">
                  <c:v>204801.0</c:v>
                </c:pt>
                <c:pt idx="1582">
                  <c:v>204852.0</c:v>
                </c:pt>
                <c:pt idx="1583">
                  <c:v>204905.0</c:v>
                </c:pt>
                <c:pt idx="1584">
                  <c:v>204952.0</c:v>
                </c:pt>
                <c:pt idx="1585">
                  <c:v>205007.0</c:v>
                </c:pt>
                <c:pt idx="1586">
                  <c:v>205045.0</c:v>
                </c:pt>
                <c:pt idx="1587">
                  <c:v>205101.0</c:v>
                </c:pt>
                <c:pt idx="1588">
                  <c:v>205153.0</c:v>
                </c:pt>
                <c:pt idx="1589">
                  <c:v>205203.0</c:v>
                </c:pt>
                <c:pt idx="1590">
                  <c:v>205253.0</c:v>
                </c:pt>
                <c:pt idx="1591">
                  <c:v>205301.0</c:v>
                </c:pt>
                <c:pt idx="1592">
                  <c:v>205353.0</c:v>
                </c:pt>
                <c:pt idx="1593">
                  <c:v>205404.0</c:v>
                </c:pt>
                <c:pt idx="1594">
                  <c:v>205444.0</c:v>
                </c:pt>
                <c:pt idx="1595">
                  <c:v>205499.0</c:v>
                </c:pt>
                <c:pt idx="1596">
                  <c:v>205545.0</c:v>
                </c:pt>
                <c:pt idx="1597">
                  <c:v>205597.0</c:v>
                </c:pt>
                <c:pt idx="1598">
                  <c:v>205646.0</c:v>
                </c:pt>
                <c:pt idx="1599">
                  <c:v>205698.0</c:v>
                </c:pt>
                <c:pt idx="1600">
                  <c:v>205756.0</c:v>
                </c:pt>
                <c:pt idx="1601">
                  <c:v>205804.0</c:v>
                </c:pt>
                <c:pt idx="1602">
                  <c:v>205853.0</c:v>
                </c:pt>
                <c:pt idx="1603">
                  <c:v>205906.0</c:v>
                </c:pt>
                <c:pt idx="1604">
                  <c:v>205950.0</c:v>
                </c:pt>
                <c:pt idx="1605">
                  <c:v>206017.0</c:v>
                </c:pt>
                <c:pt idx="1606">
                  <c:v>206051.0</c:v>
                </c:pt>
                <c:pt idx="1607">
                  <c:v>206104.0</c:v>
                </c:pt>
                <c:pt idx="1608">
                  <c:v>206152.0</c:v>
                </c:pt>
                <c:pt idx="1609">
                  <c:v>206204.0</c:v>
                </c:pt>
                <c:pt idx="1610">
                  <c:v>206251.0</c:v>
                </c:pt>
                <c:pt idx="1611">
                  <c:v>206303.0</c:v>
                </c:pt>
                <c:pt idx="1612">
                  <c:v>206351.0</c:v>
                </c:pt>
                <c:pt idx="1613">
                  <c:v>206404.0</c:v>
                </c:pt>
                <c:pt idx="1614">
                  <c:v>206447.0</c:v>
                </c:pt>
                <c:pt idx="1615">
                  <c:v>206502.0</c:v>
                </c:pt>
                <c:pt idx="1616">
                  <c:v>206546.0</c:v>
                </c:pt>
                <c:pt idx="1617">
                  <c:v>206598.0</c:v>
                </c:pt>
                <c:pt idx="1618">
                  <c:v>206645.0</c:v>
                </c:pt>
                <c:pt idx="1619">
                  <c:v>206695.0</c:v>
                </c:pt>
                <c:pt idx="1620">
                  <c:v>206744.0</c:v>
                </c:pt>
                <c:pt idx="1621">
                  <c:v>206794.0</c:v>
                </c:pt>
                <c:pt idx="1622">
                  <c:v>206844.0</c:v>
                </c:pt>
                <c:pt idx="1623">
                  <c:v>206895.0</c:v>
                </c:pt>
                <c:pt idx="1624">
                  <c:v>206931.0</c:v>
                </c:pt>
                <c:pt idx="1625">
                  <c:v>206988.0</c:v>
                </c:pt>
                <c:pt idx="1626">
                  <c:v>207031.0</c:v>
                </c:pt>
                <c:pt idx="1627">
                  <c:v>207090.0</c:v>
                </c:pt>
                <c:pt idx="1628">
                  <c:v>207134.0</c:v>
                </c:pt>
                <c:pt idx="1629">
                  <c:v>207186.0</c:v>
                </c:pt>
                <c:pt idx="1630">
                  <c:v>207242.0</c:v>
                </c:pt>
                <c:pt idx="1631">
                  <c:v>207291.0</c:v>
                </c:pt>
                <c:pt idx="1632">
                  <c:v>207341.0</c:v>
                </c:pt>
                <c:pt idx="1633">
                  <c:v>207393.0</c:v>
                </c:pt>
                <c:pt idx="1634">
                  <c:v>207441.0</c:v>
                </c:pt>
                <c:pt idx="1635">
                  <c:v>207494.0</c:v>
                </c:pt>
                <c:pt idx="1636">
                  <c:v>207541.0</c:v>
                </c:pt>
                <c:pt idx="1637">
                  <c:v>207592.0</c:v>
                </c:pt>
                <c:pt idx="1638">
                  <c:v>207642.0</c:v>
                </c:pt>
                <c:pt idx="1639">
                  <c:v>207690.0</c:v>
                </c:pt>
                <c:pt idx="1640">
                  <c:v>207740.0</c:v>
                </c:pt>
                <c:pt idx="1641">
                  <c:v>207789.0</c:v>
                </c:pt>
                <c:pt idx="1642">
                  <c:v>207838.0</c:v>
                </c:pt>
                <c:pt idx="1643">
                  <c:v>207888.0</c:v>
                </c:pt>
                <c:pt idx="1644">
                  <c:v>207936.0</c:v>
                </c:pt>
                <c:pt idx="1645">
                  <c:v>207993.0</c:v>
                </c:pt>
                <c:pt idx="1646">
                  <c:v>208030.0</c:v>
                </c:pt>
                <c:pt idx="1647">
                  <c:v>208087.0</c:v>
                </c:pt>
                <c:pt idx="1648">
                  <c:v>208137.0</c:v>
                </c:pt>
                <c:pt idx="1649">
                  <c:v>208187.0</c:v>
                </c:pt>
                <c:pt idx="1650">
                  <c:v>208237.0</c:v>
                </c:pt>
                <c:pt idx="1651">
                  <c:v>208287.0</c:v>
                </c:pt>
                <c:pt idx="1652">
                  <c:v>208340.0</c:v>
                </c:pt>
                <c:pt idx="1653">
                  <c:v>208390.0</c:v>
                </c:pt>
                <c:pt idx="1654">
                  <c:v>208428.0</c:v>
                </c:pt>
                <c:pt idx="1655">
                  <c:v>208481.0</c:v>
                </c:pt>
                <c:pt idx="1656">
                  <c:v>208527.0</c:v>
                </c:pt>
                <c:pt idx="1657">
                  <c:v>208581.0</c:v>
                </c:pt>
                <c:pt idx="1658">
                  <c:v>208631.0</c:v>
                </c:pt>
                <c:pt idx="1659">
                  <c:v>208683.0</c:v>
                </c:pt>
                <c:pt idx="1660">
                  <c:v>208740.0</c:v>
                </c:pt>
                <c:pt idx="1661">
                  <c:v>208791.0</c:v>
                </c:pt>
                <c:pt idx="1662">
                  <c:v>208840.0</c:v>
                </c:pt>
                <c:pt idx="1663">
                  <c:v>208892.0</c:v>
                </c:pt>
                <c:pt idx="1664">
                  <c:v>208936.0</c:v>
                </c:pt>
                <c:pt idx="1665">
                  <c:v>209002.0</c:v>
                </c:pt>
                <c:pt idx="1666">
                  <c:v>209036.0</c:v>
                </c:pt>
                <c:pt idx="1667">
                  <c:v>209088.0</c:v>
                </c:pt>
                <c:pt idx="1668">
                  <c:v>209135.0</c:v>
                </c:pt>
                <c:pt idx="1669">
                  <c:v>209187.0</c:v>
                </c:pt>
                <c:pt idx="1670">
                  <c:v>209234.0</c:v>
                </c:pt>
                <c:pt idx="1671">
                  <c:v>209285.0</c:v>
                </c:pt>
                <c:pt idx="1672">
                  <c:v>209332.0</c:v>
                </c:pt>
                <c:pt idx="1673">
                  <c:v>209384.0</c:v>
                </c:pt>
                <c:pt idx="1674">
                  <c:v>209428.0</c:v>
                </c:pt>
                <c:pt idx="1675">
                  <c:v>209484.0</c:v>
                </c:pt>
                <c:pt idx="1676">
                  <c:v>209528.0</c:v>
                </c:pt>
                <c:pt idx="1677">
                  <c:v>209579.0</c:v>
                </c:pt>
                <c:pt idx="1678">
                  <c:v>209626.0</c:v>
                </c:pt>
                <c:pt idx="1679">
                  <c:v>209676.0</c:v>
                </c:pt>
                <c:pt idx="1680">
                  <c:v>209726.0</c:v>
                </c:pt>
                <c:pt idx="1681">
                  <c:v>209777.0</c:v>
                </c:pt>
                <c:pt idx="1682">
                  <c:v>209828.0</c:v>
                </c:pt>
                <c:pt idx="1683">
                  <c:v>209879.0</c:v>
                </c:pt>
                <c:pt idx="1684">
                  <c:v>209915.0</c:v>
                </c:pt>
                <c:pt idx="1685">
                  <c:v>209972.0</c:v>
                </c:pt>
                <c:pt idx="1686">
                  <c:v>210014.0</c:v>
                </c:pt>
                <c:pt idx="1687">
                  <c:v>210074.0</c:v>
                </c:pt>
                <c:pt idx="1688">
                  <c:v>210119.0</c:v>
                </c:pt>
                <c:pt idx="1689">
                  <c:v>210170.0</c:v>
                </c:pt>
                <c:pt idx="1690">
                  <c:v>210227.0</c:v>
                </c:pt>
                <c:pt idx="1691">
                  <c:v>210278.0</c:v>
                </c:pt>
                <c:pt idx="1692">
                  <c:v>210326.0</c:v>
                </c:pt>
                <c:pt idx="1693">
                  <c:v>210378.0</c:v>
                </c:pt>
                <c:pt idx="1694">
                  <c:v>210426.0</c:v>
                </c:pt>
                <c:pt idx="1695">
                  <c:v>210477.0</c:v>
                </c:pt>
                <c:pt idx="1696">
                  <c:v>210525.0</c:v>
                </c:pt>
                <c:pt idx="1697">
                  <c:v>210577.0</c:v>
                </c:pt>
                <c:pt idx="1698">
                  <c:v>210625.0</c:v>
                </c:pt>
                <c:pt idx="1699">
                  <c:v>210674.0</c:v>
                </c:pt>
                <c:pt idx="1700">
                  <c:v>210723.0</c:v>
                </c:pt>
                <c:pt idx="1701">
                  <c:v>210772.0</c:v>
                </c:pt>
                <c:pt idx="1702">
                  <c:v>210822.0</c:v>
                </c:pt>
                <c:pt idx="1703">
                  <c:v>210873.0</c:v>
                </c:pt>
                <c:pt idx="1704">
                  <c:v>210921.0</c:v>
                </c:pt>
                <c:pt idx="1705">
                  <c:v>210978.0</c:v>
                </c:pt>
                <c:pt idx="1706">
                  <c:v>211015.0</c:v>
                </c:pt>
                <c:pt idx="1707">
                  <c:v>211071.0</c:v>
                </c:pt>
                <c:pt idx="1708">
                  <c:v>211120.0</c:v>
                </c:pt>
                <c:pt idx="1709">
                  <c:v>211170.0</c:v>
                </c:pt>
                <c:pt idx="1710">
                  <c:v>211223.0</c:v>
                </c:pt>
                <c:pt idx="1711">
                  <c:v>211279.0</c:v>
                </c:pt>
                <c:pt idx="1712">
                  <c:v>211338.0</c:v>
                </c:pt>
                <c:pt idx="1713">
                  <c:v>211396.0</c:v>
                </c:pt>
                <c:pt idx="1714">
                  <c:v>211439.0</c:v>
                </c:pt>
                <c:pt idx="1715">
                  <c:v>211500.0</c:v>
                </c:pt>
                <c:pt idx="1716">
                  <c:v>211555.0</c:v>
                </c:pt>
                <c:pt idx="1717">
                  <c:v>211621.0</c:v>
                </c:pt>
                <c:pt idx="1718">
                  <c:v>211686.0</c:v>
                </c:pt>
                <c:pt idx="1719">
                  <c:v>211754.0</c:v>
                </c:pt>
                <c:pt idx="1720">
                  <c:v>211830.0</c:v>
                </c:pt>
                <c:pt idx="1721">
                  <c:v>211901.0</c:v>
                </c:pt>
                <c:pt idx="1722">
                  <c:v>211974.0</c:v>
                </c:pt>
                <c:pt idx="1723">
                  <c:v>212055.0</c:v>
                </c:pt>
                <c:pt idx="1724">
                  <c:v>212125.0</c:v>
                </c:pt>
                <c:pt idx="1725">
                  <c:v>212233.0</c:v>
                </c:pt>
                <c:pt idx="1726">
                  <c:v>212290.0</c:v>
                </c:pt>
                <c:pt idx="1727">
                  <c:v>212382.0</c:v>
                </c:pt>
                <c:pt idx="1728">
                  <c:v>212474.0</c:v>
                </c:pt>
                <c:pt idx="1729">
                  <c:v>212587.0</c:v>
                </c:pt>
                <c:pt idx="1730">
                  <c:v>212692.0</c:v>
                </c:pt>
                <c:pt idx="1731">
                  <c:v>212807.0</c:v>
                </c:pt>
                <c:pt idx="1732">
                  <c:v>212929.0</c:v>
                </c:pt>
                <c:pt idx="1733">
                  <c:v>213090.0</c:v>
                </c:pt>
                <c:pt idx="1734">
                  <c:v>213241.0</c:v>
                </c:pt>
                <c:pt idx="1735">
                  <c:v>213466.0</c:v>
                </c:pt>
                <c:pt idx="1736">
                  <c:v>213702.0</c:v>
                </c:pt>
                <c:pt idx="1737">
                  <c:v>214196.0</c:v>
                </c:pt>
              </c:numCache>
            </c:numRef>
          </c:cat>
          <c:val>
            <c:numRef>
              <c:f>log!$E$2:$E$1739</c:f>
              <c:numCache>
                <c:formatCode>General</c:formatCode>
                <c:ptCount val="1738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1.0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  <c:pt idx="43">
                  <c:v>1.0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1.0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0.0</c:v>
                </c:pt>
                <c:pt idx="67">
                  <c:v>1.0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0.0</c:v>
                </c:pt>
                <c:pt idx="73">
                  <c:v>1.0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1.0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1.0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1.0</c:v>
                </c:pt>
                <c:pt idx="98">
                  <c:v>0.0</c:v>
                </c:pt>
                <c:pt idx="99">
                  <c:v>1.0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1.0</c:v>
                </c:pt>
                <c:pt idx="104">
                  <c:v>0.0</c:v>
                </c:pt>
                <c:pt idx="105">
                  <c:v>1.0</c:v>
                </c:pt>
                <c:pt idx="106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1.0</c:v>
                </c:pt>
                <c:pt idx="110">
                  <c:v>0.0</c:v>
                </c:pt>
                <c:pt idx="111">
                  <c:v>1.0</c:v>
                </c:pt>
                <c:pt idx="112">
                  <c:v>0.0</c:v>
                </c:pt>
                <c:pt idx="113">
                  <c:v>1.0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1.0</c:v>
                </c:pt>
                <c:pt idx="118">
                  <c:v>0.0</c:v>
                </c:pt>
                <c:pt idx="119">
                  <c:v>1.0</c:v>
                </c:pt>
                <c:pt idx="120">
                  <c:v>0.0</c:v>
                </c:pt>
                <c:pt idx="121">
                  <c:v>1.0</c:v>
                </c:pt>
                <c:pt idx="122">
                  <c:v>0.0</c:v>
                </c:pt>
                <c:pt idx="123">
                  <c:v>1.0</c:v>
                </c:pt>
                <c:pt idx="124">
                  <c:v>0.0</c:v>
                </c:pt>
                <c:pt idx="125">
                  <c:v>1.0</c:v>
                </c:pt>
                <c:pt idx="126">
                  <c:v>0.0</c:v>
                </c:pt>
                <c:pt idx="127">
                  <c:v>1.0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1.0</c:v>
                </c:pt>
                <c:pt idx="132">
                  <c:v>0.0</c:v>
                </c:pt>
                <c:pt idx="133">
                  <c:v>1.0</c:v>
                </c:pt>
                <c:pt idx="134">
                  <c:v>0.0</c:v>
                </c:pt>
                <c:pt idx="135">
                  <c:v>1.0</c:v>
                </c:pt>
                <c:pt idx="136">
                  <c:v>0.0</c:v>
                </c:pt>
                <c:pt idx="137">
                  <c:v>1.0</c:v>
                </c:pt>
                <c:pt idx="138">
                  <c:v>0.0</c:v>
                </c:pt>
                <c:pt idx="139">
                  <c:v>1.0</c:v>
                </c:pt>
                <c:pt idx="140">
                  <c:v>0.0</c:v>
                </c:pt>
                <c:pt idx="141">
                  <c:v>1.0</c:v>
                </c:pt>
                <c:pt idx="142">
                  <c:v>0.0</c:v>
                </c:pt>
                <c:pt idx="143">
                  <c:v>1.0</c:v>
                </c:pt>
                <c:pt idx="144">
                  <c:v>0.0</c:v>
                </c:pt>
                <c:pt idx="145">
                  <c:v>1.0</c:v>
                </c:pt>
                <c:pt idx="146">
                  <c:v>0.0</c:v>
                </c:pt>
                <c:pt idx="147">
                  <c:v>1.0</c:v>
                </c:pt>
                <c:pt idx="148">
                  <c:v>0.0</c:v>
                </c:pt>
                <c:pt idx="149">
                  <c:v>1.0</c:v>
                </c:pt>
                <c:pt idx="150">
                  <c:v>0.0</c:v>
                </c:pt>
                <c:pt idx="151">
                  <c:v>1.0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1.0</c:v>
                </c:pt>
                <c:pt idx="158">
                  <c:v>0.0</c:v>
                </c:pt>
                <c:pt idx="159">
                  <c:v>1.0</c:v>
                </c:pt>
                <c:pt idx="160">
                  <c:v>0.0</c:v>
                </c:pt>
                <c:pt idx="161">
                  <c:v>1.0</c:v>
                </c:pt>
                <c:pt idx="162">
                  <c:v>0.0</c:v>
                </c:pt>
                <c:pt idx="163">
                  <c:v>1.0</c:v>
                </c:pt>
                <c:pt idx="164">
                  <c:v>0.0</c:v>
                </c:pt>
                <c:pt idx="165">
                  <c:v>1.0</c:v>
                </c:pt>
                <c:pt idx="166">
                  <c:v>0.0</c:v>
                </c:pt>
                <c:pt idx="167">
                  <c:v>1.0</c:v>
                </c:pt>
                <c:pt idx="168">
                  <c:v>0.0</c:v>
                </c:pt>
                <c:pt idx="169">
                  <c:v>1.0</c:v>
                </c:pt>
                <c:pt idx="170">
                  <c:v>0.0</c:v>
                </c:pt>
                <c:pt idx="171">
                  <c:v>1.0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1.0</c:v>
                </c:pt>
                <c:pt idx="176">
                  <c:v>0.0</c:v>
                </c:pt>
                <c:pt idx="177">
                  <c:v>1.0</c:v>
                </c:pt>
                <c:pt idx="178">
                  <c:v>0.0</c:v>
                </c:pt>
                <c:pt idx="179">
                  <c:v>1.0</c:v>
                </c:pt>
                <c:pt idx="180">
                  <c:v>0.0</c:v>
                </c:pt>
                <c:pt idx="181">
                  <c:v>1.0</c:v>
                </c:pt>
                <c:pt idx="182">
                  <c:v>0.0</c:v>
                </c:pt>
                <c:pt idx="183">
                  <c:v>1.0</c:v>
                </c:pt>
                <c:pt idx="184">
                  <c:v>0.0</c:v>
                </c:pt>
                <c:pt idx="185">
                  <c:v>1.0</c:v>
                </c:pt>
                <c:pt idx="186">
                  <c:v>0.0</c:v>
                </c:pt>
                <c:pt idx="187">
                  <c:v>1.0</c:v>
                </c:pt>
                <c:pt idx="188">
                  <c:v>0.0</c:v>
                </c:pt>
                <c:pt idx="189">
                  <c:v>1.0</c:v>
                </c:pt>
                <c:pt idx="190">
                  <c:v>0.0</c:v>
                </c:pt>
                <c:pt idx="191">
                  <c:v>1.0</c:v>
                </c:pt>
                <c:pt idx="192">
                  <c:v>0.0</c:v>
                </c:pt>
                <c:pt idx="193">
                  <c:v>1.0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1.0</c:v>
                </c:pt>
                <c:pt idx="198">
                  <c:v>0.0</c:v>
                </c:pt>
                <c:pt idx="199">
                  <c:v>1.0</c:v>
                </c:pt>
                <c:pt idx="200">
                  <c:v>0.0</c:v>
                </c:pt>
                <c:pt idx="201">
                  <c:v>1.0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1.0</c:v>
                </c:pt>
                <c:pt idx="206">
                  <c:v>0.0</c:v>
                </c:pt>
                <c:pt idx="207">
                  <c:v>1.0</c:v>
                </c:pt>
                <c:pt idx="208">
                  <c:v>0.0</c:v>
                </c:pt>
                <c:pt idx="209">
                  <c:v>1.0</c:v>
                </c:pt>
                <c:pt idx="210">
                  <c:v>0.0</c:v>
                </c:pt>
                <c:pt idx="211">
                  <c:v>1.0</c:v>
                </c:pt>
                <c:pt idx="212">
                  <c:v>0.0</c:v>
                </c:pt>
                <c:pt idx="213">
                  <c:v>1.0</c:v>
                </c:pt>
                <c:pt idx="214">
                  <c:v>0.0</c:v>
                </c:pt>
                <c:pt idx="215">
                  <c:v>1.0</c:v>
                </c:pt>
                <c:pt idx="216">
                  <c:v>0.0</c:v>
                </c:pt>
                <c:pt idx="217">
                  <c:v>1.0</c:v>
                </c:pt>
                <c:pt idx="218">
                  <c:v>0.0</c:v>
                </c:pt>
                <c:pt idx="219">
                  <c:v>1.0</c:v>
                </c:pt>
                <c:pt idx="220">
                  <c:v>0.0</c:v>
                </c:pt>
                <c:pt idx="221">
                  <c:v>1.0</c:v>
                </c:pt>
                <c:pt idx="222">
                  <c:v>0.0</c:v>
                </c:pt>
                <c:pt idx="223">
                  <c:v>1.0</c:v>
                </c:pt>
                <c:pt idx="224">
                  <c:v>0.0</c:v>
                </c:pt>
                <c:pt idx="225">
                  <c:v>1.0</c:v>
                </c:pt>
                <c:pt idx="226">
                  <c:v>0.0</c:v>
                </c:pt>
                <c:pt idx="227">
                  <c:v>1.0</c:v>
                </c:pt>
                <c:pt idx="228">
                  <c:v>0.0</c:v>
                </c:pt>
                <c:pt idx="229">
                  <c:v>1.0</c:v>
                </c:pt>
                <c:pt idx="230">
                  <c:v>0.0</c:v>
                </c:pt>
                <c:pt idx="231">
                  <c:v>1.0</c:v>
                </c:pt>
                <c:pt idx="232">
                  <c:v>0.0</c:v>
                </c:pt>
                <c:pt idx="233">
                  <c:v>1.0</c:v>
                </c:pt>
                <c:pt idx="234">
                  <c:v>0.0</c:v>
                </c:pt>
                <c:pt idx="235">
                  <c:v>1.0</c:v>
                </c:pt>
                <c:pt idx="236">
                  <c:v>0.0</c:v>
                </c:pt>
                <c:pt idx="237">
                  <c:v>1.0</c:v>
                </c:pt>
                <c:pt idx="238">
                  <c:v>0.0</c:v>
                </c:pt>
                <c:pt idx="239">
                  <c:v>1.0</c:v>
                </c:pt>
                <c:pt idx="240">
                  <c:v>0.0</c:v>
                </c:pt>
                <c:pt idx="241">
                  <c:v>1.0</c:v>
                </c:pt>
                <c:pt idx="242">
                  <c:v>0.0</c:v>
                </c:pt>
                <c:pt idx="243">
                  <c:v>1.0</c:v>
                </c:pt>
                <c:pt idx="244">
                  <c:v>0.0</c:v>
                </c:pt>
                <c:pt idx="245">
                  <c:v>1.0</c:v>
                </c:pt>
                <c:pt idx="246">
                  <c:v>0.0</c:v>
                </c:pt>
                <c:pt idx="247">
                  <c:v>1.0</c:v>
                </c:pt>
                <c:pt idx="248">
                  <c:v>0.0</c:v>
                </c:pt>
                <c:pt idx="249">
                  <c:v>1.0</c:v>
                </c:pt>
                <c:pt idx="250">
                  <c:v>0.0</c:v>
                </c:pt>
                <c:pt idx="251">
                  <c:v>1.0</c:v>
                </c:pt>
                <c:pt idx="252">
                  <c:v>0.0</c:v>
                </c:pt>
                <c:pt idx="253">
                  <c:v>1.0</c:v>
                </c:pt>
                <c:pt idx="254">
                  <c:v>0.0</c:v>
                </c:pt>
                <c:pt idx="255">
                  <c:v>1.0</c:v>
                </c:pt>
                <c:pt idx="256">
                  <c:v>0.0</c:v>
                </c:pt>
                <c:pt idx="257">
                  <c:v>1.0</c:v>
                </c:pt>
                <c:pt idx="258">
                  <c:v>0.0</c:v>
                </c:pt>
                <c:pt idx="259">
                  <c:v>1.0</c:v>
                </c:pt>
                <c:pt idx="260">
                  <c:v>0.0</c:v>
                </c:pt>
                <c:pt idx="261">
                  <c:v>1.0</c:v>
                </c:pt>
                <c:pt idx="262">
                  <c:v>0.0</c:v>
                </c:pt>
                <c:pt idx="263">
                  <c:v>1.0</c:v>
                </c:pt>
                <c:pt idx="264">
                  <c:v>0.0</c:v>
                </c:pt>
                <c:pt idx="265">
                  <c:v>1.0</c:v>
                </c:pt>
                <c:pt idx="266">
                  <c:v>0.0</c:v>
                </c:pt>
                <c:pt idx="267">
                  <c:v>1.0</c:v>
                </c:pt>
                <c:pt idx="268">
                  <c:v>0.0</c:v>
                </c:pt>
                <c:pt idx="269">
                  <c:v>1.0</c:v>
                </c:pt>
                <c:pt idx="270">
                  <c:v>0.0</c:v>
                </c:pt>
                <c:pt idx="271">
                  <c:v>1.0</c:v>
                </c:pt>
                <c:pt idx="272">
                  <c:v>0.0</c:v>
                </c:pt>
                <c:pt idx="273">
                  <c:v>1.0</c:v>
                </c:pt>
                <c:pt idx="274">
                  <c:v>0.0</c:v>
                </c:pt>
                <c:pt idx="275">
                  <c:v>1.0</c:v>
                </c:pt>
                <c:pt idx="276">
                  <c:v>0.0</c:v>
                </c:pt>
                <c:pt idx="277">
                  <c:v>1.0</c:v>
                </c:pt>
                <c:pt idx="278">
                  <c:v>0.0</c:v>
                </c:pt>
                <c:pt idx="279">
                  <c:v>1.0</c:v>
                </c:pt>
                <c:pt idx="280">
                  <c:v>0.0</c:v>
                </c:pt>
                <c:pt idx="281">
                  <c:v>1.0</c:v>
                </c:pt>
                <c:pt idx="282">
                  <c:v>0.0</c:v>
                </c:pt>
                <c:pt idx="283">
                  <c:v>1.0</c:v>
                </c:pt>
                <c:pt idx="284">
                  <c:v>0.0</c:v>
                </c:pt>
                <c:pt idx="285">
                  <c:v>1.0</c:v>
                </c:pt>
                <c:pt idx="286">
                  <c:v>0.0</c:v>
                </c:pt>
                <c:pt idx="287">
                  <c:v>1.0</c:v>
                </c:pt>
                <c:pt idx="288">
                  <c:v>0.0</c:v>
                </c:pt>
                <c:pt idx="289">
                  <c:v>1.0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1.0</c:v>
                </c:pt>
                <c:pt idx="296">
                  <c:v>0.0</c:v>
                </c:pt>
                <c:pt idx="297">
                  <c:v>1.0</c:v>
                </c:pt>
                <c:pt idx="298">
                  <c:v>0.0</c:v>
                </c:pt>
                <c:pt idx="299">
                  <c:v>1.0</c:v>
                </c:pt>
                <c:pt idx="300">
                  <c:v>0.0</c:v>
                </c:pt>
                <c:pt idx="301">
                  <c:v>1.0</c:v>
                </c:pt>
                <c:pt idx="302">
                  <c:v>0.0</c:v>
                </c:pt>
                <c:pt idx="303">
                  <c:v>1.0</c:v>
                </c:pt>
                <c:pt idx="304">
                  <c:v>0.0</c:v>
                </c:pt>
                <c:pt idx="305">
                  <c:v>1.0</c:v>
                </c:pt>
                <c:pt idx="306">
                  <c:v>0.0</c:v>
                </c:pt>
                <c:pt idx="307">
                  <c:v>1.0</c:v>
                </c:pt>
                <c:pt idx="308">
                  <c:v>0.0</c:v>
                </c:pt>
                <c:pt idx="309">
                  <c:v>1.0</c:v>
                </c:pt>
                <c:pt idx="310">
                  <c:v>0.0</c:v>
                </c:pt>
                <c:pt idx="311">
                  <c:v>1.0</c:v>
                </c:pt>
                <c:pt idx="312">
                  <c:v>0.0</c:v>
                </c:pt>
                <c:pt idx="313">
                  <c:v>1.0</c:v>
                </c:pt>
                <c:pt idx="314">
                  <c:v>0.0</c:v>
                </c:pt>
                <c:pt idx="315">
                  <c:v>1.0</c:v>
                </c:pt>
                <c:pt idx="316">
                  <c:v>0.0</c:v>
                </c:pt>
                <c:pt idx="317">
                  <c:v>1.0</c:v>
                </c:pt>
                <c:pt idx="318">
                  <c:v>0.0</c:v>
                </c:pt>
                <c:pt idx="319">
                  <c:v>1.0</c:v>
                </c:pt>
                <c:pt idx="320">
                  <c:v>0.0</c:v>
                </c:pt>
                <c:pt idx="321">
                  <c:v>1.0</c:v>
                </c:pt>
                <c:pt idx="322">
                  <c:v>0.0</c:v>
                </c:pt>
                <c:pt idx="323">
                  <c:v>1.0</c:v>
                </c:pt>
                <c:pt idx="324">
                  <c:v>0.0</c:v>
                </c:pt>
                <c:pt idx="325">
                  <c:v>1.0</c:v>
                </c:pt>
                <c:pt idx="326">
                  <c:v>0.0</c:v>
                </c:pt>
                <c:pt idx="327">
                  <c:v>1.0</c:v>
                </c:pt>
                <c:pt idx="328">
                  <c:v>0.0</c:v>
                </c:pt>
                <c:pt idx="329">
                  <c:v>1.0</c:v>
                </c:pt>
                <c:pt idx="330">
                  <c:v>0.0</c:v>
                </c:pt>
                <c:pt idx="331">
                  <c:v>1.0</c:v>
                </c:pt>
                <c:pt idx="332">
                  <c:v>0.0</c:v>
                </c:pt>
                <c:pt idx="333">
                  <c:v>1.0</c:v>
                </c:pt>
                <c:pt idx="334">
                  <c:v>0.0</c:v>
                </c:pt>
                <c:pt idx="335">
                  <c:v>1.0</c:v>
                </c:pt>
                <c:pt idx="336">
                  <c:v>0.0</c:v>
                </c:pt>
                <c:pt idx="337">
                  <c:v>1.0</c:v>
                </c:pt>
                <c:pt idx="338">
                  <c:v>0.0</c:v>
                </c:pt>
                <c:pt idx="339">
                  <c:v>1.0</c:v>
                </c:pt>
                <c:pt idx="340">
                  <c:v>0.0</c:v>
                </c:pt>
                <c:pt idx="341">
                  <c:v>1.0</c:v>
                </c:pt>
                <c:pt idx="342">
                  <c:v>0.0</c:v>
                </c:pt>
                <c:pt idx="343">
                  <c:v>1.0</c:v>
                </c:pt>
                <c:pt idx="344">
                  <c:v>0.0</c:v>
                </c:pt>
                <c:pt idx="345">
                  <c:v>1.0</c:v>
                </c:pt>
                <c:pt idx="346">
                  <c:v>0.0</c:v>
                </c:pt>
                <c:pt idx="347">
                  <c:v>1.0</c:v>
                </c:pt>
                <c:pt idx="348">
                  <c:v>0.0</c:v>
                </c:pt>
                <c:pt idx="349">
                  <c:v>1.0</c:v>
                </c:pt>
                <c:pt idx="350">
                  <c:v>0.0</c:v>
                </c:pt>
                <c:pt idx="351">
                  <c:v>1.0</c:v>
                </c:pt>
                <c:pt idx="352">
                  <c:v>0.0</c:v>
                </c:pt>
                <c:pt idx="353">
                  <c:v>1.0</c:v>
                </c:pt>
                <c:pt idx="354">
                  <c:v>0.0</c:v>
                </c:pt>
                <c:pt idx="355">
                  <c:v>1.0</c:v>
                </c:pt>
                <c:pt idx="356">
                  <c:v>0.0</c:v>
                </c:pt>
                <c:pt idx="357">
                  <c:v>1.0</c:v>
                </c:pt>
                <c:pt idx="358">
                  <c:v>0.0</c:v>
                </c:pt>
                <c:pt idx="359">
                  <c:v>1.0</c:v>
                </c:pt>
                <c:pt idx="360">
                  <c:v>0.0</c:v>
                </c:pt>
                <c:pt idx="361">
                  <c:v>1.0</c:v>
                </c:pt>
                <c:pt idx="362">
                  <c:v>0.0</c:v>
                </c:pt>
                <c:pt idx="363">
                  <c:v>1.0</c:v>
                </c:pt>
                <c:pt idx="364">
                  <c:v>0.0</c:v>
                </c:pt>
                <c:pt idx="365">
                  <c:v>1.0</c:v>
                </c:pt>
                <c:pt idx="366">
                  <c:v>0.0</c:v>
                </c:pt>
                <c:pt idx="367">
                  <c:v>1.0</c:v>
                </c:pt>
                <c:pt idx="368">
                  <c:v>0.0</c:v>
                </c:pt>
                <c:pt idx="369">
                  <c:v>1.0</c:v>
                </c:pt>
                <c:pt idx="370">
                  <c:v>0.0</c:v>
                </c:pt>
                <c:pt idx="371">
                  <c:v>1.0</c:v>
                </c:pt>
                <c:pt idx="372">
                  <c:v>0.0</c:v>
                </c:pt>
                <c:pt idx="373">
                  <c:v>1.0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1.0</c:v>
                </c:pt>
                <c:pt idx="378">
                  <c:v>0.0</c:v>
                </c:pt>
                <c:pt idx="379">
                  <c:v>1.0</c:v>
                </c:pt>
                <c:pt idx="380">
                  <c:v>0.0</c:v>
                </c:pt>
                <c:pt idx="381">
                  <c:v>1.0</c:v>
                </c:pt>
                <c:pt idx="382">
                  <c:v>0.0</c:v>
                </c:pt>
                <c:pt idx="383">
                  <c:v>1.0</c:v>
                </c:pt>
                <c:pt idx="384">
                  <c:v>0.0</c:v>
                </c:pt>
                <c:pt idx="385">
                  <c:v>1.0</c:v>
                </c:pt>
                <c:pt idx="386">
                  <c:v>0.0</c:v>
                </c:pt>
                <c:pt idx="387">
                  <c:v>1.0</c:v>
                </c:pt>
                <c:pt idx="388">
                  <c:v>0.0</c:v>
                </c:pt>
                <c:pt idx="389">
                  <c:v>1.0</c:v>
                </c:pt>
                <c:pt idx="390">
                  <c:v>0.0</c:v>
                </c:pt>
                <c:pt idx="391">
                  <c:v>1.0</c:v>
                </c:pt>
                <c:pt idx="392">
                  <c:v>0.0</c:v>
                </c:pt>
                <c:pt idx="393">
                  <c:v>1.0</c:v>
                </c:pt>
                <c:pt idx="394">
                  <c:v>0.0</c:v>
                </c:pt>
                <c:pt idx="395">
                  <c:v>1.0</c:v>
                </c:pt>
                <c:pt idx="396">
                  <c:v>0.0</c:v>
                </c:pt>
                <c:pt idx="397">
                  <c:v>1.0</c:v>
                </c:pt>
                <c:pt idx="398">
                  <c:v>0.0</c:v>
                </c:pt>
                <c:pt idx="399">
                  <c:v>1.0</c:v>
                </c:pt>
                <c:pt idx="400">
                  <c:v>0.0</c:v>
                </c:pt>
                <c:pt idx="401">
                  <c:v>1.0</c:v>
                </c:pt>
                <c:pt idx="402">
                  <c:v>0.0</c:v>
                </c:pt>
                <c:pt idx="403">
                  <c:v>1.0</c:v>
                </c:pt>
                <c:pt idx="404">
                  <c:v>0.0</c:v>
                </c:pt>
                <c:pt idx="405">
                  <c:v>1.0</c:v>
                </c:pt>
                <c:pt idx="406">
                  <c:v>0.0</c:v>
                </c:pt>
                <c:pt idx="407">
                  <c:v>1.0</c:v>
                </c:pt>
                <c:pt idx="408">
                  <c:v>0.0</c:v>
                </c:pt>
                <c:pt idx="409">
                  <c:v>1.0</c:v>
                </c:pt>
                <c:pt idx="410">
                  <c:v>0.0</c:v>
                </c:pt>
                <c:pt idx="411">
                  <c:v>1.0</c:v>
                </c:pt>
                <c:pt idx="412">
                  <c:v>0.0</c:v>
                </c:pt>
                <c:pt idx="413">
                  <c:v>1.0</c:v>
                </c:pt>
                <c:pt idx="414">
                  <c:v>0.0</c:v>
                </c:pt>
                <c:pt idx="415">
                  <c:v>1.0</c:v>
                </c:pt>
                <c:pt idx="416">
                  <c:v>0.0</c:v>
                </c:pt>
                <c:pt idx="417">
                  <c:v>1.0</c:v>
                </c:pt>
                <c:pt idx="418">
                  <c:v>0.0</c:v>
                </c:pt>
                <c:pt idx="419">
                  <c:v>1.0</c:v>
                </c:pt>
                <c:pt idx="420">
                  <c:v>0.0</c:v>
                </c:pt>
                <c:pt idx="421">
                  <c:v>1.0</c:v>
                </c:pt>
                <c:pt idx="422">
                  <c:v>0.0</c:v>
                </c:pt>
                <c:pt idx="423">
                  <c:v>1.0</c:v>
                </c:pt>
                <c:pt idx="424">
                  <c:v>0.0</c:v>
                </c:pt>
                <c:pt idx="425">
                  <c:v>1.0</c:v>
                </c:pt>
                <c:pt idx="426">
                  <c:v>0.0</c:v>
                </c:pt>
                <c:pt idx="427">
                  <c:v>1.0</c:v>
                </c:pt>
                <c:pt idx="428">
                  <c:v>0.0</c:v>
                </c:pt>
                <c:pt idx="429">
                  <c:v>1.0</c:v>
                </c:pt>
                <c:pt idx="430">
                  <c:v>0.0</c:v>
                </c:pt>
                <c:pt idx="431">
                  <c:v>1.0</c:v>
                </c:pt>
                <c:pt idx="432">
                  <c:v>0.0</c:v>
                </c:pt>
                <c:pt idx="433">
                  <c:v>1.0</c:v>
                </c:pt>
                <c:pt idx="434">
                  <c:v>0.0</c:v>
                </c:pt>
                <c:pt idx="435">
                  <c:v>1.0</c:v>
                </c:pt>
                <c:pt idx="436">
                  <c:v>0.0</c:v>
                </c:pt>
                <c:pt idx="437">
                  <c:v>1.0</c:v>
                </c:pt>
                <c:pt idx="438">
                  <c:v>0.0</c:v>
                </c:pt>
                <c:pt idx="439">
                  <c:v>1.0</c:v>
                </c:pt>
                <c:pt idx="440">
                  <c:v>0.0</c:v>
                </c:pt>
                <c:pt idx="441">
                  <c:v>1.0</c:v>
                </c:pt>
                <c:pt idx="442">
                  <c:v>0.0</c:v>
                </c:pt>
                <c:pt idx="443">
                  <c:v>1.0</c:v>
                </c:pt>
                <c:pt idx="444">
                  <c:v>0.0</c:v>
                </c:pt>
                <c:pt idx="445">
                  <c:v>1.0</c:v>
                </c:pt>
                <c:pt idx="446">
                  <c:v>0.0</c:v>
                </c:pt>
                <c:pt idx="447">
                  <c:v>1.0</c:v>
                </c:pt>
                <c:pt idx="448">
                  <c:v>0.0</c:v>
                </c:pt>
                <c:pt idx="449">
                  <c:v>1.0</c:v>
                </c:pt>
                <c:pt idx="450">
                  <c:v>0.0</c:v>
                </c:pt>
                <c:pt idx="451">
                  <c:v>1.0</c:v>
                </c:pt>
                <c:pt idx="452">
                  <c:v>0.0</c:v>
                </c:pt>
                <c:pt idx="453">
                  <c:v>1.0</c:v>
                </c:pt>
                <c:pt idx="454">
                  <c:v>0.0</c:v>
                </c:pt>
                <c:pt idx="455">
                  <c:v>1.0</c:v>
                </c:pt>
                <c:pt idx="456">
                  <c:v>0.0</c:v>
                </c:pt>
                <c:pt idx="457">
                  <c:v>1.0</c:v>
                </c:pt>
                <c:pt idx="458">
                  <c:v>0.0</c:v>
                </c:pt>
                <c:pt idx="459">
                  <c:v>1.0</c:v>
                </c:pt>
                <c:pt idx="460">
                  <c:v>0.0</c:v>
                </c:pt>
                <c:pt idx="461">
                  <c:v>1.0</c:v>
                </c:pt>
                <c:pt idx="462">
                  <c:v>0.0</c:v>
                </c:pt>
                <c:pt idx="463">
                  <c:v>1.0</c:v>
                </c:pt>
                <c:pt idx="464">
                  <c:v>0.0</c:v>
                </c:pt>
                <c:pt idx="465">
                  <c:v>1.0</c:v>
                </c:pt>
                <c:pt idx="466">
                  <c:v>0.0</c:v>
                </c:pt>
                <c:pt idx="467">
                  <c:v>1.0</c:v>
                </c:pt>
                <c:pt idx="468">
                  <c:v>0.0</c:v>
                </c:pt>
                <c:pt idx="469">
                  <c:v>1.0</c:v>
                </c:pt>
                <c:pt idx="470">
                  <c:v>0.0</c:v>
                </c:pt>
                <c:pt idx="471">
                  <c:v>1.0</c:v>
                </c:pt>
                <c:pt idx="472">
                  <c:v>0.0</c:v>
                </c:pt>
                <c:pt idx="473">
                  <c:v>1.0</c:v>
                </c:pt>
                <c:pt idx="474">
                  <c:v>0.0</c:v>
                </c:pt>
                <c:pt idx="475">
                  <c:v>1.0</c:v>
                </c:pt>
                <c:pt idx="476">
                  <c:v>0.0</c:v>
                </c:pt>
                <c:pt idx="477">
                  <c:v>1.0</c:v>
                </c:pt>
                <c:pt idx="478">
                  <c:v>0.0</c:v>
                </c:pt>
                <c:pt idx="479">
                  <c:v>1.0</c:v>
                </c:pt>
                <c:pt idx="480">
                  <c:v>0.0</c:v>
                </c:pt>
                <c:pt idx="481">
                  <c:v>1.0</c:v>
                </c:pt>
                <c:pt idx="482">
                  <c:v>0.0</c:v>
                </c:pt>
                <c:pt idx="483">
                  <c:v>1.0</c:v>
                </c:pt>
                <c:pt idx="484">
                  <c:v>0.0</c:v>
                </c:pt>
                <c:pt idx="485">
                  <c:v>1.0</c:v>
                </c:pt>
                <c:pt idx="486">
                  <c:v>0.0</c:v>
                </c:pt>
                <c:pt idx="487">
                  <c:v>1.0</c:v>
                </c:pt>
                <c:pt idx="488">
                  <c:v>0.0</c:v>
                </c:pt>
                <c:pt idx="489">
                  <c:v>1.0</c:v>
                </c:pt>
                <c:pt idx="490">
                  <c:v>0.0</c:v>
                </c:pt>
                <c:pt idx="491">
                  <c:v>1.0</c:v>
                </c:pt>
                <c:pt idx="492">
                  <c:v>0.0</c:v>
                </c:pt>
                <c:pt idx="493">
                  <c:v>1.0</c:v>
                </c:pt>
                <c:pt idx="494">
                  <c:v>0.0</c:v>
                </c:pt>
                <c:pt idx="495">
                  <c:v>1.0</c:v>
                </c:pt>
                <c:pt idx="496">
                  <c:v>0.0</c:v>
                </c:pt>
                <c:pt idx="497">
                  <c:v>1.0</c:v>
                </c:pt>
                <c:pt idx="498">
                  <c:v>0.0</c:v>
                </c:pt>
                <c:pt idx="499">
                  <c:v>1.0</c:v>
                </c:pt>
                <c:pt idx="500">
                  <c:v>0.0</c:v>
                </c:pt>
                <c:pt idx="501">
                  <c:v>1.0</c:v>
                </c:pt>
                <c:pt idx="502">
                  <c:v>0.0</c:v>
                </c:pt>
                <c:pt idx="503">
                  <c:v>1.0</c:v>
                </c:pt>
                <c:pt idx="504">
                  <c:v>0.0</c:v>
                </c:pt>
                <c:pt idx="505">
                  <c:v>1.0</c:v>
                </c:pt>
                <c:pt idx="506">
                  <c:v>0.0</c:v>
                </c:pt>
                <c:pt idx="507">
                  <c:v>1.0</c:v>
                </c:pt>
                <c:pt idx="508">
                  <c:v>0.0</c:v>
                </c:pt>
                <c:pt idx="509">
                  <c:v>1.0</c:v>
                </c:pt>
                <c:pt idx="510">
                  <c:v>0.0</c:v>
                </c:pt>
                <c:pt idx="511">
                  <c:v>1.0</c:v>
                </c:pt>
                <c:pt idx="512">
                  <c:v>0.0</c:v>
                </c:pt>
                <c:pt idx="513">
                  <c:v>1.0</c:v>
                </c:pt>
                <c:pt idx="514">
                  <c:v>0.0</c:v>
                </c:pt>
                <c:pt idx="515">
                  <c:v>1.0</c:v>
                </c:pt>
                <c:pt idx="516">
                  <c:v>0.0</c:v>
                </c:pt>
                <c:pt idx="517">
                  <c:v>1.0</c:v>
                </c:pt>
                <c:pt idx="518">
                  <c:v>0.0</c:v>
                </c:pt>
                <c:pt idx="519">
                  <c:v>1.0</c:v>
                </c:pt>
                <c:pt idx="520">
                  <c:v>0.0</c:v>
                </c:pt>
                <c:pt idx="521">
                  <c:v>1.0</c:v>
                </c:pt>
                <c:pt idx="522">
                  <c:v>0.0</c:v>
                </c:pt>
                <c:pt idx="523">
                  <c:v>1.0</c:v>
                </c:pt>
                <c:pt idx="524">
                  <c:v>0.0</c:v>
                </c:pt>
                <c:pt idx="525">
                  <c:v>1.0</c:v>
                </c:pt>
                <c:pt idx="526">
                  <c:v>0.0</c:v>
                </c:pt>
                <c:pt idx="527">
                  <c:v>1.0</c:v>
                </c:pt>
                <c:pt idx="528">
                  <c:v>0.0</c:v>
                </c:pt>
                <c:pt idx="529">
                  <c:v>1.0</c:v>
                </c:pt>
                <c:pt idx="530">
                  <c:v>0.0</c:v>
                </c:pt>
                <c:pt idx="531">
                  <c:v>1.0</c:v>
                </c:pt>
                <c:pt idx="532">
                  <c:v>0.0</c:v>
                </c:pt>
                <c:pt idx="533">
                  <c:v>1.0</c:v>
                </c:pt>
                <c:pt idx="534">
                  <c:v>0.0</c:v>
                </c:pt>
                <c:pt idx="535">
                  <c:v>1.0</c:v>
                </c:pt>
                <c:pt idx="536">
                  <c:v>0.0</c:v>
                </c:pt>
                <c:pt idx="537">
                  <c:v>1.0</c:v>
                </c:pt>
                <c:pt idx="538">
                  <c:v>0.0</c:v>
                </c:pt>
                <c:pt idx="539">
                  <c:v>1.0</c:v>
                </c:pt>
                <c:pt idx="540">
                  <c:v>0.0</c:v>
                </c:pt>
                <c:pt idx="541">
                  <c:v>1.0</c:v>
                </c:pt>
                <c:pt idx="542">
                  <c:v>0.0</c:v>
                </c:pt>
                <c:pt idx="543">
                  <c:v>1.0</c:v>
                </c:pt>
                <c:pt idx="544">
                  <c:v>0.0</c:v>
                </c:pt>
                <c:pt idx="545">
                  <c:v>1.0</c:v>
                </c:pt>
                <c:pt idx="546">
                  <c:v>0.0</c:v>
                </c:pt>
                <c:pt idx="547">
                  <c:v>1.0</c:v>
                </c:pt>
                <c:pt idx="548">
                  <c:v>0.0</c:v>
                </c:pt>
                <c:pt idx="549">
                  <c:v>1.0</c:v>
                </c:pt>
                <c:pt idx="550">
                  <c:v>0.0</c:v>
                </c:pt>
                <c:pt idx="551">
                  <c:v>1.0</c:v>
                </c:pt>
                <c:pt idx="552">
                  <c:v>0.0</c:v>
                </c:pt>
                <c:pt idx="553">
                  <c:v>1.0</c:v>
                </c:pt>
                <c:pt idx="554">
                  <c:v>0.0</c:v>
                </c:pt>
                <c:pt idx="555">
                  <c:v>1.0</c:v>
                </c:pt>
                <c:pt idx="556">
                  <c:v>0.0</c:v>
                </c:pt>
                <c:pt idx="557">
                  <c:v>1.0</c:v>
                </c:pt>
                <c:pt idx="558">
                  <c:v>0.0</c:v>
                </c:pt>
                <c:pt idx="559">
                  <c:v>1.0</c:v>
                </c:pt>
                <c:pt idx="560">
                  <c:v>0.0</c:v>
                </c:pt>
                <c:pt idx="561">
                  <c:v>1.0</c:v>
                </c:pt>
                <c:pt idx="562">
                  <c:v>0.0</c:v>
                </c:pt>
                <c:pt idx="563">
                  <c:v>1.0</c:v>
                </c:pt>
                <c:pt idx="564">
                  <c:v>0.0</c:v>
                </c:pt>
                <c:pt idx="565">
                  <c:v>1.0</c:v>
                </c:pt>
                <c:pt idx="566">
                  <c:v>0.0</c:v>
                </c:pt>
                <c:pt idx="567">
                  <c:v>1.0</c:v>
                </c:pt>
                <c:pt idx="568">
                  <c:v>0.0</c:v>
                </c:pt>
                <c:pt idx="569">
                  <c:v>1.0</c:v>
                </c:pt>
                <c:pt idx="570">
                  <c:v>0.0</c:v>
                </c:pt>
                <c:pt idx="571">
                  <c:v>1.0</c:v>
                </c:pt>
                <c:pt idx="572">
                  <c:v>0.0</c:v>
                </c:pt>
                <c:pt idx="573">
                  <c:v>1.0</c:v>
                </c:pt>
                <c:pt idx="574">
                  <c:v>0.0</c:v>
                </c:pt>
                <c:pt idx="575">
                  <c:v>1.0</c:v>
                </c:pt>
                <c:pt idx="576">
                  <c:v>0.0</c:v>
                </c:pt>
                <c:pt idx="577">
                  <c:v>1.0</c:v>
                </c:pt>
                <c:pt idx="578">
                  <c:v>0.0</c:v>
                </c:pt>
                <c:pt idx="579">
                  <c:v>1.0</c:v>
                </c:pt>
                <c:pt idx="580">
                  <c:v>0.0</c:v>
                </c:pt>
                <c:pt idx="581">
                  <c:v>1.0</c:v>
                </c:pt>
                <c:pt idx="582">
                  <c:v>0.0</c:v>
                </c:pt>
                <c:pt idx="583">
                  <c:v>1.0</c:v>
                </c:pt>
                <c:pt idx="584">
                  <c:v>0.0</c:v>
                </c:pt>
                <c:pt idx="585">
                  <c:v>1.0</c:v>
                </c:pt>
                <c:pt idx="586">
                  <c:v>0.0</c:v>
                </c:pt>
                <c:pt idx="587">
                  <c:v>1.0</c:v>
                </c:pt>
                <c:pt idx="588">
                  <c:v>0.0</c:v>
                </c:pt>
                <c:pt idx="589">
                  <c:v>1.0</c:v>
                </c:pt>
                <c:pt idx="590">
                  <c:v>0.0</c:v>
                </c:pt>
                <c:pt idx="591">
                  <c:v>1.0</c:v>
                </c:pt>
                <c:pt idx="592">
                  <c:v>0.0</c:v>
                </c:pt>
                <c:pt idx="593">
                  <c:v>1.0</c:v>
                </c:pt>
                <c:pt idx="594">
                  <c:v>0.0</c:v>
                </c:pt>
                <c:pt idx="595">
                  <c:v>1.0</c:v>
                </c:pt>
                <c:pt idx="596">
                  <c:v>0.0</c:v>
                </c:pt>
                <c:pt idx="597">
                  <c:v>1.0</c:v>
                </c:pt>
                <c:pt idx="598">
                  <c:v>0.0</c:v>
                </c:pt>
                <c:pt idx="599">
                  <c:v>1.0</c:v>
                </c:pt>
                <c:pt idx="600">
                  <c:v>0.0</c:v>
                </c:pt>
                <c:pt idx="601">
                  <c:v>1.0</c:v>
                </c:pt>
                <c:pt idx="602">
                  <c:v>0.0</c:v>
                </c:pt>
                <c:pt idx="603">
                  <c:v>1.0</c:v>
                </c:pt>
                <c:pt idx="604">
                  <c:v>0.0</c:v>
                </c:pt>
                <c:pt idx="605">
                  <c:v>1.0</c:v>
                </c:pt>
                <c:pt idx="606">
                  <c:v>0.0</c:v>
                </c:pt>
                <c:pt idx="607">
                  <c:v>1.0</c:v>
                </c:pt>
                <c:pt idx="608">
                  <c:v>0.0</c:v>
                </c:pt>
                <c:pt idx="609">
                  <c:v>1.0</c:v>
                </c:pt>
                <c:pt idx="610">
                  <c:v>0.0</c:v>
                </c:pt>
                <c:pt idx="611">
                  <c:v>1.0</c:v>
                </c:pt>
                <c:pt idx="612">
                  <c:v>0.0</c:v>
                </c:pt>
                <c:pt idx="613">
                  <c:v>1.0</c:v>
                </c:pt>
                <c:pt idx="614">
                  <c:v>0.0</c:v>
                </c:pt>
                <c:pt idx="615">
                  <c:v>1.0</c:v>
                </c:pt>
                <c:pt idx="616">
                  <c:v>0.0</c:v>
                </c:pt>
                <c:pt idx="617">
                  <c:v>1.0</c:v>
                </c:pt>
                <c:pt idx="618">
                  <c:v>0.0</c:v>
                </c:pt>
                <c:pt idx="619">
                  <c:v>1.0</c:v>
                </c:pt>
                <c:pt idx="620">
                  <c:v>0.0</c:v>
                </c:pt>
                <c:pt idx="621">
                  <c:v>1.0</c:v>
                </c:pt>
                <c:pt idx="622">
                  <c:v>0.0</c:v>
                </c:pt>
                <c:pt idx="623">
                  <c:v>1.0</c:v>
                </c:pt>
                <c:pt idx="624">
                  <c:v>0.0</c:v>
                </c:pt>
                <c:pt idx="625">
                  <c:v>1.0</c:v>
                </c:pt>
                <c:pt idx="626">
                  <c:v>0.0</c:v>
                </c:pt>
                <c:pt idx="627">
                  <c:v>1.0</c:v>
                </c:pt>
                <c:pt idx="628">
                  <c:v>0.0</c:v>
                </c:pt>
                <c:pt idx="629">
                  <c:v>1.0</c:v>
                </c:pt>
                <c:pt idx="630">
                  <c:v>0.0</c:v>
                </c:pt>
                <c:pt idx="631">
                  <c:v>1.0</c:v>
                </c:pt>
                <c:pt idx="632">
                  <c:v>0.0</c:v>
                </c:pt>
                <c:pt idx="633">
                  <c:v>1.0</c:v>
                </c:pt>
                <c:pt idx="634">
                  <c:v>0.0</c:v>
                </c:pt>
                <c:pt idx="635">
                  <c:v>1.0</c:v>
                </c:pt>
                <c:pt idx="636">
                  <c:v>0.0</c:v>
                </c:pt>
                <c:pt idx="637">
                  <c:v>1.0</c:v>
                </c:pt>
                <c:pt idx="638">
                  <c:v>0.0</c:v>
                </c:pt>
                <c:pt idx="639">
                  <c:v>1.0</c:v>
                </c:pt>
                <c:pt idx="640">
                  <c:v>0.0</c:v>
                </c:pt>
                <c:pt idx="641">
                  <c:v>1.0</c:v>
                </c:pt>
                <c:pt idx="642">
                  <c:v>0.0</c:v>
                </c:pt>
                <c:pt idx="643">
                  <c:v>1.0</c:v>
                </c:pt>
                <c:pt idx="644">
                  <c:v>0.0</c:v>
                </c:pt>
                <c:pt idx="645">
                  <c:v>1.0</c:v>
                </c:pt>
                <c:pt idx="646">
                  <c:v>0.0</c:v>
                </c:pt>
                <c:pt idx="647">
                  <c:v>1.0</c:v>
                </c:pt>
                <c:pt idx="648">
                  <c:v>0.0</c:v>
                </c:pt>
                <c:pt idx="649">
                  <c:v>1.0</c:v>
                </c:pt>
                <c:pt idx="650">
                  <c:v>0.0</c:v>
                </c:pt>
                <c:pt idx="651">
                  <c:v>1.0</c:v>
                </c:pt>
                <c:pt idx="652">
                  <c:v>0.0</c:v>
                </c:pt>
                <c:pt idx="653">
                  <c:v>1.0</c:v>
                </c:pt>
                <c:pt idx="654">
                  <c:v>0.0</c:v>
                </c:pt>
                <c:pt idx="655">
                  <c:v>1.0</c:v>
                </c:pt>
                <c:pt idx="656">
                  <c:v>0.0</c:v>
                </c:pt>
                <c:pt idx="657">
                  <c:v>1.0</c:v>
                </c:pt>
                <c:pt idx="658">
                  <c:v>0.0</c:v>
                </c:pt>
                <c:pt idx="659">
                  <c:v>1.0</c:v>
                </c:pt>
                <c:pt idx="660">
                  <c:v>0.0</c:v>
                </c:pt>
                <c:pt idx="661">
                  <c:v>1.0</c:v>
                </c:pt>
                <c:pt idx="662">
                  <c:v>0.0</c:v>
                </c:pt>
                <c:pt idx="663">
                  <c:v>1.0</c:v>
                </c:pt>
                <c:pt idx="664">
                  <c:v>0.0</c:v>
                </c:pt>
                <c:pt idx="665">
                  <c:v>1.0</c:v>
                </c:pt>
                <c:pt idx="666">
                  <c:v>0.0</c:v>
                </c:pt>
                <c:pt idx="667">
                  <c:v>1.0</c:v>
                </c:pt>
                <c:pt idx="668">
                  <c:v>0.0</c:v>
                </c:pt>
                <c:pt idx="669">
                  <c:v>1.0</c:v>
                </c:pt>
                <c:pt idx="670">
                  <c:v>0.0</c:v>
                </c:pt>
                <c:pt idx="671">
                  <c:v>1.0</c:v>
                </c:pt>
                <c:pt idx="672">
                  <c:v>0.0</c:v>
                </c:pt>
                <c:pt idx="673">
                  <c:v>1.0</c:v>
                </c:pt>
                <c:pt idx="674">
                  <c:v>0.0</c:v>
                </c:pt>
                <c:pt idx="675">
                  <c:v>1.0</c:v>
                </c:pt>
                <c:pt idx="676">
                  <c:v>0.0</c:v>
                </c:pt>
                <c:pt idx="677">
                  <c:v>1.0</c:v>
                </c:pt>
                <c:pt idx="678">
                  <c:v>0.0</c:v>
                </c:pt>
                <c:pt idx="679">
                  <c:v>1.0</c:v>
                </c:pt>
                <c:pt idx="680">
                  <c:v>0.0</c:v>
                </c:pt>
                <c:pt idx="681">
                  <c:v>1.0</c:v>
                </c:pt>
                <c:pt idx="682">
                  <c:v>0.0</c:v>
                </c:pt>
                <c:pt idx="683">
                  <c:v>1.0</c:v>
                </c:pt>
                <c:pt idx="684">
                  <c:v>0.0</c:v>
                </c:pt>
                <c:pt idx="685">
                  <c:v>1.0</c:v>
                </c:pt>
                <c:pt idx="686">
                  <c:v>0.0</c:v>
                </c:pt>
                <c:pt idx="687">
                  <c:v>1.0</c:v>
                </c:pt>
                <c:pt idx="688">
                  <c:v>0.0</c:v>
                </c:pt>
                <c:pt idx="689">
                  <c:v>1.0</c:v>
                </c:pt>
                <c:pt idx="690">
                  <c:v>0.0</c:v>
                </c:pt>
                <c:pt idx="691">
                  <c:v>1.0</c:v>
                </c:pt>
                <c:pt idx="692">
                  <c:v>0.0</c:v>
                </c:pt>
                <c:pt idx="693">
                  <c:v>1.0</c:v>
                </c:pt>
                <c:pt idx="694">
                  <c:v>0.0</c:v>
                </c:pt>
                <c:pt idx="695">
                  <c:v>1.0</c:v>
                </c:pt>
                <c:pt idx="696">
                  <c:v>0.0</c:v>
                </c:pt>
                <c:pt idx="697">
                  <c:v>1.0</c:v>
                </c:pt>
                <c:pt idx="698">
                  <c:v>0.0</c:v>
                </c:pt>
                <c:pt idx="699">
                  <c:v>1.0</c:v>
                </c:pt>
                <c:pt idx="700">
                  <c:v>0.0</c:v>
                </c:pt>
                <c:pt idx="701">
                  <c:v>1.0</c:v>
                </c:pt>
                <c:pt idx="702">
                  <c:v>0.0</c:v>
                </c:pt>
                <c:pt idx="703">
                  <c:v>1.0</c:v>
                </c:pt>
                <c:pt idx="704">
                  <c:v>0.0</c:v>
                </c:pt>
                <c:pt idx="705">
                  <c:v>1.0</c:v>
                </c:pt>
                <c:pt idx="706">
                  <c:v>0.0</c:v>
                </c:pt>
                <c:pt idx="707">
                  <c:v>1.0</c:v>
                </c:pt>
                <c:pt idx="708">
                  <c:v>0.0</c:v>
                </c:pt>
                <c:pt idx="709">
                  <c:v>1.0</c:v>
                </c:pt>
                <c:pt idx="710">
                  <c:v>0.0</c:v>
                </c:pt>
                <c:pt idx="711">
                  <c:v>1.0</c:v>
                </c:pt>
                <c:pt idx="712">
                  <c:v>0.0</c:v>
                </c:pt>
                <c:pt idx="713">
                  <c:v>1.0</c:v>
                </c:pt>
                <c:pt idx="714">
                  <c:v>0.0</c:v>
                </c:pt>
                <c:pt idx="715">
                  <c:v>1.0</c:v>
                </c:pt>
                <c:pt idx="716">
                  <c:v>0.0</c:v>
                </c:pt>
                <c:pt idx="717">
                  <c:v>1.0</c:v>
                </c:pt>
                <c:pt idx="718">
                  <c:v>0.0</c:v>
                </c:pt>
                <c:pt idx="719">
                  <c:v>1.0</c:v>
                </c:pt>
                <c:pt idx="720">
                  <c:v>0.0</c:v>
                </c:pt>
                <c:pt idx="721">
                  <c:v>1.0</c:v>
                </c:pt>
                <c:pt idx="722">
                  <c:v>0.0</c:v>
                </c:pt>
                <c:pt idx="723">
                  <c:v>1.0</c:v>
                </c:pt>
                <c:pt idx="724">
                  <c:v>0.0</c:v>
                </c:pt>
                <c:pt idx="725">
                  <c:v>1.0</c:v>
                </c:pt>
                <c:pt idx="726">
                  <c:v>0.0</c:v>
                </c:pt>
                <c:pt idx="727">
                  <c:v>1.0</c:v>
                </c:pt>
                <c:pt idx="728">
                  <c:v>0.0</c:v>
                </c:pt>
                <c:pt idx="729">
                  <c:v>1.0</c:v>
                </c:pt>
                <c:pt idx="730">
                  <c:v>0.0</c:v>
                </c:pt>
                <c:pt idx="731">
                  <c:v>1.0</c:v>
                </c:pt>
                <c:pt idx="732">
                  <c:v>0.0</c:v>
                </c:pt>
                <c:pt idx="733">
                  <c:v>1.0</c:v>
                </c:pt>
                <c:pt idx="734">
                  <c:v>0.0</c:v>
                </c:pt>
                <c:pt idx="735">
                  <c:v>1.0</c:v>
                </c:pt>
                <c:pt idx="736">
                  <c:v>0.0</c:v>
                </c:pt>
                <c:pt idx="737">
                  <c:v>1.0</c:v>
                </c:pt>
                <c:pt idx="738">
                  <c:v>0.0</c:v>
                </c:pt>
                <c:pt idx="739">
                  <c:v>1.0</c:v>
                </c:pt>
                <c:pt idx="740">
                  <c:v>0.0</c:v>
                </c:pt>
                <c:pt idx="741">
                  <c:v>1.0</c:v>
                </c:pt>
                <c:pt idx="742">
                  <c:v>0.0</c:v>
                </c:pt>
                <c:pt idx="743">
                  <c:v>1.0</c:v>
                </c:pt>
                <c:pt idx="744">
                  <c:v>0.0</c:v>
                </c:pt>
                <c:pt idx="745">
                  <c:v>1.0</c:v>
                </c:pt>
                <c:pt idx="746">
                  <c:v>0.0</c:v>
                </c:pt>
                <c:pt idx="747">
                  <c:v>1.0</c:v>
                </c:pt>
                <c:pt idx="748">
                  <c:v>0.0</c:v>
                </c:pt>
                <c:pt idx="749">
                  <c:v>1.0</c:v>
                </c:pt>
                <c:pt idx="750">
                  <c:v>0.0</c:v>
                </c:pt>
                <c:pt idx="751">
                  <c:v>1.0</c:v>
                </c:pt>
                <c:pt idx="752">
                  <c:v>0.0</c:v>
                </c:pt>
                <c:pt idx="753">
                  <c:v>1.0</c:v>
                </c:pt>
                <c:pt idx="754">
                  <c:v>0.0</c:v>
                </c:pt>
                <c:pt idx="755">
                  <c:v>1.0</c:v>
                </c:pt>
                <c:pt idx="756">
                  <c:v>0.0</c:v>
                </c:pt>
                <c:pt idx="757">
                  <c:v>1.0</c:v>
                </c:pt>
                <c:pt idx="758">
                  <c:v>0.0</c:v>
                </c:pt>
                <c:pt idx="759">
                  <c:v>1.0</c:v>
                </c:pt>
                <c:pt idx="760">
                  <c:v>0.0</c:v>
                </c:pt>
                <c:pt idx="761">
                  <c:v>1.0</c:v>
                </c:pt>
                <c:pt idx="762">
                  <c:v>0.0</c:v>
                </c:pt>
                <c:pt idx="763">
                  <c:v>1.0</c:v>
                </c:pt>
                <c:pt idx="764">
                  <c:v>0.0</c:v>
                </c:pt>
                <c:pt idx="765">
                  <c:v>1.0</c:v>
                </c:pt>
                <c:pt idx="766">
                  <c:v>0.0</c:v>
                </c:pt>
                <c:pt idx="767">
                  <c:v>1.0</c:v>
                </c:pt>
                <c:pt idx="768">
                  <c:v>0.0</c:v>
                </c:pt>
                <c:pt idx="769">
                  <c:v>1.0</c:v>
                </c:pt>
                <c:pt idx="770">
                  <c:v>0.0</c:v>
                </c:pt>
                <c:pt idx="771">
                  <c:v>1.0</c:v>
                </c:pt>
                <c:pt idx="772">
                  <c:v>0.0</c:v>
                </c:pt>
                <c:pt idx="773">
                  <c:v>1.0</c:v>
                </c:pt>
                <c:pt idx="774">
                  <c:v>0.0</c:v>
                </c:pt>
                <c:pt idx="775">
                  <c:v>1.0</c:v>
                </c:pt>
                <c:pt idx="776">
                  <c:v>0.0</c:v>
                </c:pt>
                <c:pt idx="777">
                  <c:v>1.0</c:v>
                </c:pt>
                <c:pt idx="778">
                  <c:v>0.0</c:v>
                </c:pt>
                <c:pt idx="779">
                  <c:v>1.0</c:v>
                </c:pt>
                <c:pt idx="780">
                  <c:v>0.0</c:v>
                </c:pt>
                <c:pt idx="781">
                  <c:v>1.0</c:v>
                </c:pt>
                <c:pt idx="782">
                  <c:v>0.0</c:v>
                </c:pt>
                <c:pt idx="783">
                  <c:v>1.0</c:v>
                </c:pt>
                <c:pt idx="784">
                  <c:v>0.0</c:v>
                </c:pt>
                <c:pt idx="785">
                  <c:v>1.0</c:v>
                </c:pt>
                <c:pt idx="786">
                  <c:v>0.0</c:v>
                </c:pt>
                <c:pt idx="787">
                  <c:v>1.0</c:v>
                </c:pt>
                <c:pt idx="788">
                  <c:v>0.0</c:v>
                </c:pt>
                <c:pt idx="789">
                  <c:v>1.0</c:v>
                </c:pt>
                <c:pt idx="790">
                  <c:v>0.0</c:v>
                </c:pt>
                <c:pt idx="791">
                  <c:v>1.0</c:v>
                </c:pt>
                <c:pt idx="792">
                  <c:v>0.0</c:v>
                </c:pt>
                <c:pt idx="793">
                  <c:v>1.0</c:v>
                </c:pt>
                <c:pt idx="794">
                  <c:v>0.0</c:v>
                </c:pt>
                <c:pt idx="795">
                  <c:v>1.0</c:v>
                </c:pt>
                <c:pt idx="796">
                  <c:v>0.0</c:v>
                </c:pt>
                <c:pt idx="797">
                  <c:v>1.0</c:v>
                </c:pt>
                <c:pt idx="798">
                  <c:v>0.0</c:v>
                </c:pt>
                <c:pt idx="799">
                  <c:v>1.0</c:v>
                </c:pt>
                <c:pt idx="800">
                  <c:v>0.0</c:v>
                </c:pt>
                <c:pt idx="801">
                  <c:v>1.0</c:v>
                </c:pt>
                <c:pt idx="802">
                  <c:v>0.0</c:v>
                </c:pt>
                <c:pt idx="803">
                  <c:v>1.0</c:v>
                </c:pt>
                <c:pt idx="804">
                  <c:v>0.0</c:v>
                </c:pt>
                <c:pt idx="805">
                  <c:v>1.0</c:v>
                </c:pt>
                <c:pt idx="806">
                  <c:v>0.0</c:v>
                </c:pt>
                <c:pt idx="807">
                  <c:v>1.0</c:v>
                </c:pt>
                <c:pt idx="808">
                  <c:v>0.0</c:v>
                </c:pt>
                <c:pt idx="809">
                  <c:v>1.0</c:v>
                </c:pt>
                <c:pt idx="810">
                  <c:v>0.0</c:v>
                </c:pt>
                <c:pt idx="811">
                  <c:v>1.0</c:v>
                </c:pt>
                <c:pt idx="812">
                  <c:v>0.0</c:v>
                </c:pt>
                <c:pt idx="813">
                  <c:v>1.0</c:v>
                </c:pt>
                <c:pt idx="814">
                  <c:v>0.0</c:v>
                </c:pt>
                <c:pt idx="815">
                  <c:v>1.0</c:v>
                </c:pt>
                <c:pt idx="816">
                  <c:v>0.0</c:v>
                </c:pt>
                <c:pt idx="817">
                  <c:v>1.0</c:v>
                </c:pt>
                <c:pt idx="818">
                  <c:v>0.0</c:v>
                </c:pt>
                <c:pt idx="819">
                  <c:v>1.0</c:v>
                </c:pt>
                <c:pt idx="820">
                  <c:v>0.0</c:v>
                </c:pt>
                <c:pt idx="821">
                  <c:v>1.0</c:v>
                </c:pt>
                <c:pt idx="822">
                  <c:v>0.0</c:v>
                </c:pt>
                <c:pt idx="823">
                  <c:v>1.0</c:v>
                </c:pt>
                <c:pt idx="824">
                  <c:v>0.0</c:v>
                </c:pt>
                <c:pt idx="825">
                  <c:v>1.0</c:v>
                </c:pt>
                <c:pt idx="826">
                  <c:v>0.0</c:v>
                </c:pt>
                <c:pt idx="827">
                  <c:v>1.0</c:v>
                </c:pt>
                <c:pt idx="828">
                  <c:v>0.0</c:v>
                </c:pt>
                <c:pt idx="829">
                  <c:v>1.0</c:v>
                </c:pt>
                <c:pt idx="830">
                  <c:v>0.0</c:v>
                </c:pt>
                <c:pt idx="831">
                  <c:v>1.0</c:v>
                </c:pt>
                <c:pt idx="832">
                  <c:v>0.0</c:v>
                </c:pt>
                <c:pt idx="833">
                  <c:v>1.0</c:v>
                </c:pt>
                <c:pt idx="834">
                  <c:v>0.0</c:v>
                </c:pt>
                <c:pt idx="835">
                  <c:v>1.0</c:v>
                </c:pt>
                <c:pt idx="836">
                  <c:v>0.0</c:v>
                </c:pt>
                <c:pt idx="837">
                  <c:v>1.0</c:v>
                </c:pt>
                <c:pt idx="838">
                  <c:v>0.0</c:v>
                </c:pt>
                <c:pt idx="839">
                  <c:v>1.0</c:v>
                </c:pt>
                <c:pt idx="840">
                  <c:v>0.0</c:v>
                </c:pt>
                <c:pt idx="841">
                  <c:v>1.0</c:v>
                </c:pt>
                <c:pt idx="842">
                  <c:v>0.0</c:v>
                </c:pt>
                <c:pt idx="843">
                  <c:v>1.0</c:v>
                </c:pt>
                <c:pt idx="844">
                  <c:v>0.0</c:v>
                </c:pt>
                <c:pt idx="845">
                  <c:v>1.0</c:v>
                </c:pt>
                <c:pt idx="846">
                  <c:v>0.0</c:v>
                </c:pt>
                <c:pt idx="847">
                  <c:v>1.0</c:v>
                </c:pt>
                <c:pt idx="848">
                  <c:v>0.0</c:v>
                </c:pt>
                <c:pt idx="849">
                  <c:v>1.0</c:v>
                </c:pt>
                <c:pt idx="850">
                  <c:v>0.0</c:v>
                </c:pt>
                <c:pt idx="851">
                  <c:v>1.0</c:v>
                </c:pt>
                <c:pt idx="852">
                  <c:v>0.0</c:v>
                </c:pt>
                <c:pt idx="853">
                  <c:v>1.0</c:v>
                </c:pt>
                <c:pt idx="854">
                  <c:v>0.0</c:v>
                </c:pt>
                <c:pt idx="855">
                  <c:v>1.0</c:v>
                </c:pt>
                <c:pt idx="856">
                  <c:v>0.0</c:v>
                </c:pt>
                <c:pt idx="857">
                  <c:v>1.0</c:v>
                </c:pt>
                <c:pt idx="858">
                  <c:v>0.0</c:v>
                </c:pt>
                <c:pt idx="859">
                  <c:v>1.0</c:v>
                </c:pt>
                <c:pt idx="860">
                  <c:v>0.0</c:v>
                </c:pt>
                <c:pt idx="861">
                  <c:v>1.0</c:v>
                </c:pt>
                <c:pt idx="862">
                  <c:v>0.0</c:v>
                </c:pt>
                <c:pt idx="863">
                  <c:v>1.0</c:v>
                </c:pt>
                <c:pt idx="864">
                  <c:v>0.0</c:v>
                </c:pt>
                <c:pt idx="865">
                  <c:v>1.0</c:v>
                </c:pt>
                <c:pt idx="866">
                  <c:v>0.0</c:v>
                </c:pt>
                <c:pt idx="867">
                  <c:v>1.0</c:v>
                </c:pt>
                <c:pt idx="868">
                  <c:v>0.0</c:v>
                </c:pt>
                <c:pt idx="869">
                  <c:v>1.0</c:v>
                </c:pt>
                <c:pt idx="870">
                  <c:v>0.0</c:v>
                </c:pt>
                <c:pt idx="871">
                  <c:v>1.0</c:v>
                </c:pt>
                <c:pt idx="872">
                  <c:v>0.0</c:v>
                </c:pt>
                <c:pt idx="873">
                  <c:v>1.0</c:v>
                </c:pt>
                <c:pt idx="874">
                  <c:v>0.0</c:v>
                </c:pt>
                <c:pt idx="875">
                  <c:v>1.0</c:v>
                </c:pt>
                <c:pt idx="876">
                  <c:v>0.0</c:v>
                </c:pt>
                <c:pt idx="877">
                  <c:v>1.0</c:v>
                </c:pt>
                <c:pt idx="878">
                  <c:v>0.0</c:v>
                </c:pt>
                <c:pt idx="879">
                  <c:v>1.0</c:v>
                </c:pt>
                <c:pt idx="880">
                  <c:v>0.0</c:v>
                </c:pt>
                <c:pt idx="881">
                  <c:v>1.0</c:v>
                </c:pt>
                <c:pt idx="882">
                  <c:v>0.0</c:v>
                </c:pt>
                <c:pt idx="883">
                  <c:v>1.0</c:v>
                </c:pt>
                <c:pt idx="884">
                  <c:v>0.0</c:v>
                </c:pt>
                <c:pt idx="885">
                  <c:v>1.0</c:v>
                </c:pt>
                <c:pt idx="886">
                  <c:v>0.0</c:v>
                </c:pt>
                <c:pt idx="887">
                  <c:v>1.0</c:v>
                </c:pt>
                <c:pt idx="888">
                  <c:v>0.0</c:v>
                </c:pt>
                <c:pt idx="889">
                  <c:v>1.0</c:v>
                </c:pt>
                <c:pt idx="890">
                  <c:v>0.0</c:v>
                </c:pt>
                <c:pt idx="891">
                  <c:v>1.0</c:v>
                </c:pt>
                <c:pt idx="892">
                  <c:v>0.0</c:v>
                </c:pt>
                <c:pt idx="893">
                  <c:v>1.0</c:v>
                </c:pt>
                <c:pt idx="894">
                  <c:v>0.0</c:v>
                </c:pt>
                <c:pt idx="895">
                  <c:v>1.0</c:v>
                </c:pt>
                <c:pt idx="896">
                  <c:v>0.0</c:v>
                </c:pt>
                <c:pt idx="897">
                  <c:v>1.0</c:v>
                </c:pt>
                <c:pt idx="898">
                  <c:v>0.0</c:v>
                </c:pt>
                <c:pt idx="899">
                  <c:v>1.0</c:v>
                </c:pt>
                <c:pt idx="900">
                  <c:v>0.0</c:v>
                </c:pt>
                <c:pt idx="901">
                  <c:v>1.0</c:v>
                </c:pt>
                <c:pt idx="902">
                  <c:v>0.0</c:v>
                </c:pt>
                <c:pt idx="903">
                  <c:v>1.0</c:v>
                </c:pt>
                <c:pt idx="904">
                  <c:v>0.0</c:v>
                </c:pt>
                <c:pt idx="905">
                  <c:v>1.0</c:v>
                </c:pt>
                <c:pt idx="906">
                  <c:v>0.0</c:v>
                </c:pt>
                <c:pt idx="907">
                  <c:v>1.0</c:v>
                </c:pt>
                <c:pt idx="908">
                  <c:v>0.0</c:v>
                </c:pt>
                <c:pt idx="909">
                  <c:v>1.0</c:v>
                </c:pt>
                <c:pt idx="910">
                  <c:v>0.0</c:v>
                </c:pt>
                <c:pt idx="911">
                  <c:v>1.0</c:v>
                </c:pt>
                <c:pt idx="912">
                  <c:v>0.0</c:v>
                </c:pt>
                <c:pt idx="913">
                  <c:v>1.0</c:v>
                </c:pt>
                <c:pt idx="914">
                  <c:v>0.0</c:v>
                </c:pt>
                <c:pt idx="915">
                  <c:v>1.0</c:v>
                </c:pt>
                <c:pt idx="916">
                  <c:v>0.0</c:v>
                </c:pt>
                <c:pt idx="917">
                  <c:v>1.0</c:v>
                </c:pt>
                <c:pt idx="918">
                  <c:v>0.0</c:v>
                </c:pt>
                <c:pt idx="919">
                  <c:v>1.0</c:v>
                </c:pt>
                <c:pt idx="920">
                  <c:v>0.0</c:v>
                </c:pt>
                <c:pt idx="921">
                  <c:v>1.0</c:v>
                </c:pt>
                <c:pt idx="922">
                  <c:v>0.0</c:v>
                </c:pt>
                <c:pt idx="923">
                  <c:v>1.0</c:v>
                </c:pt>
                <c:pt idx="924">
                  <c:v>0.0</c:v>
                </c:pt>
                <c:pt idx="925">
                  <c:v>1.0</c:v>
                </c:pt>
                <c:pt idx="926">
                  <c:v>0.0</c:v>
                </c:pt>
                <c:pt idx="927">
                  <c:v>1.0</c:v>
                </c:pt>
                <c:pt idx="928">
                  <c:v>0.0</c:v>
                </c:pt>
                <c:pt idx="929">
                  <c:v>1.0</c:v>
                </c:pt>
                <c:pt idx="930">
                  <c:v>0.0</c:v>
                </c:pt>
                <c:pt idx="931">
                  <c:v>1.0</c:v>
                </c:pt>
                <c:pt idx="932">
                  <c:v>0.0</c:v>
                </c:pt>
                <c:pt idx="933">
                  <c:v>1.0</c:v>
                </c:pt>
                <c:pt idx="934">
                  <c:v>0.0</c:v>
                </c:pt>
                <c:pt idx="935">
                  <c:v>1.0</c:v>
                </c:pt>
                <c:pt idx="936">
                  <c:v>0.0</c:v>
                </c:pt>
                <c:pt idx="937">
                  <c:v>1.0</c:v>
                </c:pt>
                <c:pt idx="938">
                  <c:v>0.0</c:v>
                </c:pt>
                <c:pt idx="939">
                  <c:v>1.0</c:v>
                </c:pt>
                <c:pt idx="940">
                  <c:v>0.0</c:v>
                </c:pt>
                <c:pt idx="941">
                  <c:v>1.0</c:v>
                </c:pt>
                <c:pt idx="942">
                  <c:v>0.0</c:v>
                </c:pt>
                <c:pt idx="943">
                  <c:v>1.0</c:v>
                </c:pt>
                <c:pt idx="944">
                  <c:v>0.0</c:v>
                </c:pt>
                <c:pt idx="945">
                  <c:v>1.0</c:v>
                </c:pt>
                <c:pt idx="946">
                  <c:v>0.0</c:v>
                </c:pt>
                <c:pt idx="947">
                  <c:v>1.0</c:v>
                </c:pt>
                <c:pt idx="948">
                  <c:v>0.0</c:v>
                </c:pt>
                <c:pt idx="949">
                  <c:v>1.0</c:v>
                </c:pt>
                <c:pt idx="950">
                  <c:v>0.0</c:v>
                </c:pt>
                <c:pt idx="951">
                  <c:v>1.0</c:v>
                </c:pt>
                <c:pt idx="952">
                  <c:v>0.0</c:v>
                </c:pt>
                <c:pt idx="953">
                  <c:v>1.0</c:v>
                </c:pt>
                <c:pt idx="954">
                  <c:v>0.0</c:v>
                </c:pt>
                <c:pt idx="955">
                  <c:v>1.0</c:v>
                </c:pt>
                <c:pt idx="956">
                  <c:v>0.0</c:v>
                </c:pt>
                <c:pt idx="957">
                  <c:v>1.0</c:v>
                </c:pt>
                <c:pt idx="958">
                  <c:v>0.0</c:v>
                </c:pt>
                <c:pt idx="959">
                  <c:v>1.0</c:v>
                </c:pt>
                <c:pt idx="960">
                  <c:v>0.0</c:v>
                </c:pt>
                <c:pt idx="961">
                  <c:v>1.0</c:v>
                </c:pt>
                <c:pt idx="962">
                  <c:v>0.0</c:v>
                </c:pt>
                <c:pt idx="963">
                  <c:v>1.0</c:v>
                </c:pt>
                <c:pt idx="964">
                  <c:v>0.0</c:v>
                </c:pt>
                <c:pt idx="965">
                  <c:v>1.0</c:v>
                </c:pt>
                <c:pt idx="966">
                  <c:v>0.0</c:v>
                </c:pt>
                <c:pt idx="967">
                  <c:v>1.0</c:v>
                </c:pt>
                <c:pt idx="968">
                  <c:v>0.0</c:v>
                </c:pt>
                <c:pt idx="969">
                  <c:v>1.0</c:v>
                </c:pt>
                <c:pt idx="970">
                  <c:v>0.0</c:v>
                </c:pt>
                <c:pt idx="971">
                  <c:v>1.0</c:v>
                </c:pt>
                <c:pt idx="972">
                  <c:v>0.0</c:v>
                </c:pt>
                <c:pt idx="973">
                  <c:v>1.0</c:v>
                </c:pt>
                <c:pt idx="974">
                  <c:v>0.0</c:v>
                </c:pt>
                <c:pt idx="975">
                  <c:v>1.0</c:v>
                </c:pt>
                <c:pt idx="976">
                  <c:v>0.0</c:v>
                </c:pt>
                <c:pt idx="977">
                  <c:v>1.0</c:v>
                </c:pt>
                <c:pt idx="978">
                  <c:v>0.0</c:v>
                </c:pt>
                <c:pt idx="979">
                  <c:v>1.0</c:v>
                </c:pt>
                <c:pt idx="980">
                  <c:v>0.0</c:v>
                </c:pt>
                <c:pt idx="981">
                  <c:v>1.0</c:v>
                </c:pt>
                <c:pt idx="982">
                  <c:v>0.0</c:v>
                </c:pt>
                <c:pt idx="983">
                  <c:v>1.0</c:v>
                </c:pt>
                <c:pt idx="984">
                  <c:v>0.0</c:v>
                </c:pt>
                <c:pt idx="985">
                  <c:v>1.0</c:v>
                </c:pt>
                <c:pt idx="986">
                  <c:v>0.0</c:v>
                </c:pt>
                <c:pt idx="987">
                  <c:v>1.0</c:v>
                </c:pt>
                <c:pt idx="988">
                  <c:v>0.0</c:v>
                </c:pt>
                <c:pt idx="989">
                  <c:v>1.0</c:v>
                </c:pt>
                <c:pt idx="990">
                  <c:v>0.0</c:v>
                </c:pt>
                <c:pt idx="991">
                  <c:v>1.0</c:v>
                </c:pt>
                <c:pt idx="992">
                  <c:v>0.0</c:v>
                </c:pt>
                <c:pt idx="993">
                  <c:v>1.0</c:v>
                </c:pt>
                <c:pt idx="994">
                  <c:v>0.0</c:v>
                </c:pt>
                <c:pt idx="995">
                  <c:v>1.0</c:v>
                </c:pt>
                <c:pt idx="996">
                  <c:v>0.0</c:v>
                </c:pt>
                <c:pt idx="997">
                  <c:v>1.0</c:v>
                </c:pt>
                <c:pt idx="998">
                  <c:v>0.0</c:v>
                </c:pt>
                <c:pt idx="999">
                  <c:v>1.0</c:v>
                </c:pt>
                <c:pt idx="1000">
                  <c:v>0.0</c:v>
                </c:pt>
                <c:pt idx="1001">
                  <c:v>1.0</c:v>
                </c:pt>
                <c:pt idx="1002">
                  <c:v>0.0</c:v>
                </c:pt>
                <c:pt idx="1003">
                  <c:v>1.0</c:v>
                </c:pt>
                <c:pt idx="1004">
                  <c:v>0.0</c:v>
                </c:pt>
                <c:pt idx="1005">
                  <c:v>1.0</c:v>
                </c:pt>
                <c:pt idx="1006">
                  <c:v>0.0</c:v>
                </c:pt>
                <c:pt idx="1007">
                  <c:v>1.0</c:v>
                </c:pt>
                <c:pt idx="1008">
                  <c:v>0.0</c:v>
                </c:pt>
                <c:pt idx="1009">
                  <c:v>1.0</c:v>
                </c:pt>
                <c:pt idx="1010">
                  <c:v>0.0</c:v>
                </c:pt>
                <c:pt idx="1011">
                  <c:v>1.0</c:v>
                </c:pt>
                <c:pt idx="1012">
                  <c:v>0.0</c:v>
                </c:pt>
                <c:pt idx="1013">
                  <c:v>1.0</c:v>
                </c:pt>
                <c:pt idx="1014">
                  <c:v>0.0</c:v>
                </c:pt>
                <c:pt idx="1015">
                  <c:v>1.0</c:v>
                </c:pt>
                <c:pt idx="1016">
                  <c:v>0.0</c:v>
                </c:pt>
                <c:pt idx="1017">
                  <c:v>1.0</c:v>
                </c:pt>
                <c:pt idx="1018">
                  <c:v>0.0</c:v>
                </c:pt>
                <c:pt idx="1019">
                  <c:v>1.0</c:v>
                </c:pt>
                <c:pt idx="1020">
                  <c:v>0.0</c:v>
                </c:pt>
                <c:pt idx="1021">
                  <c:v>1.0</c:v>
                </c:pt>
                <c:pt idx="1022">
                  <c:v>0.0</c:v>
                </c:pt>
                <c:pt idx="1023">
                  <c:v>1.0</c:v>
                </c:pt>
                <c:pt idx="1024">
                  <c:v>0.0</c:v>
                </c:pt>
                <c:pt idx="1025">
                  <c:v>1.0</c:v>
                </c:pt>
                <c:pt idx="1026">
                  <c:v>0.0</c:v>
                </c:pt>
                <c:pt idx="1027">
                  <c:v>1.0</c:v>
                </c:pt>
                <c:pt idx="1028">
                  <c:v>0.0</c:v>
                </c:pt>
                <c:pt idx="1029">
                  <c:v>1.0</c:v>
                </c:pt>
                <c:pt idx="1030">
                  <c:v>0.0</c:v>
                </c:pt>
                <c:pt idx="1031">
                  <c:v>1.0</c:v>
                </c:pt>
                <c:pt idx="1032">
                  <c:v>0.0</c:v>
                </c:pt>
                <c:pt idx="1033">
                  <c:v>1.0</c:v>
                </c:pt>
                <c:pt idx="1034">
                  <c:v>0.0</c:v>
                </c:pt>
                <c:pt idx="1035">
                  <c:v>1.0</c:v>
                </c:pt>
                <c:pt idx="1036">
                  <c:v>0.0</c:v>
                </c:pt>
                <c:pt idx="1037">
                  <c:v>1.0</c:v>
                </c:pt>
                <c:pt idx="1038">
                  <c:v>0.0</c:v>
                </c:pt>
                <c:pt idx="1039">
                  <c:v>1.0</c:v>
                </c:pt>
                <c:pt idx="1040">
                  <c:v>0.0</c:v>
                </c:pt>
                <c:pt idx="1041">
                  <c:v>1.0</c:v>
                </c:pt>
                <c:pt idx="1042">
                  <c:v>0.0</c:v>
                </c:pt>
                <c:pt idx="1043">
                  <c:v>1.0</c:v>
                </c:pt>
                <c:pt idx="1044">
                  <c:v>0.0</c:v>
                </c:pt>
                <c:pt idx="1045">
                  <c:v>1.0</c:v>
                </c:pt>
                <c:pt idx="1046">
                  <c:v>0.0</c:v>
                </c:pt>
                <c:pt idx="1047">
                  <c:v>1.0</c:v>
                </c:pt>
                <c:pt idx="1048">
                  <c:v>0.0</c:v>
                </c:pt>
                <c:pt idx="1049">
                  <c:v>1.0</c:v>
                </c:pt>
                <c:pt idx="1050">
                  <c:v>0.0</c:v>
                </c:pt>
                <c:pt idx="1051">
                  <c:v>1.0</c:v>
                </c:pt>
                <c:pt idx="1052">
                  <c:v>0.0</c:v>
                </c:pt>
                <c:pt idx="1053">
                  <c:v>1.0</c:v>
                </c:pt>
                <c:pt idx="1054">
                  <c:v>0.0</c:v>
                </c:pt>
                <c:pt idx="1055">
                  <c:v>1.0</c:v>
                </c:pt>
                <c:pt idx="1056">
                  <c:v>0.0</c:v>
                </c:pt>
                <c:pt idx="1057">
                  <c:v>1.0</c:v>
                </c:pt>
                <c:pt idx="1058">
                  <c:v>0.0</c:v>
                </c:pt>
                <c:pt idx="1059">
                  <c:v>1.0</c:v>
                </c:pt>
                <c:pt idx="1060">
                  <c:v>0.0</c:v>
                </c:pt>
                <c:pt idx="1061">
                  <c:v>1.0</c:v>
                </c:pt>
                <c:pt idx="1062">
                  <c:v>0.0</c:v>
                </c:pt>
                <c:pt idx="1063">
                  <c:v>1.0</c:v>
                </c:pt>
                <c:pt idx="1064">
                  <c:v>0.0</c:v>
                </c:pt>
                <c:pt idx="1065">
                  <c:v>1.0</c:v>
                </c:pt>
                <c:pt idx="1066">
                  <c:v>0.0</c:v>
                </c:pt>
                <c:pt idx="1067">
                  <c:v>1.0</c:v>
                </c:pt>
                <c:pt idx="1068">
                  <c:v>0.0</c:v>
                </c:pt>
                <c:pt idx="1069">
                  <c:v>1.0</c:v>
                </c:pt>
                <c:pt idx="1070">
                  <c:v>0.0</c:v>
                </c:pt>
                <c:pt idx="1071">
                  <c:v>1.0</c:v>
                </c:pt>
                <c:pt idx="1072">
                  <c:v>0.0</c:v>
                </c:pt>
                <c:pt idx="1073">
                  <c:v>1.0</c:v>
                </c:pt>
                <c:pt idx="1074">
                  <c:v>0.0</c:v>
                </c:pt>
                <c:pt idx="1075">
                  <c:v>1.0</c:v>
                </c:pt>
                <c:pt idx="1076">
                  <c:v>0.0</c:v>
                </c:pt>
                <c:pt idx="1077">
                  <c:v>1.0</c:v>
                </c:pt>
                <c:pt idx="1078">
                  <c:v>0.0</c:v>
                </c:pt>
                <c:pt idx="1079">
                  <c:v>1.0</c:v>
                </c:pt>
                <c:pt idx="1080">
                  <c:v>0.0</c:v>
                </c:pt>
                <c:pt idx="1081">
                  <c:v>1.0</c:v>
                </c:pt>
                <c:pt idx="1082">
                  <c:v>0.0</c:v>
                </c:pt>
                <c:pt idx="1083">
                  <c:v>1.0</c:v>
                </c:pt>
                <c:pt idx="1084">
                  <c:v>0.0</c:v>
                </c:pt>
                <c:pt idx="1085">
                  <c:v>1.0</c:v>
                </c:pt>
                <c:pt idx="1086">
                  <c:v>0.0</c:v>
                </c:pt>
                <c:pt idx="1087">
                  <c:v>1.0</c:v>
                </c:pt>
                <c:pt idx="1088">
                  <c:v>0.0</c:v>
                </c:pt>
                <c:pt idx="1089">
                  <c:v>1.0</c:v>
                </c:pt>
                <c:pt idx="1090">
                  <c:v>0.0</c:v>
                </c:pt>
                <c:pt idx="1091">
                  <c:v>1.0</c:v>
                </c:pt>
                <c:pt idx="1092">
                  <c:v>0.0</c:v>
                </c:pt>
                <c:pt idx="1093">
                  <c:v>1.0</c:v>
                </c:pt>
                <c:pt idx="1094">
                  <c:v>0.0</c:v>
                </c:pt>
                <c:pt idx="1095">
                  <c:v>1.0</c:v>
                </c:pt>
                <c:pt idx="1096">
                  <c:v>0.0</c:v>
                </c:pt>
                <c:pt idx="1097">
                  <c:v>1.0</c:v>
                </c:pt>
                <c:pt idx="1098">
                  <c:v>0.0</c:v>
                </c:pt>
                <c:pt idx="1099">
                  <c:v>1.0</c:v>
                </c:pt>
                <c:pt idx="1100">
                  <c:v>0.0</c:v>
                </c:pt>
                <c:pt idx="1101">
                  <c:v>1.0</c:v>
                </c:pt>
                <c:pt idx="1102">
                  <c:v>0.0</c:v>
                </c:pt>
                <c:pt idx="1103">
                  <c:v>1.0</c:v>
                </c:pt>
                <c:pt idx="1104">
                  <c:v>0.0</c:v>
                </c:pt>
                <c:pt idx="1105">
                  <c:v>1.0</c:v>
                </c:pt>
                <c:pt idx="1106">
                  <c:v>0.0</c:v>
                </c:pt>
                <c:pt idx="1107">
                  <c:v>1.0</c:v>
                </c:pt>
                <c:pt idx="1108">
                  <c:v>0.0</c:v>
                </c:pt>
                <c:pt idx="1109">
                  <c:v>1.0</c:v>
                </c:pt>
                <c:pt idx="1110">
                  <c:v>0.0</c:v>
                </c:pt>
                <c:pt idx="1111">
                  <c:v>1.0</c:v>
                </c:pt>
                <c:pt idx="1112">
                  <c:v>0.0</c:v>
                </c:pt>
                <c:pt idx="1113">
                  <c:v>1.0</c:v>
                </c:pt>
                <c:pt idx="1114">
                  <c:v>0.0</c:v>
                </c:pt>
                <c:pt idx="1115">
                  <c:v>1.0</c:v>
                </c:pt>
                <c:pt idx="1116">
                  <c:v>0.0</c:v>
                </c:pt>
                <c:pt idx="1117">
                  <c:v>1.0</c:v>
                </c:pt>
                <c:pt idx="1118">
                  <c:v>0.0</c:v>
                </c:pt>
                <c:pt idx="1119">
                  <c:v>1.0</c:v>
                </c:pt>
                <c:pt idx="1120">
                  <c:v>0.0</c:v>
                </c:pt>
                <c:pt idx="1121">
                  <c:v>1.0</c:v>
                </c:pt>
                <c:pt idx="1122">
                  <c:v>0.0</c:v>
                </c:pt>
                <c:pt idx="1123">
                  <c:v>1.0</c:v>
                </c:pt>
                <c:pt idx="1124">
                  <c:v>0.0</c:v>
                </c:pt>
                <c:pt idx="1125">
                  <c:v>1.0</c:v>
                </c:pt>
                <c:pt idx="1126">
                  <c:v>0.0</c:v>
                </c:pt>
                <c:pt idx="1127">
                  <c:v>1.0</c:v>
                </c:pt>
                <c:pt idx="1128">
                  <c:v>0.0</c:v>
                </c:pt>
                <c:pt idx="1129">
                  <c:v>1.0</c:v>
                </c:pt>
                <c:pt idx="1130">
                  <c:v>0.0</c:v>
                </c:pt>
                <c:pt idx="1131">
                  <c:v>1.0</c:v>
                </c:pt>
                <c:pt idx="1132">
                  <c:v>0.0</c:v>
                </c:pt>
                <c:pt idx="1133">
                  <c:v>1.0</c:v>
                </c:pt>
                <c:pt idx="1134">
                  <c:v>0.0</c:v>
                </c:pt>
                <c:pt idx="1135">
                  <c:v>1.0</c:v>
                </c:pt>
                <c:pt idx="1136">
                  <c:v>0.0</c:v>
                </c:pt>
                <c:pt idx="1137">
                  <c:v>1.0</c:v>
                </c:pt>
                <c:pt idx="1138">
                  <c:v>0.0</c:v>
                </c:pt>
                <c:pt idx="1139">
                  <c:v>1.0</c:v>
                </c:pt>
                <c:pt idx="1140">
                  <c:v>0.0</c:v>
                </c:pt>
                <c:pt idx="1141">
                  <c:v>1.0</c:v>
                </c:pt>
                <c:pt idx="1142">
                  <c:v>0.0</c:v>
                </c:pt>
                <c:pt idx="1143">
                  <c:v>1.0</c:v>
                </c:pt>
                <c:pt idx="1144">
                  <c:v>0.0</c:v>
                </c:pt>
                <c:pt idx="1145">
                  <c:v>1.0</c:v>
                </c:pt>
                <c:pt idx="1146">
                  <c:v>0.0</c:v>
                </c:pt>
                <c:pt idx="1147">
                  <c:v>1.0</c:v>
                </c:pt>
                <c:pt idx="1148">
                  <c:v>0.0</c:v>
                </c:pt>
                <c:pt idx="1149">
                  <c:v>1.0</c:v>
                </c:pt>
                <c:pt idx="1150">
                  <c:v>0.0</c:v>
                </c:pt>
                <c:pt idx="1151">
                  <c:v>1.0</c:v>
                </c:pt>
                <c:pt idx="1152">
                  <c:v>0.0</c:v>
                </c:pt>
                <c:pt idx="1153">
                  <c:v>1.0</c:v>
                </c:pt>
                <c:pt idx="1154">
                  <c:v>0.0</c:v>
                </c:pt>
                <c:pt idx="1155">
                  <c:v>1.0</c:v>
                </c:pt>
                <c:pt idx="1156">
                  <c:v>0.0</c:v>
                </c:pt>
                <c:pt idx="1157">
                  <c:v>1.0</c:v>
                </c:pt>
                <c:pt idx="1158">
                  <c:v>0.0</c:v>
                </c:pt>
                <c:pt idx="1159">
                  <c:v>1.0</c:v>
                </c:pt>
                <c:pt idx="1160">
                  <c:v>0.0</c:v>
                </c:pt>
                <c:pt idx="1161">
                  <c:v>1.0</c:v>
                </c:pt>
                <c:pt idx="1162">
                  <c:v>0.0</c:v>
                </c:pt>
                <c:pt idx="1163">
                  <c:v>1.0</c:v>
                </c:pt>
                <c:pt idx="1164">
                  <c:v>0.0</c:v>
                </c:pt>
                <c:pt idx="1165">
                  <c:v>1.0</c:v>
                </c:pt>
                <c:pt idx="1166">
                  <c:v>0.0</c:v>
                </c:pt>
                <c:pt idx="1167">
                  <c:v>1.0</c:v>
                </c:pt>
                <c:pt idx="1168">
                  <c:v>0.0</c:v>
                </c:pt>
                <c:pt idx="1169">
                  <c:v>1.0</c:v>
                </c:pt>
                <c:pt idx="1170">
                  <c:v>0.0</c:v>
                </c:pt>
                <c:pt idx="1171">
                  <c:v>1.0</c:v>
                </c:pt>
                <c:pt idx="1172">
                  <c:v>0.0</c:v>
                </c:pt>
                <c:pt idx="1173">
                  <c:v>1.0</c:v>
                </c:pt>
                <c:pt idx="1174">
                  <c:v>0.0</c:v>
                </c:pt>
                <c:pt idx="1175">
                  <c:v>1.0</c:v>
                </c:pt>
                <c:pt idx="1176">
                  <c:v>0.0</c:v>
                </c:pt>
                <c:pt idx="1177">
                  <c:v>1.0</c:v>
                </c:pt>
                <c:pt idx="1178">
                  <c:v>0.0</c:v>
                </c:pt>
                <c:pt idx="1179">
                  <c:v>1.0</c:v>
                </c:pt>
                <c:pt idx="1180">
                  <c:v>0.0</c:v>
                </c:pt>
                <c:pt idx="1181">
                  <c:v>1.0</c:v>
                </c:pt>
                <c:pt idx="1182">
                  <c:v>0.0</c:v>
                </c:pt>
                <c:pt idx="1183">
                  <c:v>1.0</c:v>
                </c:pt>
                <c:pt idx="1184">
                  <c:v>0.0</c:v>
                </c:pt>
                <c:pt idx="1185">
                  <c:v>1.0</c:v>
                </c:pt>
                <c:pt idx="1186">
                  <c:v>0.0</c:v>
                </c:pt>
                <c:pt idx="1187">
                  <c:v>1.0</c:v>
                </c:pt>
                <c:pt idx="1188">
                  <c:v>0.0</c:v>
                </c:pt>
                <c:pt idx="1189">
                  <c:v>1.0</c:v>
                </c:pt>
                <c:pt idx="1190">
                  <c:v>0.0</c:v>
                </c:pt>
                <c:pt idx="1191">
                  <c:v>1.0</c:v>
                </c:pt>
                <c:pt idx="1192">
                  <c:v>0.0</c:v>
                </c:pt>
                <c:pt idx="1193">
                  <c:v>1.0</c:v>
                </c:pt>
                <c:pt idx="1194">
                  <c:v>0.0</c:v>
                </c:pt>
                <c:pt idx="1195">
                  <c:v>1.0</c:v>
                </c:pt>
                <c:pt idx="1196">
                  <c:v>0.0</c:v>
                </c:pt>
                <c:pt idx="1197">
                  <c:v>1.0</c:v>
                </c:pt>
                <c:pt idx="1198">
                  <c:v>0.0</c:v>
                </c:pt>
                <c:pt idx="1199">
                  <c:v>1.0</c:v>
                </c:pt>
                <c:pt idx="1200">
                  <c:v>0.0</c:v>
                </c:pt>
                <c:pt idx="1201">
                  <c:v>1.0</c:v>
                </c:pt>
                <c:pt idx="1202">
                  <c:v>0.0</c:v>
                </c:pt>
                <c:pt idx="1203">
                  <c:v>1.0</c:v>
                </c:pt>
                <c:pt idx="1204">
                  <c:v>0.0</c:v>
                </c:pt>
                <c:pt idx="1205">
                  <c:v>1.0</c:v>
                </c:pt>
                <c:pt idx="1206">
                  <c:v>0.0</c:v>
                </c:pt>
                <c:pt idx="1207">
                  <c:v>1.0</c:v>
                </c:pt>
                <c:pt idx="1208">
                  <c:v>0.0</c:v>
                </c:pt>
                <c:pt idx="1209">
                  <c:v>1.0</c:v>
                </c:pt>
                <c:pt idx="1210">
                  <c:v>0.0</c:v>
                </c:pt>
                <c:pt idx="1211">
                  <c:v>1.0</c:v>
                </c:pt>
                <c:pt idx="1212">
                  <c:v>0.0</c:v>
                </c:pt>
                <c:pt idx="1213">
                  <c:v>1.0</c:v>
                </c:pt>
                <c:pt idx="1214">
                  <c:v>0.0</c:v>
                </c:pt>
                <c:pt idx="1215">
                  <c:v>1.0</c:v>
                </c:pt>
                <c:pt idx="1216">
                  <c:v>0.0</c:v>
                </c:pt>
                <c:pt idx="1217">
                  <c:v>1.0</c:v>
                </c:pt>
                <c:pt idx="1218">
                  <c:v>0.0</c:v>
                </c:pt>
                <c:pt idx="1219">
                  <c:v>1.0</c:v>
                </c:pt>
                <c:pt idx="1220">
                  <c:v>0.0</c:v>
                </c:pt>
                <c:pt idx="1221">
                  <c:v>1.0</c:v>
                </c:pt>
                <c:pt idx="1222">
                  <c:v>0.0</c:v>
                </c:pt>
                <c:pt idx="1223">
                  <c:v>1.0</c:v>
                </c:pt>
                <c:pt idx="1224">
                  <c:v>0.0</c:v>
                </c:pt>
                <c:pt idx="1225">
                  <c:v>1.0</c:v>
                </c:pt>
                <c:pt idx="1226">
                  <c:v>0.0</c:v>
                </c:pt>
                <c:pt idx="1227">
                  <c:v>1.0</c:v>
                </c:pt>
                <c:pt idx="1228">
                  <c:v>0.0</c:v>
                </c:pt>
                <c:pt idx="1229">
                  <c:v>1.0</c:v>
                </c:pt>
                <c:pt idx="1230">
                  <c:v>0.0</c:v>
                </c:pt>
                <c:pt idx="1231">
                  <c:v>1.0</c:v>
                </c:pt>
                <c:pt idx="1232">
                  <c:v>0.0</c:v>
                </c:pt>
                <c:pt idx="1233">
                  <c:v>1.0</c:v>
                </c:pt>
                <c:pt idx="1234">
                  <c:v>0.0</c:v>
                </c:pt>
                <c:pt idx="1235">
                  <c:v>1.0</c:v>
                </c:pt>
                <c:pt idx="1236">
                  <c:v>0.0</c:v>
                </c:pt>
                <c:pt idx="1237">
                  <c:v>1.0</c:v>
                </c:pt>
                <c:pt idx="1238">
                  <c:v>0.0</c:v>
                </c:pt>
                <c:pt idx="1239">
                  <c:v>1.0</c:v>
                </c:pt>
                <c:pt idx="1240">
                  <c:v>0.0</c:v>
                </c:pt>
                <c:pt idx="1241">
                  <c:v>1.0</c:v>
                </c:pt>
                <c:pt idx="1242">
                  <c:v>0.0</c:v>
                </c:pt>
                <c:pt idx="1243">
                  <c:v>1.0</c:v>
                </c:pt>
                <c:pt idx="1244">
                  <c:v>0.0</c:v>
                </c:pt>
                <c:pt idx="1245">
                  <c:v>1.0</c:v>
                </c:pt>
                <c:pt idx="1246">
                  <c:v>0.0</c:v>
                </c:pt>
                <c:pt idx="1247">
                  <c:v>1.0</c:v>
                </c:pt>
                <c:pt idx="1248">
                  <c:v>0.0</c:v>
                </c:pt>
                <c:pt idx="1249">
                  <c:v>1.0</c:v>
                </c:pt>
                <c:pt idx="1250">
                  <c:v>0.0</c:v>
                </c:pt>
                <c:pt idx="1251">
                  <c:v>1.0</c:v>
                </c:pt>
                <c:pt idx="1252">
                  <c:v>0.0</c:v>
                </c:pt>
                <c:pt idx="1253">
                  <c:v>1.0</c:v>
                </c:pt>
                <c:pt idx="1254">
                  <c:v>0.0</c:v>
                </c:pt>
                <c:pt idx="1255">
                  <c:v>1.0</c:v>
                </c:pt>
                <c:pt idx="1256">
                  <c:v>0.0</c:v>
                </c:pt>
                <c:pt idx="1257">
                  <c:v>1.0</c:v>
                </c:pt>
                <c:pt idx="1258">
                  <c:v>0.0</c:v>
                </c:pt>
                <c:pt idx="1259">
                  <c:v>1.0</c:v>
                </c:pt>
                <c:pt idx="1260">
                  <c:v>0.0</c:v>
                </c:pt>
                <c:pt idx="1261">
                  <c:v>1.0</c:v>
                </c:pt>
                <c:pt idx="1262">
                  <c:v>0.0</c:v>
                </c:pt>
                <c:pt idx="1263">
                  <c:v>1.0</c:v>
                </c:pt>
                <c:pt idx="1264">
                  <c:v>0.0</c:v>
                </c:pt>
                <c:pt idx="1265">
                  <c:v>1.0</c:v>
                </c:pt>
                <c:pt idx="1266">
                  <c:v>0.0</c:v>
                </c:pt>
                <c:pt idx="1267">
                  <c:v>1.0</c:v>
                </c:pt>
                <c:pt idx="1268">
                  <c:v>0.0</c:v>
                </c:pt>
                <c:pt idx="1269">
                  <c:v>1.0</c:v>
                </c:pt>
                <c:pt idx="1270">
                  <c:v>0.0</c:v>
                </c:pt>
                <c:pt idx="1271">
                  <c:v>1.0</c:v>
                </c:pt>
                <c:pt idx="1272">
                  <c:v>0.0</c:v>
                </c:pt>
                <c:pt idx="1273">
                  <c:v>1.0</c:v>
                </c:pt>
                <c:pt idx="1274">
                  <c:v>0.0</c:v>
                </c:pt>
                <c:pt idx="1275">
                  <c:v>1.0</c:v>
                </c:pt>
                <c:pt idx="1276">
                  <c:v>0.0</c:v>
                </c:pt>
                <c:pt idx="1277">
                  <c:v>1.0</c:v>
                </c:pt>
                <c:pt idx="1278">
                  <c:v>0.0</c:v>
                </c:pt>
                <c:pt idx="1279">
                  <c:v>1.0</c:v>
                </c:pt>
                <c:pt idx="1280">
                  <c:v>0.0</c:v>
                </c:pt>
                <c:pt idx="1281">
                  <c:v>1.0</c:v>
                </c:pt>
                <c:pt idx="1282">
                  <c:v>0.0</c:v>
                </c:pt>
                <c:pt idx="1283">
                  <c:v>1.0</c:v>
                </c:pt>
                <c:pt idx="1284">
                  <c:v>0.0</c:v>
                </c:pt>
                <c:pt idx="1285">
                  <c:v>1.0</c:v>
                </c:pt>
                <c:pt idx="1286">
                  <c:v>0.0</c:v>
                </c:pt>
                <c:pt idx="1287">
                  <c:v>1.0</c:v>
                </c:pt>
                <c:pt idx="1288">
                  <c:v>0.0</c:v>
                </c:pt>
                <c:pt idx="1289">
                  <c:v>1.0</c:v>
                </c:pt>
                <c:pt idx="1290">
                  <c:v>0.0</c:v>
                </c:pt>
                <c:pt idx="1291">
                  <c:v>1.0</c:v>
                </c:pt>
                <c:pt idx="1292">
                  <c:v>0.0</c:v>
                </c:pt>
                <c:pt idx="1293">
                  <c:v>1.0</c:v>
                </c:pt>
                <c:pt idx="1294">
                  <c:v>0.0</c:v>
                </c:pt>
                <c:pt idx="1295">
                  <c:v>1.0</c:v>
                </c:pt>
                <c:pt idx="1296">
                  <c:v>0.0</c:v>
                </c:pt>
                <c:pt idx="1297">
                  <c:v>1.0</c:v>
                </c:pt>
                <c:pt idx="1298">
                  <c:v>0.0</c:v>
                </c:pt>
                <c:pt idx="1299">
                  <c:v>1.0</c:v>
                </c:pt>
                <c:pt idx="1300">
                  <c:v>0.0</c:v>
                </c:pt>
                <c:pt idx="1301">
                  <c:v>1.0</c:v>
                </c:pt>
                <c:pt idx="1302">
                  <c:v>0.0</c:v>
                </c:pt>
                <c:pt idx="1303">
                  <c:v>1.0</c:v>
                </c:pt>
                <c:pt idx="1304">
                  <c:v>0.0</c:v>
                </c:pt>
                <c:pt idx="1305">
                  <c:v>1.0</c:v>
                </c:pt>
                <c:pt idx="1306">
                  <c:v>0.0</c:v>
                </c:pt>
                <c:pt idx="1307">
                  <c:v>1.0</c:v>
                </c:pt>
                <c:pt idx="1308">
                  <c:v>0.0</c:v>
                </c:pt>
                <c:pt idx="1309">
                  <c:v>1.0</c:v>
                </c:pt>
                <c:pt idx="1310">
                  <c:v>0.0</c:v>
                </c:pt>
                <c:pt idx="1311">
                  <c:v>1.0</c:v>
                </c:pt>
                <c:pt idx="1312">
                  <c:v>0.0</c:v>
                </c:pt>
                <c:pt idx="1313">
                  <c:v>1.0</c:v>
                </c:pt>
                <c:pt idx="1314">
                  <c:v>0.0</c:v>
                </c:pt>
                <c:pt idx="1315">
                  <c:v>1.0</c:v>
                </c:pt>
                <c:pt idx="1316">
                  <c:v>0.0</c:v>
                </c:pt>
                <c:pt idx="1317">
                  <c:v>1.0</c:v>
                </c:pt>
                <c:pt idx="1318">
                  <c:v>0.0</c:v>
                </c:pt>
                <c:pt idx="1319">
                  <c:v>1.0</c:v>
                </c:pt>
                <c:pt idx="1320">
                  <c:v>0.0</c:v>
                </c:pt>
                <c:pt idx="1321">
                  <c:v>1.0</c:v>
                </c:pt>
                <c:pt idx="1322">
                  <c:v>0.0</c:v>
                </c:pt>
                <c:pt idx="1323">
                  <c:v>1.0</c:v>
                </c:pt>
                <c:pt idx="1324">
                  <c:v>0.0</c:v>
                </c:pt>
                <c:pt idx="1325">
                  <c:v>1.0</c:v>
                </c:pt>
                <c:pt idx="1326">
                  <c:v>0.0</c:v>
                </c:pt>
                <c:pt idx="1327">
                  <c:v>1.0</c:v>
                </c:pt>
                <c:pt idx="1328">
                  <c:v>0.0</c:v>
                </c:pt>
                <c:pt idx="1329">
                  <c:v>1.0</c:v>
                </c:pt>
                <c:pt idx="1330">
                  <c:v>0.0</c:v>
                </c:pt>
                <c:pt idx="1331">
                  <c:v>1.0</c:v>
                </c:pt>
                <c:pt idx="1332">
                  <c:v>0.0</c:v>
                </c:pt>
                <c:pt idx="1333">
                  <c:v>1.0</c:v>
                </c:pt>
                <c:pt idx="1334">
                  <c:v>0.0</c:v>
                </c:pt>
                <c:pt idx="1335">
                  <c:v>1.0</c:v>
                </c:pt>
                <c:pt idx="1336">
                  <c:v>0.0</c:v>
                </c:pt>
                <c:pt idx="1337">
                  <c:v>1.0</c:v>
                </c:pt>
                <c:pt idx="1338">
                  <c:v>0.0</c:v>
                </c:pt>
                <c:pt idx="1339">
                  <c:v>1.0</c:v>
                </c:pt>
                <c:pt idx="1340">
                  <c:v>0.0</c:v>
                </c:pt>
                <c:pt idx="1341">
                  <c:v>1.0</c:v>
                </c:pt>
                <c:pt idx="1342">
                  <c:v>0.0</c:v>
                </c:pt>
                <c:pt idx="1343">
                  <c:v>1.0</c:v>
                </c:pt>
                <c:pt idx="1344">
                  <c:v>0.0</c:v>
                </c:pt>
                <c:pt idx="1345">
                  <c:v>1.0</c:v>
                </c:pt>
                <c:pt idx="1346">
                  <c:v>0.0</c:v>
                </c:pt>
                <c:pt idx="1347">
                  <c:v>1.0</c:v>
                </c:pt>
                <c:pt idx="1348">
                  <c:v>0.0</c:v>
                </c:pt>
                <c:pt idx="1349">
                  <c:v>1.0</c:v>
                </c:pt>
                <c:pt idx="1350">
                  <c:v>0.0</c:v>
                </c:pt>
                <c:pt idx="1351">
                  <c:v>1.0</c:v>
                </c:pt>
                <c:pt idx="1352">
                  <c:v>0.0</c:v>
                </c:pt>
                <c:pt idx="1353">
                  <c:v>1.0</c:v>
                </c:pt>
                <c:pt idx="1354">
                  <c:v>0.0</c:v>
                </c:pt>
                <c:pt idx="1355">
                  <c:v>1.0</c:v>
                </c:pt>
                <c:pt idx="1356">
                  <c:v>0.0</c:v>
                </c:pt>
                <c:pt idx="1357">
                  <c:v>1.0</c:v>
                </c:pt>
                <c:pt idx="1358">
                  <c:v>0.0</c:v>
                </c:pt>
                <c:pt idx="1359">
                  <c:v>1.0</c:v>
                </c:pt>
                <c:pt idx="1360">
                  <c:v>0.0</c:v>
                </c:pt>
                <c:pt idx="1361">
                  <c:v>1.0</c:v>
                </c:pt>
                <c:pt idx="1362">
                  <c:v>0.0</c:v>
                </c:pt>
                <c:pt idx="1363">
                  <c:v>1.0</c:v>
                </c:pt>
                <c:pt idx="1364">
                  <c:v>0.0</c:v>
                </c:pt>
                <c:pt idx="1365">
                  <c:v>1.0</c:v>
                </c:pt>
                <c:pt idx="1366">
                  <c:v>0.0</c:v>
                </c:pt>
                <c:pt idx="1367">
                  <c:v>1.0</c:v>
                </c:pt>
                <c:pt idx="1368">
                  <c:v>0.0</c:v>
                </c:pt>
                <c:pt idx="1369">
                  <c:v>1.0</c:v>
                </c:pt>
                <c:pt idx="1370">
                  <c:v>0.0</c:v>
                </c:pt>
                <c:pt idx="1371">
                  <c:v>1.0</c:v>
                </c:pt>
                <c:pt idx="1372">
                  <c:v>0.0</c:v>
                </c:pt>
                <c:pt idx="1373">
                  <c:v>1.0</c:v>
                </c:pt>
                <c:pt idx="1374">
                  <c:v>0.0</c:v>
                </c:pt>
                <c:pt idx="1375">
                  <c:v>1.0</c:v>
                </c:pt>
                <c:pt idx="1376">
                  <c:v>0.0</c:v>
                </c:pt>
                <c:pt idx="1377">
                  <c:v>1.0</c:v>
                </c:pt>
                <c:pt idx="1378">
                  <c:v>0.0</c:v>
                </c:pt>
                <c:pt idx="1379">
                  <c:v>1.0</c:v>
                </c:pt>
                <c:pt idx="1380">
                  <c:v>0.0</c:v>
                </c:pt>
                <c:pt idx="1381">
                  <c:v>1.0</c:v>
                </c:pt>
                <c:pt idx="1382">
                  <c:v>0.0</c:v>
                </c:pt>
                <c:pt idx="1383">
                  <c:v>1.0</c:v>
                </c:pt>
                <c:pt idx="1384">
                  <c:v>0.0</c:v>
                </c:pt>
                <c:pt idx="1385">
                  <c:v>1.0</c:v>
                </c:pt>
                <c:pt idx="1386">
                  <c:v>0.0</c:v>
                </c:pt>
                <c:pt idx="1387">
                  <c:v>1.0</c:v>
                </c:pt>
                <c:pt idx="1388">
                  <c:v>0.0</c:v>
                </c:pt>
                <c:pt idx="1389">
                  <c:v>1.0</c:v>
                </c:pt>
                <c:pt idx="1390">
                  <c:v>0.0</c:v>
                </c:pt>
                <c:pt idx="1391">
                  <c:v>1.0</c:v>
                </c:pt>
                <c:pt idx="1392">
                  <c:v>0.0</c:v>
                </c:pt>
                <c:pt idx="1393">
                  <c:v>1.0</c:v>
                </c:pt>
                <c:pt idx="1394">
                  <c:v>0.0</c:v>
                </c:pt>
                <c:pt idx="1395">
                  <c:v>1.0</c:v>
                </c:pt>
                <c:pt idx="1396">
                  <c:v>0.0</c:v>
                </c:pt>
                <c:pt idx="1397">
                  <c:v>1.0</c:v>
                </c:pt>
                <c:pt idx="1398">
                  <c:v>0.0</c:v>
                </c:pt>
                <c:pt idx="1399">
                  <c:v>1.0</c:v>
                </c:pt>
                <c:pt idx="1400">
                  <c:v>0.0</c:v>
                </c:pt>
                <c:pt idx="1401">
                  <c:v>1.0</c:v>
                </c:pt>
                <c:pt idx="1402">
                  <c:v>0.0</c:v>
                </c:pt>
                <c:pt idx="1403">
                  <c:v>1.0</c:v>
                </c:pt>
                <c:pt idx="1404">
                  <c:v>0.0</c:v>
                </c:pt>
                <c:pt idx="1405">
                  <c:v>1.0</c:v>
                </c:pt>
                <c:pt idx="1406">
                  <c:v>0.0</c:v>
                </c:pt>
                <c:pt idx="1407">
                  <c:v>1.0</c:v>
                </c:pt>
                <c:pt idx="1408">
                  <c:v>0.0</c:v>
                </c:pt>
                <c:pt idx="1409">
                  <c:v>1.0</c:v>
                </c:pt>
                <c:pt idx="1410">
                  <c:v>0.0</c:v>
                </c:pt>
                <c:pt idx="1411">
                  <c:v>1.0</c:v>
                </c:pt>
                <c:pt idx="1412">
                  <c:v>0.0</c:v>
                </c:pt>
                <c:pt idx="1413">
                  <c:v>1.0</c:v>
                </c:pt>
                <c:pt idx="1414">
                  <c:v>0.0</c:v>
                </c:pt>
                <c:pt idx="1415">
                  <c:v>1.0</c:v>
                </c:pt>
                <c:pt idx="1416">
                  <c:v>0.0</c:v>
                </c:pt>
                <c:pt idx="1417">
                  <c:v>1.0</c:v>
                </c:pt>
                <c:pt idx="1418">
                  <c:v>0.0</c:v>
                </c:pt>
                <c:pt idx="1419">
                  <c:v>1.0</c:v>
                </c:pt>
                <c:pt idx="1420">
                  <c:v>0.0</c:v>
                </c:pt>
                <c:pt idx="1421">
                  <c:v>1.0</c:v>
                </c:pt>
                <c:pt idx="1422">
                  <c:v>0.0</c:v>
                </c:pt>
                <c:pt idx="1423">
                  <c:v>1.0</c:v>
                </c:pt>
                <c:pt idx="1424">
                  <c:v>0.0</c:v>
                </c:pt>
                <c:pt idx="1425">
                  <c:v>1.0</c:v>
                </c:pt>
                <c:pt idx="1426">
                  <c:v>0.0</c:v>
                </c:pt>
                <c:pt idx="1427">
                  <c:v>1.0</c:v>
                </c:pt>
                <c:pt idx="1428">
                  <c:v>0.0</c:v>
                </c:pt>
                <c:pt idx="1429">
                  <c:v>1.0</c:v>
                </c:pt>
                <c:pt idx="1430">
                  <c:v>0.0</c:v>
                </c:pt>
                <c:pt idx="1431">
                  <c:v>1.0</c:v>
                </c:pt>
                <c:pt idx="1432">
                  <c:v>0.0</c:v>
                </c:pt>
                <c:pt idx="1433">
                  <c:v>1.0</c:v>
                </c:pt>
                <c:pt idx="1434">
                  <c:v>0.0</c:v>
                </c:pt>
                <c:pt idx="1435">
                  <c:v>1.0</c:v>
                </c:pt>
                <c:pt idx="1436">
                  <c:v>0.0</c:v>
                </c:pt>
                <c:pt idx="1437">
                  <c:v>1.0</c:v>
                </c:pt>
                <c:pt idx="1438">
                  <c:v>0.0</c:v>
                </c:pt>
                <c:pt idx="1439">
                  <c:v>1.0</c:v>
                </c:pt>
                <c:pt idx="1440">
                  <c:v>0.0</c:v>
                </c:pt>
                <c:pt idx="1441">
                  <c:v>1.0</c:v>
                </c:pt>
                <c:pt idx="1442">
                  <c:v>0.0</c:v>
                </c:pt>
                <c:pt idx="1443">
                  <c:v>1.0</c:v>
                </c:pt>
                <c:pt idx="1444">
                  <c:v>0.0</c:v>
                </c:pt>
                <c:pt idx="1445">
                  <c:v>1.0</c:v>
                </c:pt>
                <c:pt idx="1446">
                  <c:v>0.0</c:v>
                </c:pt>
                <c:pt idx="1447">
                  <c:v>1.0</c:v>
                </c:pt>
                <c:pt idx="1448">
                  <c:v>0.0</c:v>
                </c:pt>
                <c:pt idx="1449">
                  <c:v>1.0</c:v>
                </c:pt>
                <c:pt idx="1450">
                  <c:v>0.0</c:v>
                </c:pt>
                <c:pt idx="1451">
                  <c:v>1.0</c:v>
                </c:pt>
                <c:pt idx="1452">
                  <c:v>0.0</c:v>
                </c:pt>
                <c:pt idx="1453">
                  <c:v>1.0</c:v>
                </c:pt>
                <c:pt idx="1454">
                  <c:v>0.0</c:v>
                </c:pt>
                <c:pt idx="1455">
                  <c:v>1.0</c:v>
                </c:pt>
                <c:pt idx="1456">
                  <c:v>0.0</c:v>
                </c:pt>
                <c:pt idx="1457">
                  <c:v>1.0</c:v>
                </c:pt>
                <c:pt idx="1458">
                  <c:v>0.0</c:v>
                </c:pt>
                <c:pt idx="1459">
                  <c:v>1.0</c:v>
                </c:pt>
                <c:pt idx="1460">
                  <c:v>0.0</c:v>
                </c:pt>
                <c:pt idx="1461">
                  <c:v>1.0</c:v>
                </c:pt>
                <c:pt idx="1462">
                  <c:v>0.0</c:v>
                </c:pt>
                <c:pt idx="1463">
                  <c:v>1.0</c:v>
                </c:pt>
                <c:pt idx="1464">
                  <c:v>0.0</c:v>
                </c:pt>
                <c:pt idx="1465">
                  <c:v>1.0</c:v>
                </c:pt>
                <c:pt idx="1466">
                  <c:v>0.0</c:v>
                </c:pt>
                <c:pt idx="1467">
                  <c:v>1.0</c:v>
                </c:pt>
                <c:pt idx="1468">
                  <c:v>0.0</c:v>
                </c:pt>
                <c:pt idx="1469">
                  <c:v>1.0</c:v>
                </c:pt>
                <c:pt idx="1470">
                  <c:v>0.0</c:v>
                </c:pt>
                <c:pt idx="1471">
                  <c:v>1.0</c:v>
                </c:pt>
                <c:pt idx="1472">
                  <c:v>0.0</c:v>
                </c:pt>
                <c:pt idx="1473">
                  <c:v>1.0</c:v>
                </c:pt>
                <c:pt idx="1474">
                  <c:v>0.0</c:v>
                </c:pt>
                <c:pt idx="1475">
                  <c:v>1.0</c:v>
                </c:pt>
                <c:pt idx="1476">
                  <c:v>0.0</c:v>
                </c:pt>
                <c:pt idx="1477">
                  <c:v>1.0</c:v>
                </c:pt>
                <c:pt idx="1478">
                  <c:v>0.0</c:v>
                </c:pt>
                <c:pt idx="1479">
                  <c:v>1.0</c:v>
                </c:pt>
                <c:pt idx="1480">
                  <c:v>0.0</c:v>
                </c:pt>
                <c:pt idx="1481">
                  <c:v>1.0</c:v>
                </c:pt>
                <c:pt idx="1482">
                  <c:v>0.0</c:v>
                </c:pt>
                <c:pt idx="1483">
                  <c:v>1.0</c:v>
                </c:pt>
                <c:pt idx="1484">
                  <c:v>0.0</c:v>
                </c:pt>
                <c:pt idx="1485">
                  <c:v>1.0</c:v>
                </c:pt>
                <c:pt idx="1486">
                  <c:v>0.0</c:v>
                </c:pt>
                <c:pt idx="1487">
                  <c:v>1.0</c:v>
                </c:pt>
                <c:pt idx="1488">
                  <c:v>0.0</c:v>
                </c:pt>
                <c:pt idx="1489">
                  <c:v>1.0</c:v>
                </c:pt>
                <c:pt idx="1490">
                  <c:v>0.0</c:v>
                </c:pt>
                <c:pt idx="1491">
                  <c:v>1.0</c:v>
                </c:pt>
                <c:pt idx="1492">
                  <c:v>0.0</c:v>
                </c:pt>
                <c:pt idx="1493">
                  <c:v>1.0</c:v>
                </c:pt>
                <c:pt idx="1494">
                  <c:v>0.0</c:v>
                </c:pt>
                <c:pt idx="1495">
                  <c:v>1.0</c:v>
                </c:pt>
                <c:pt idx="1496">
                  <c:v>0.0</c:v>
                </c:pt>
                <c:pt idx="1497">
                  <c:v>1.0</c:v>
                </c:pt>
                <c:pt idx="1498">
                  <c:v>0.0</c:v>
                </c:pt>
                <c:pt idx="1499">
                  <c:v>1.0</c:v>
                </c:pt>
                <c:pt idx="1500">
                  <c:v>0.0</c:v>
                </c:pt>
                <c:pt idx="1501">
                  <c:v>1.0</c:v>
                </c:pt>
                <c:pt idx="1502">
                  <c:v>0.0</c:v>
                </c:pt>
                <c:pt idx="1503">
                  <c:v>1.0</c:v>
                </c:pt>
                <c:pt idx="1504">
                  <c:v>0.0</c:v>
                </c:pt>
                <c:pt idx="1505">
                  <c:v>1.0</c:v>
                </c:pt>
                <c:pt idx="1506">
                  <c:v>0.0</c:v>
                </c:pt>
                <c:pt idx="1507">
                  <c:v>1.0</c:v>
                </c:pt>
                <c:pt idx="1508">
                  <c:v>0.0</c:v>
                </c:pt>
                <c:pt idx="1509">
                  <c:v>1.0</c:v>
                </c:pt>
                <c:pt idx="1510">
                  <c:v>0.0</c:v>
                </c:pt>
                <c:pt idx="1511">
                  <c:v>1.0</c:v>
                </c:pt>
                <c:pt idx="1512">
                  <c:v>0.0</c:v>
                </c:pt>
                <c:pt idx="1513">
                  <c:v>1.0</c:v>
                </c:pt>
                <c:pt idx="1514">
                  <c:v>0.0</c:v>
                </c:pt>
                <c:pt idx="1515">
                  <c:v>1.0</c:v>
                </c:pt>
                <c:pt idx="1516">
                  <c:v>0.0</c:v>
                </c:pt>
                <c:pt idx="1517">
                  <c:v>1.0</c:v>
                </c:pt>
                <c:pt idx="1518">
                  <c:v>0.0</c:v>
                </c:pt>
                <c:pt idx="1519">
                  <c:v>1.0</c:v>
                </c:pt>
                <c:pt idx="1520">
                  <c:v>0.0</c:v>
                </c:pt>
                <c:pt idx="1521">
                  <c:v>1.0</c:v>
                </c:pt>
                <c:pt idx="1522">
                  <c:v>0.0</c:v>
                </c:pt>
                <c:pt idx="1523">
                  <c:v>1.0</c:v>
                </c:pt>
                <c:pt idx="1524">
                  <c:v>0.0</c:v>
                </c:pt>
                <c:pt idx="1525">
                  <c:v>1.0</c:v>
                </c:pt>
                <c:pt idx="1526">
                  <c:v>0.0</c:v>
                </c:pt>
                <c:pt idx="1527">
                  <c:v>1.0</c:v>
                </c:pt>
                <c:pt idx="1528">
                  <c:v>0.0</c:v>
                </c:pt>
                <c:pt idx="1529">
                  <c:v>1.0</c:v>
                </c:pt>
                <c:pt idx="1530">
                  <c:v>0.0</c:v>
                </c:pt>
                <c:pt idx="1531">
                  <c:v>1.0</c:v>
                </c:pt>
                <c:pt idx="1532">
                  <c:v>0.0</c:v>
                </c:pt>
                <c:pt idx="1533">
                  <c:v>1.0</c:v>
                </c:pt>
                <c:pt idx="1534">
                  <c:v>0.0</c:v>
                </c:pt>
                <c:pt idx="1535">
                  <c:v>1.0</c:v>
                </c:pt>
                <c:pt idx="1536">
                  <c:v>0.0</c:v>
                </c:pt>
                <c:pt idx="1537">
                  <c:v>1.0</c:v>
                </c:pt>
                <c:pt idx="1538">
                  <c:v>0.0</c:v>
                </c:pt>
                <c:pt idx="1539">
                  <c:v>1.0</c:v>
                </c:pt>
                <c:pt idx="1540">
                  <c:v>0.0</c:v>
                </c:pt>
                <c:pt idx="1541">
                  <c:v>1.0</c:v>
                </c:pt>
                <c:pt idx="1542">
                  <c:v>0.0</c:v>
                </c:pt>
                <c:pt idx="1543">
                  <c:v>1.0</c:v>
                </c:pt>
                <c:pt idx="1544">
                  <c:v>0.0</c:v>
                </c:pt>
                <c:pt idx="1545">
                  <c:v>1.0</c:v>
                </c:pt>
                <c:pt idx="1546">
                  <c:v>0.0</c:v>
                </c:pt>
                <c:pt idx="1547">
                  <c:v>1.0</c:v>
                </c:pt>
                <c:pt idx="1548">
                  <c:v>0.0</c:v>
                </c:pt>
                <c:pt idx="1549">
                  <c:v>1.0</c:v>
                </c:pt>
                <c:pt idx="1550">
                  <c:v>0.0</c:v>
                </c:pt>
                <c:pt idx="1551">
                  <c:v>1.0</c:v>
                </c:pt>
                <c:pt idx="1552">
                  <c:v>0.0</c:v>
                </c:pt>
                <c:pt idx="1553">
                  <c:v>1.0</c:v>
                </c:pt>
                <c:pt idx="1554">
                  <c:v>0.0</c:v>
                </c:pt>
                <c:pt idx="1555">
                  <c:v>1.0</c:v>
                </c:pt>
                <c:pt idx="1556">
                  <c:v>0.0</c:v>
                </c:pt>
                <c:pt idx="1557">
                  <c:v>1.0</c:v>
                </c:pt>
                <c:pt idx="1558">
                  <c:v>0.0</c:v>
                </c:pt>
                <c:pt idx="1559">
                  <c:v>1.0</c:v>
                </c:pt>
                <c:pt idx="1560">
                  <c:v>0.0</c:v>
                </c:pt>
                <c:pt idx="1561">
                  <c:v>1.0</c:v>
                </c:pt>
                <c:pt idx="1562">
                  <c:v>0.0</c:v>
                </c:pt>
                <c:pt idx="1563">
                  <c:v>1.0</c:v>
                </c:pt>
                <c:pt idx="1564">
                  <c:v>0.0</c:v>
                </c:pt>
                <c:pt idx="1565">
                  <c:v>1.0</c:v>
                </c:pt>
                <c:pt idx="1566">
                  <c:v>0.0</c:v>
                </c:pt>
                <c:pt idx="1567">
                  <c:v>1.0</c:v>
                </c:pt>
                <c:pt idx="1568">
                  <c:v>0.0</c:v>
                </c:pt>
                <c:pt idx="1569">
                  <c:v>1.0</c:v>
                </c:pt>
                <c:pt idx="1570">
                  <c:v>0.0</c:v>
                </c:pt>
                <c:pt idx="1571">
                  <c:v>1.0</c:v>
                </c:pt>
                <c:pt idx="1572">
                  <c:v>0.0</c:v>
                </c:pt>
                <c:pt idx="1573">
                  <c:v>1.0</c:v>
                </c:pt>
                <c:pt idx="1574">
                  <c:v>0.0</c:v>
                </c:pt>
                <c:pt idx="1575">
                  <c:v>1.0</c:v>
                </c:pt>
                <c:pt idx="1576">
                  <c:v>0.0</c:v>
                </c:pt>
                <c:pt idx="1577">
                  <c:v>1.0</c:v>
                </c:pt>
                <c:pt idx="1578">
                  <c:v>0.0</c:v>
                </c:pt>
                <c:pt idx="1579">
                  <c:v>1.0</c:v>
                </c:pt>
                <c:pt idx="1580">
                  <c:v>0.0</c:v>
                </c:pt>
                <c:pt idx="1581">
                  <c:v>1.0</c:v>
                </c:pt>
                <c:pt idx="1582">
                  <c:v>0.0</c:v>
                </c:pt>
                <c:pt idx="1583">
                  <c:v>1.0</c:v>
                </c:pt>
                <c:pt idx="1584">
                  <c:v>0.0</c:v>
                </c:pt>
                <c:pt idx="1585">
                  <c:v>1.0</c:v>
                </c:pt>
                <c:pt idx="1586">
                  <c:v>0.0</c:v>
                </c:pt>
                <c:pt idx="1587">
                  <c:v>1.0</c:v>
                </c:pt>
                <c:pt idx="1588">
                  <c:v>0.0</c:v>
                </c:pt>
                <c:pt idx="1589">
                  <c:v>1.0</c:v>
                </c:pt>
                <c:pt idx="1590">
                  <c:v>0.0</c:v>
                </c:pt>
                <c:pt idx="1591">
                  <c:v>1.0</c:v>
                </c:pt>
                <c:pt idx="1592">
                  <c:v>0.0</c:v>
                </c:pt>
                <c:pt idx="1593">
                  <c:v>1.0</c:v>
                </c:pt>
                <c:pt idx="1594">
                  <c:v>0.0</c:v>
                </c:pt>
                <c:pt idx="1595">
                  <c:v>1.0</c:v>
                </c:pt>
                <c:pt idx="1596">
                  <c:v>0.0</c:v>
                </c:pt>
                <c:pt idx="1597">
                  <c:v>1.0</c:v>
                </c:pt>
                <c:pt idx="1598">
                  <c:v>0.0</c:v>
                </c:pt>
                <c:pt idx="1599">
                  <c:v>1.0</c:v>
                </c:pt>
                <c:pt idx="1600">
                  <c:v>0.0</c:v>
                </c:pt>
                <c:pt idx="1601">
                  <c:v>1.0</c:v>
                </c:pt>
                <c:pt idx="1602">
                  <c:v>0.0</c:v>
                </c:pt>
                <c:pt idx="1603">
                  <c:v>1.0</c:v>
                </c:pt>
                <c:pt idx="1604">
                  <c:v>0.0</c:v>
                </c:pt>
                <c:pt idx="1605">
                  <c:v>1.0</c:v>
                </c:pt>
                <c:pt idx="1606">
                  <c:v>0.0</c:v>
                </c:pt>
                <c:pt idx="1607">
                  <c:v>1.0</c:v>
                </c:pt>
                <c:pt idx="1608">
                  <c:v>0.0</c:v>
                </c:pt>
                <c:pt idx="1609">
                  <c:v>1.0</c:v>
                </c:pt>
                <c:pt idx="1610">
                  <c:v>0.0</c:v>
                </c:pt>
                <c:pt idx="1611">
                  <c:v>1.0</c:v>
                </c:pt>
                <c:pt idx="1612">
                  <c:v>0.0</c:v>
                </c:pt>
                <c:pt idx="1613">
                  <c:v>1.0</c:v>
                </c:pt>
                <c:pt idx="1614">
                  <c:v>0.0</c:v>
                </c:pt>
                <c:pt idx="1615">
                  <c:v>1.0</c:v>
                </c:pt>
                <c:pt idx="1616">
                  <c:v>0.0</c:v>
                </c:pt>
                <c:pt idx="1617">
                  <c:v>1.0</c:v>
                </c:pt>
                <c:pt idx="1618">
                  <c:v>0.0</c:v>
                </c:pt>
                <c:pt idx="1619">
                  <c:v>1.0</c:v>
                </c:pt>
                <c:pt idx="1620">
                  <c:v>0.0</c:v>
                </c:pt>
                <c:pt idx="1621">
                  <c:v>1.0</c:v>
                </c:pt>
                <c:pt idx="1622">
                  <c:v>0.0</c:v>
                </c:pt>
                <c:pt idx="1623">
                  <c:v>1.0</c:v>
                </c:pt>
                <c:pt idx="1624">
                  <c:v>0.0</c:v>
                </c:pt>
                <c:pt idx="1625">
                  <c:v>1.0</c:v>
                </c:pt>
                <c:pt idx="1626">
                  <c:v>0.0</c:v>
                </c:pt>
                <c:pt idx="1627">
                  <c:v>1.0</c:v>
                </c:pt>
                <c:pt idx="1628">
                  <c:v>0.0</c:v>
                </c:pt>
                <c:pt idx="1629">
                  <c:v>1.0</c:v>
                </c:pt>
                <c:pt idx="1630">
                  <c:v>0.0</c:v>
                </c:pt>
                <c:pt idx="1631">
                  <c:v>1.0</c:v>
                </c:pt>
                <c:pt idx="1632">
                  <c:v>0.0</c:v>
                </c:pt>
                <c:pt idx="1633">
                  <c:v>1.0</c:v>
                </c:pt>
                <c:pt idx="1634">
                  <c:v>0.0</c:v>
                </c:pt>
                <c:pt idx="1635">
                  <c:v>1.0</c:v>
                </c:pt>
                <c:pt idx="1636">
                  <c:v>0.0</c:v>
                </c:pt>
                <c:pt idx="1637">
                  <c:v>1.0</c:v>
                </c:pt>
                <c:pt idx="1638">
                  <c:v>0.0</c:v>
                </c:pt>
                <c:pt idx="1639">
                  <c:v>1.0</c:v>
                </c:pt>
                <c:pt idx="1640">
                  <c:v>0.0</c:v>
                </c:pt>
                <c:pt idx="1641">
                  <c:v>1.0</c:v>
                </c:pt>
                <c:pt idx="1642">
                  <c:v>0.0</c:v>
                </c:pt>
                <c:pt idx="1643">
                  <c:v>1.0</c:v>
                </c:pt>
                <c:pt idx="1644">
                  <c:v>0.0</c:v>
                </c:pt>
                <c:pt idx="1645">
                  <c:v>1.0</c:v>
                </c:pt>
                <c:pt idx="1646">
                  <c:v>0.0</c:v>
                </c:pt>
                <c:pt idx="1647">
                  <c:v>1.0</c:v>
                </c:pt>
                <c:pt idx="1648">
                  <c:v>0.0</c:v>
                </c:pt>
                <c:pt idx="1649">
                  <c:v>1.0</c:v>
                </c:pt>
                <c:pt idx="1650">
                  <c:v>0.0</c:v>
                </c:pt>
                <c:pt idx="1651">
                  <c:v>1.0</c:v>
                </c:pt>
                <c:pt idx="1652">
                  <c:v>0.0</c:v>
                </c:pt>
                <c:pt idx="1653">
                  <c:v>1.0</c:v>
                </c:pt>
                <c:pt idx="1654">
                  <c:v>0.0</c:v>
                </c:pt>
                <c:pt idx="1655">
                  <c:v>1.0</c:v>
                </c:pt>
                <c:pt idx="1656">
                  <c:v>0.0</c:v>
                </c:pt>
                <c:pt idx="1657">
                  <c:v>1.0</c:v>
                </c:pt>
                <c:pt idx="1658">
                  <c:v>0.0</c:v>
                </c:pt>
                <c:pt idx="1659">
                  <c:v>1.0</c:v>
                </c:pt>
                <c:pt idx="1660">
                  <c:v>0.0</c:v>
                </c:pt>
                <c:pt idx="1661">
                  <c:v>1.0</c:v>
                </c:pt>
                <c:pt idx="1662">
                  <c:v>0.0</c:v>
                </c:pt>
                <c:pt idx="1663">
                  <c:v>1.0</c:v>
                </c:pt>
                <c:pt idx="1664">
                  <c:v>0.0</c:v>
                </c:pt>
                <c:pt idx="1665">
                  <c:v>1.0</c:v>
                </c:pt>
                <c:pt idx="1666">
                  <c:v>0.0</c:v>
                </c:pt>
                <c:pt idx="1667">
                  <c:v>1.0</c:v>
                </c:pt>
                <c:pt idx="1668">
                  <c:v>0.0</c:v>
                </c:pt>
                <c:pt idx="1669">
                  <c:v>1.0</c:v>
                </c:pt>
                <c:pt idx="1670">
                  <c:v>0.0</c:v>
                </c:pt>
                <c:pt idx="1671">
                  <c:v>1.0</c:v>
                </c:pt>
                <c:pt idx="1672">
                  <c:v>0.0</c:v>
                </c:pt>
                <c:pt idx="1673">
                  <c:v>1.0</c:v>
                </c:pt>
                <c:pt idx="1674">
                  <c:v>0.0</c:v>
                </c:pt>
                <c:pt idx="1675">
                  <c:v>1.0</c:v>
                </c:pt>
                <c:pt idx="1676">
                  <c:v>0.0</c:v>
                </c:pt>
                <c:pt idx="1677">
                  <c:v>1.0</c:v>
                </c:pt>
                <c:pt idx="1678">
                  <c:v>0.0</c:v>
                </c:pt>
                <c:pt idx="1679">
                  <c:v>1.0</c:v>
                </c:pt>
                <c:pt idx="1680">
                  <c:v>0.0</c:v>
                </c:pt>
                <c:pt idx="1681">
                  <c:v>1.0</c:v>
                </c:pt>
                <c:pt idx="1682">
                  <c:v>0.0</c:v>
                </c:pt>
                <c:pt idx="1683">
                  <c:v>1.0</c:v>
                </c:pt>
                <c:pt idx="1684">
                  <c:v>0.0</c:v>
                </c:pt>
                <c:pt idx="1685">
                  <c:v>1.0</c:v>
                </c:pt>
                <c:pt idx="1686">
                  <c:v>0.0</c:v>
                </c:pt>
                <c:pt idx="1687">
                  <c:v>1.0</c:v>
                </c:pt>
                <c:pt idx="1688">
                  <c:v>0.0</c:v>
                </c:pt>
                <c:pt idx="1689">
                  <c:v>1.0</c:v>
                </c:pt>
                <c:pt idx="1690">
                  <c:v>0.0</c:v>
                </c:pt>
                <c:pt idx="1691">
                  <c:v>1.0</c:v>
                </c:pt>
                <c:pt idx="1692">
                  <c:v>0.0</c:v>
                </c:pt>
                <c:pt idx="1693">
                  <c:v>1.0</c:v>
                </c:pt>
                <c:pt idx="1694">
                  <c:v>0.0</c:v>
                </c:pt>
                <c:pt idx="1695">
                  <c:v>1.0</c:v>
                </c:pt>
                <c:pt idx="1696">
                  <c:v>0.0</c:v>
                </c:pt>
                <c:pt idx="1697">
                  <c:v>1.0</c:v>
                </c:pt>
                <c:pt idx="1698">
                  <c:v>0.0</c:v>
                </c:pt>
                <c:pt idx="1699">
                  <c:v>1.0</c:v>
                </c:pt>
                <c:pt idx="1700">
                  <c:v>0.0</c:v>
                </c:pt>
                <c:pt idx="1701">
                  <c:v>1.0</c:v>
                </c:pt>
                <c:pt idx="1702">
                  <c:v>0.0</c:v>
                </c:pt>
                <c:pt idx="1703">
                  <c:v>1.0</c:v>
                </c:pt>
                <c:pt idx="1704">
                  <c:v>0.0</c:v>
                </c:pt>
                <c:pt idx="1705">
                  <c:v>1.0</c:v>
                </c:pt>
                <c:pt idx="1706">
                  <c:v>0.0</c:v>
                </c:pt>
                <c:pt idx="1707">
                  <c:v>1.0</c:v>
                </c:pt>
                <c:pt idx="1708">
                  <c:v>0.0</c:v>
                </c:pt>
                <c:pt idx="1709">
                  <c:v>1.0</c:v>
                </c:pt>
                <c:pt idx="1710">
                  <c:v>0.0</c:v>
                </c:pt>
                <c:pt idx="1711">
                  <c:v>1.0</c:v>
                </c:pt>
                <c:pt idx="1712">
                  <c:v>0.0</c:v>
                </c:pt>
                <c:pt idx="1713">
                  <c:v>1.0</c:v>
                </c:pt>
                <c:pt idx="1714">
                  <c:v>0.0</c:v>
                </c:pt>
                <c:pt idx="1715">
                  <c:v>1.0</c:v>
                </c:pt>
                <c:pt idx="1716">
                  <c:v>0.0</c:v>
                </c:pt>
                <c:pt idx="1717">
                  <c:v>1.0</c:v>
                </c:pt>
                <c:pt idx="1718">
                  <c:v>0.0</c:v>
                </c:pt>
                <c:pt idx="1719">
                  <c:v>1.0</c:v>
                </c:pt>
                <c:pt idx="1720">
                  <c:v>0.0</c:v>
                </c:pt>
                <c:pt idx="1721">
                  <c:v>1.0</c:v>
                </c:pt>
                <c:pt idx="1722">
                  <c:v>0.0</c:v>
                </c:pt>
                <c:pt idx="1723">
                  <c:v>1.0</c:v>
                </c:pt>
                <c:pt idx="1724">
                  <c:v>0.0</c:v>
                </c:pt>
                <c:pt idx="1725">
                  <c:v>1.0</c:v>
                </c:pt>
                <c:pt idx="1726">
                  <c:v>0.0</c:v>
                </c:pt>
                <c:pt idx="1727">
                  <c:v>1.0</c:v>
                </c:pt>
                <c:pt idx="1728">
                  <c:v>0.0</c:v>
                </c:pt>
                <c:pt idx="1729">
                  <c:v>1.0</c:v>
                </c:pt>
                <c:pt idx="1730">
                  <c:v>0.0</c:v>
                </c:pt>
                <c:pt idx="1731">
                  <c:v>1.0</c:v>
                </c:pt>
                <c:pt idx="1732">
                  <c:v>0.0</c:v>
                </c:pt>
                <c:pt idx="1733">
                  <c:v>1.0</c:v>
                </c:pt>
                <c:pt idx="1734">
                  <c:v>0.0</c:v>
                </c:pt>
                <c:pt idx="1735">
                  <c:v>1.0</c:v>
                </c:pt>
                <c:pt idx="1736">
                  <c:v>0.0</c:v>
                </c:pt>
                <c:pt idx="173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14592"/>
        <c:axId val="2133911312"/>
      </c:lineChart>
      <c:lineChart>
        <c:grouping val="standard"/>
        <c:varyColors val="0"/>
        <c:ser>
          <c:idx val="0"/>
          <c:order val="1"/>
          <c:tx>
            <c:strRef>
              <c:f>log!$F$1</c:f>
              <c:strCache>
                <c:ptCount val="1"/>
                <c:pt idx="0">
                  <c:v>diff_r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log!$D$2:$D$1739</c:f>
              <c:numCache>
                <c:formatCode>General</c:formatCode>
                <c:ptCount val="1738"/>
                <c:pt idx="0">
                  <c:v>118505.0</c:v>
                </c:pt>
                <c:pt idx="1">
                  <c:v>124239.0</c:v>
                </c:pt>
                <c:pt idx="2">
                  <c:v>124380.0</c:v>
                </c:pt>
                <c:pt idx="3">
                  <c:v>124498.0</c:v>
                </c:pt>
                <c:pt idx="4">
                  <c:v>124572.0</c:v>
                </c:pt>
                <c:pt idx="5">
                  <c:v>124677.0</c:v>
                </c:pt>
                <c:pt idx="6">
                  <c:v>124749.0</c:v>
                </c:pt>
                <c:pt idx="7">
                  <c:v>124841.0</c:v>
                </c:pt>
                <c:pt idx="8">
                  <c:v>124908.0</c:v>
                </c:pt>
                <c:pt idx="9">
                  <c:v>124982.0</c:v>
                </c:pt>
                <c:pt idx="10">
                  <c:v>125062.0</c:v>
                </c:pt>
                <c:pt idx="11">
                  <c:v>125131.0</c:v>
                </c:pt>
                <c:pt idx="12">
                  <c:v>125195.0</c:v>
                </c:pt>
                <c:pt idx="13">
                  <c:v>125264.0</c:v>
                </c:pt>
                <c:pt idx="14">
                  <c:v>125326.0</c:v>
                </c:pt>
                <c:pt idx="15">
                  <c:v>125391.0</c:v>
                </c:pt>
                <c:pt idx="16">
                  <c:v>125450.0</c:v>
                </c:pt>
                <c:pt idx="17">
                  <c:v>125513.0</c:v>
                </c:pt>
                <c:pt idx="18">
                  <c:v>125571.0</c:v>
                </c:pt>
                <c:pt idx="19">
                  <c:v>125630.0</c:v>
                </c:pt>
                <c:pt idx="20">
                  <c:v>125689.0</c:v>
                </c:pt>
                <c:pt idx="21">
                  <c:v>125747.0</c:v>
                </c:pt>
                <c:pt idx="22">
                  <c:v>125804.0</c:v>
                </c:pt>
                <c:pt idx="23">
                  <c:v>125864.0</c:v>
                </c:pt>
                <c:pt idx="24">
                  <c:v>125919.0</c:v>
                </c:pt>
                <c:pt idx="25">
                  <c:v>125984.0</c:v>
                </c:pt>
                <c:pt idx="26">
                  <c:v>126025.0</c:v>
                </c:pt>
                <c:pt idx="27">
                  <c:v>126092.0</c:v>
                </c:pt>
                <c:pt idx="28">
                  <c:v>126149.0</c:v>
                </c:pt>
                <c:pt idx="29">
                  <c:v>126203.0</c:v>
                </c:pt>
                <c:pt idx="30">
                  <c:v>126258.0</c:v>
                </c:pt>
                <c:pt idx="31">
                  <c:v>126313.0</c:v>
                </c:pt>
                <c:pt idx="32">
                  <c:v>126372.0</c:v>
                </c:pt>
                <c:pt idx="33">
                  <c:v>126429.0</c:v>
                </c:pt>
                <c:pt idx="34">
                  <c:v>126470.0</c:v>
                </c:pt>
                <c:pt idx="35">
                  <c:v>126529.0</c:v>
                </c:pt>
                <c:pt idx="36">
                  <c:v>126580.0</c:v>
                </c:pt>
                <c:pt idx="37">
                  <c:v>126638.0</c:v>
                </c:pt>
                <c:pt idx="38">
                  <c:v>126692.0</c:v>
                </c:pt>
                <c:pt idx="39">
                  <c:v>126748.0</c:v>
                </c:pt>
                <c:pt idx="40">
                  <c:v>126810.0</c:v>
                </c:pt>
                <c:pt idx="41">
                  <c:v>126864.0</c:v>
                </c:pt>
                <c:pt idx="42">
                  <c:v>126919.0</c:v>
                </c:pt>
                <c:pt idx="43">
                  <c:v>126976.0</c:v>
                </c:pt>
                <c:pt idx="44">
                  <c:v>127023.0</c:v>
                </c:pt>
                <c:pt idx="45">
                  <c:v>127094.0</c:v>
                </c:pt>
                <c:pt idx="46">
                  <c:v>127132.0</c:v>
                </c:pt>
                <c:pt idx="47">
                  <c:v>127187.0</c:v>
                </c:pt>
                <c:pt idx="48">
                  <c:v>127236.0</c:v>
                </c:pt>
                <c:pt idx="49">
                  <c:v>127292.0</c:v>
                </c:pt>
                <c:pt idx="50">
                  <c:v>127342.0</c:v>
                </c:pt>
                <c:pt idx="51">
                  <c:v>127397.0</c:v>
                </c:pt>
                <c:pt idx="52">
                  <c:v>127447.0</c:v>
                </c:pt>
                <c:pt idx="53">
                  <c:v>127505.0</c:v>
                </c:pt>
                <c:pt idx="54">
                  <c:v>127552.0</c:v>
                </c:pt>
                <c:pt idx="55">
                  <c:v>127611.0</c:v>
                </c:pt>
                <c:pt idx="56">
                  <c:v>127657.0</c:v>
                </c:pt>
                <c:pt idx="57">
                  <c:v>127713.0</c:v>
                </c:pt>
                <c:pt idx="58">
                  <c:v>127763.0</c:v>
                </c:pt>
                <c:pt idx="59">
                  <c:v>127817.0</c:v>
                </c:pt>
                <c:pt idx="60">
                  <c:v>127871.0</c:v>
                </c:pt>
                <c:pt idx="61">
                  <c:v>127924.0</c:v>
                </c:pt>
                <c:pt idx="62">
                  <c:v>127977.0</c:v>
                </c:pt>
                <c:pt idx="63">
                  <c:v>128034.0</c:v>
                </c:pt>
                <c:pt idx="64">
                  <c:v>128072.0</c:v>
                </c:pt>
                <c:pt idx="65">
                  <c:v>128132.0</c:v>
                </c:pt>
                <c:pt idx="66">
                  <c:v>128176.0</c:v>
                </c:pt>
                <c:pt idx="67">
                  <c:v>128239.0</c:v>
                </c:pt>
                <c:pt idx="68">
                  <c:v>128286.0</c:v>
                </c:pt>
                <c:pt idx="69">
                  <c:v>128340.0</c:v>
                </c:pt>
                <c:pt idx="70">
                  <c:v>128400.0</c:v>
                </c:pt>
                <c:pt idx="71">
                  <c:v>128452.0</c:v>
                </c:pt>
                <c:pt idx="72">
                  <c:v>128503.0</c:v>
                </c:pt>
                <c:pt idx="73">
                  <c:v>128558.0</c:v>
                </c:pt>
                <c:pt idx="74">
                  <c:v>128610.0</c:v>
                </c:pt>
                <c:pt idx="75">
                  <c:v>128666.0</c:v>
                </c:pt>
                <c:pt idx="76">
                  <c:v>128715.0</c:v>
                </c:pt>
                <c:pt idx="77">
                  <c:v>128769.0</c:v>
                </c:pt>
                <c:pt idx="78">
                  <c:v>128820.0</c:v>
                </c:pt>
                <c:pt idx="79">
                  <c:v>128872.0</c:v>
                </c:pt>
                <c:pt idx="80">
                  <c:v>128925.0</c:v>
                </c:pt>
                <c:pt idx="81">
                  <c:v>128976.0</c:v>
                </c:pt>
                <c:pt idx="82">
                  <c:v>129029.0</c:v>
                </c:pt>
                <c:pt idx="83">
                  <c:v>129084.0</c:v>
                </c:pt>
                <c:pt idx="84">
                  <c:v>129133.0</c:v>
                </c:pt>
                <c:pt idx="85">
                  <c:v>129191.0</c:v>
                </c:pt>
                <c:pt idx="86">
                  <c:v>129232.0</c:v>
                </c:pt>
                <c:pt idx="87">
                  <c:v>129292.0</c:v>
                </c:pt>
                <c:pt idx="88">
                  <c:v>129346.0</c:v>
                </c:pt>
                <c:pt idx="89">
                  <c:v>129400.0</c:v>
                </c:pt>
                <c:pt idx="90">
                  <c:v>129452.0</c:v>
                </c:pt>
                <c:pt idx="91">
                  <c:v>129504.0</c:v>
                </c:pt>
                <c:pt idx="92">
                  <c:v>129559.0</c:v>
                </c:pt>
                <c:pt idx="93">
                  <c:v>129613.0</c:v>
                </c:pt>
                <c:pt idx="94">
                  <c:v>129653.0</c:v>
                </c:pt>
                <c:pt idx="95">
                  <c:v>129710.0</c:v>
                </c:pt>
                <c:pt idx="96">
                  <c:v>129758.0</c:v>
                </c:pt>
                <c:pt idx="97">
                  <c:v>129814.0</c:v>
                </c:pt>
                <c:pt idx="98">
                  <c:v>129866.0</c:v>
                </c:pt>
                <c:pt idx="99">
                  <c:v>129921.0</c:v>
                </c:pt>
                <c:pt idx="100">
                  <c:v>129982.0</c:v>
                </c:pt>
                <c:pt idx="101">
                  <c:v>130034.0</c:v>
                </c:pt>
                <c:pt idx="102">
                  <c:v>130086.0</c:v>
                </c:pt>
                <c:pt idx="103">
                  <c:v>130142.0</c:v>
                </c:pt>
                <c:pt idx="104">
                  <c:v>130188.0</c:v>
                </c:pt>
                <c:pt idx="105">
                  <c:v>130259.0</c:v>
                </c:pt>
                <c:pt idx="106">
                  <c:v>130296.0</c:v>
                </c:pt>
                <c:pt idx="107">
                  <c:v>130348.0</c:v>
                </c:pt>
                <c:pt idx="108">
                  <c:v>130396.0</c:v>
                </c:pt>
                <c:pt idx="109">
                  <c:v>130451.0</c:v>
                </c:pt>
                <c:pt idx="110">
                  <c:v>130502.0</c:v>
                </c:pt>
                <c:pt idx="111">
                  <c:v>130558.0</c:v>
                </c:pt>
                <c:pt idx="112">
                  <c:v>130609.0</c:v>
                </c:pt>
                <c:pt idx="113">
                  <c:v>130664.0</c:v>
                </c:pt>
                <c:pt idx="114">
                  <c:v>130710.0</c:v>
                </c:pt>
                <c:pt idx="115">
                  <c:v>130769.0</c:v>
                </c:pt>
                <c:pt idx="116">
                  <c:v>130815.0</c:v>
                </c:pt>
                <c:pt idx="117">
                  <c:v>130870.0</c:v>
                </c:pt>
                <c:pt idx="118">
                  <c:v>130919.0</c:v>
                </c:pt>
                <c:pt idx="119">
                  <c:v>130973.0</c:v>
                </c:pt>
                <c:pt idx="120">
                  <c:v>131025.0</c:v>
                </c:pt>
                <c:pt idx="121">
                  <c:v>131075.0</c:v>
                </c:pt>
                <c:pt idx="122">
                  <c:v>131127.0</c:v>
                </c:pt>
                <c:pt idx="123">
                  <c:v>131181.0</c:v>
                </c:pt>
                <c:pt idx="124">
                  <c:v>131221.0</c:v>
                </c:pt>
                <c:pt idx="125">
                  <c:v>131283.0</c:v>
                </c:pt>
                <c:pt idx="126">
                  <c:v>131329.0</c:v>
                </c:pt>
                <c:pt idx="127">
                  <c:v>131387.0</c:v>
                </c:pt>
                <c:pt idx="128">
                  <c:v>131432.0</c:v>
                </c:pt>
                <c:pt idx="129">
                  <c:v>131485.0</c:v>
                </c:pt>
                <c:pt idx="130">
                  <c:v>131546.0</c:v>
                </c:pt>
                <c:pt idx="131">
                  <c:v>131601.0</c:v>
                </c:pt>
                <c:pt idx="132">
                  <c:v>131654.0</c:v>
                </c:pt>
                <c:pt idx="133">
                  <c:v>131707.0</c:v>
                </c:pt>
                <c:pt idx="134">
                  <c:v>131758.0</c:v>
                </c:pt>
                <c:pt idx="135">
                  <c:v>131812.0</c:v>
                </c:pt>
                <c:pt idx="136">
                  <c:v>131863.0</c:v>
                </c:pt>
                <c:pt idx="137">
                  <c:v>131916.0</c:v>
                </c:pt>
                <c:pt idx="138">
                  <c:v>131967.0</c:v>
                </c:pt>
                <c:pt idx="139">
                  <c:v>132019.0</c:v>
                </c:pt>
                <c:pt idx="140">
                  <c:v>132072.0</c:v>
                </c:pt>
                <c:pt idx="141">
                  <c:v>132121.0</c:v>
                </c:pt>
                <c:pt idx="142">
                  <c:v>132172.0</c:v>
                </c:pt>
                <c:pt idx="143">
                  <c:v>132226.0</c:v>
                </c:pt>
                <c:pt idx="144">
                  <c:v>132276.0</c:v>
                </c:pt>
                <c:pt idx="145">
                  <c:v>132337.0</c:v>
                </c:pt>
                <c:pt idx="146">
                  <c:v>132378.0</c:v>
                </c:pt>
                <c:pt idx="147">
                  <c:v>132439.0</c:v>
                </c:pt>
                <c:pt idx="148">
                  <c:v>132491.0</c:v>
                </c:pt>
                <c:pt idx="149">
                  <c:v>132543.0</c:v>
                </c:pt>
                <c:pt idx="150">
                  <c:v>132595.0</c:v>
                </c:pt>
                <c:pt idx="151">
                  <c:v>132648.0</c:v>
                </c:pt>
                <c:pt idx="152">
                  <c:v>132703.0</c:v>
                </c:pt>
                <c:pt idx="153">
                  <c:v>132758.0</c:v>
                </c:pt>
                <c:pt idx="154">
                  <c:v>132799.0</c:v>
                </c:pt>
                <c:pt idx="155">
                  <c:v>132855.0</c:v>
                </c:pt>
                <c:pt idx="156">
                  <c:v>132902.0</c:v>
                </c:pt>
                <c:pt idx="157">
                  <c:v>132959.0</c:v>
                </c:pt>
                <c:pt idx="158">
                  <c:v>133011.0</c:v>
                </c:pt>
                <c:pt idx="159">
                  <c:v>133066.0</c:v>
                </c:pt>
                <c:pt idx="160">
                  <c:v>133125.0</c:v>
                </c:pt>
                <c:pt idx="161">
                  <c:v>133178.0</c:v>
                </c:pt>
                <c:pt idx="162">
                  <c:v>133230.0</c:v>
                </c:pt>
                <c:pt idx="163">
                  <c:v>133285.0</c:v>
                </c:pt>
                <c:pt idx="164">
                  <c:v>133331.0</c:v>
                </c:pt>
                <c:pt idx="165">
                  <c:v>133400.0</c:v>
                </c:pt>
                <c:pt idx="166">
                  <c:v>133437.0</c:v>
                </c:pt>
                <c:pt idx="167">
                  <c:v>133489.0</c:v>
                </c:pt>
                <c:pt idx="168">
                  <c:v>133537.0</c:v>
                </c:pt>
                <c:pt idx="169">
                  <c:v>133591.0</c:v>
                </c:pt>
                <c:pt idx="170">
                  <c:v>133642.0</c:v>
                </c:pt>
                <c:pt idx="171">
                  <c:v>133697.0</c:v>
                </c:pt>
                <c:pt idx="172">
                  <c:v>133746.0</c:v>
                </c:pt>
                <c:pt idx="173">
                  <c:v>133802.0</c:v>
                </c:pt>
                <c:pt idx="174">
                  <c:v>133848.0</c:v>
                </c:pt>
                <c:pt idx="175">
                  <c:v>133907.0</c:v>
                </c:pt>
                <c:pt idx="176">
                  <c:v>133954.0</c:v>
                </c:pt>
                <c:pt idx="177">
                  <c:v>134008.0</c:v>
                </c:pt>
                <c:pt idx="178">
                  <c:v>134057.0</c:v>
                </c:pt>
                <c:pt idx="179">
                  <c:v>134111.0</c:v>
                </c:pt>
                <c:pt idx="180">
                  <c:v>134162.0</c:v>
                </c:pt>
                <c:pt idx="181">
                  <c:v>134215.0</c:v>
                </c:pt>
                <c:pt idx="182">
                  <c:v>134268.0</c:v>
                </c:pt>
                <c:pt idx="183">
                  <c:v>134323.0</c:v>
                </c:pt>
                <c:pt idx="184">
                  <c:v>134362.0</c:v>
                </c:pt>
                <c:pt idx="185">
                  <c:v>134421.0</c:v>
                </c:pt>
                <c:pt idx="186">
                  <c:v>134465.0</c:v>
                </c:pt>
                <c:pt idx="187">
                  <c:v>134527.0</c:v>
                </c:pt>
                <c:pt idx="188">
                  <c:v>134573.0</c:v>
                </c:pt>
                <c:pt idx="189">
                  <c:v>134626.0</c:v>
                </c:pt>
                <c:pt idx="190">
                  <c:v>134686.0</c:v>
                </c:pt>
                <c:pt idx="191">
                  <c:v>134739.0</c:v>
                </c:pt>
                <c:pt idx="192">
                  <c:v>134789.0</c:v>
                </c:pt>
                <c:pt idx="193">
                  <c:v>134842.0</c:v>
                </c:pt>
                <c:pt idx="194">
                  <c:v>134891.0</c:v>
                </c:pt>
                <c:pt idx="195">
                  <c:v>134945.0</c:v>
                </c:pt>
                <c:pt idx="196">
                  <c:v>134996.0</c:v>
                </c:pt>
                <c:pt idx="197">
                  <c:v>135050.0</c:v>
                </c:pt>
                <c:pt idx="198">
                  <c:v>135102.0</c:v>
                </c:pt>
                <c:pt idx="199">
                  <c:v>135154.0</c:v>
                </c:pt>
                <c:pt idx="200">
                  <c:v>135206.0</c:v>
                </c:pt>
                <c:pt idx="201">
                  <c:v>135257.0</c:v>
                </c:pt>
                <c:pt idx="202">
                  <c:v>135309.0</c:v>
                </c:pt>
                <c:pt idx="203">
                  <c:v>135364.0</c:v>
                </c:pt>
                <c:pt idx="204">
                  <c:v>135415.0</c:v>
                </c:pt>
                <c:pt idx="205">
                  <c:v>135474.0</c:v>
                </c:pt>
                <c:pt idx="206">
                  <c:v>135514.0</c:v>
                </c:pt>
                <c:pt idx="207">
                  <c:v>135574.0</c:v>
                </c:pt>
                <c:pt idx="208">
                  <c:v>135626.0</c:v>
                </c:pt>
                <c:pt idx="209">
                  <c:v>135676.0</c:v>
                </c:pt>
                <c:pt idx="210">
                  <c:v>135727.0</c:v>
                </c:pt>
                <c:pt idx="211">
                  <c:v>135779.0</c:v>
                </c:pt>
                <c:pt idx="212">
                  <c:v>135835.0</c:v>
                </c:pt>
                <c:pt idx="213">
                  <c:v>135890.0</c:v>
                </c:pt>
                <c:pt idx="214">
                  <c:v>135930.0</c:v>
                </c:pt>
                <c:pt idx="215">
                  <c:v>135985.0</c:v>
                </c:pt>
                <c:pt idx="216">
                  <c:v>136032.0</c:v>
                </c:pt>
                <c:pt idx="217">
                  <c:v>136087.0</c:v>
                </c:pt>
                <c:pt idx="218">
                  <c:v>136138.0</c:v>
                </c:pt>
                <c:pt idx="219">
                  <c:v>136194.0</c:v>
                </c:pt>
                <c:pt idx="220">
                  <c:v>136254.0</c:v>
                </c:pt>
                <c:pt idx="221">
                  <c:v>136305.0</c:v>
                </c:pt>
                <c:pt idx="222">
                  <c:v>136357.0</c:v>
                </c:pt>
                <c:pt idx="223">
                  <c:v>136412.0</c:v>
                </c:pt>
                <c:pt idx="224">
                  <c:v>136459.0</c:v>
                </c:pt>
                <c:pt idx="225">
                  <c:v>136527.0</c:v>
                </c:pt>
                <c:pt idx="226">
                  <c:v>136562.0</c:v>
                </c:pt>
                <c:pt idx="227">
                  <c:v>136615.0</c:v>
                </c:pt>
                <c:pt idx="228">
                  <c:v>136665.0</c:v>
                </c:pt>
                <c:pt idx="229">
                  <c:v>136721.0</c:v>
                </c:pt>
                <c:pt idx="230">
                  <c:v>136771.0</c:v>
                </c:pt>
                <c:pt idx="231">
                  <c:v>136825.0</c:v>
                </c:pt>
                <c:pt idx="232">
                  <c:v>136873.0</c:v>
                </c:pt>
                <c:pt idx="233">
                  <c:v>136928.0</c:v>
                </c:pt>
                <c:pt idx="234">
                  <c:v>136974.0</c:v>
                </c:pt>
                <c:pt idx="235">
                  <c:v>137032.0</c:v>
                </c:pt>
                <c:pt idx="236">
                  <c:v>137079.0</c:v>
                </c:pt>
                <c:pt idx="237">
                  <c:v>137135.0</c:v>
                </c:pt>
                <c:pt idx="238">
                  <c:v>137186.0</c:v>
                </c:pt>
                <c:pt idx="239">
                  <c:v>137238.0</c:v>
                </c:pt>
                <c:pt idx="240">
                  <c:v>137288.0</c:v>
                </c:pt>
                <c:pt idx="241">
                  <c:v>137340.0</c:v>
                </c:pt>
                <c:pt idx="242">
                  <c:v>137393.0</c:v>
                </c:pt>
                <c:pt idx="243">
                  <c:v>137449.0</c:v>
                </c:pt>
                <c:pt idx="244">
                  <c:v>137488.0</c:v>
                </c:pt>
                <c:pt idx="245">
                  <c:v>137549.0</c:v>
                </c:pt>
                <c:pt idx="246">
                  <c:v>137592.0</c:v>
                </c:pt>
                <c:pt idx="247">
                  <c:v>137653.0</c:v>
                </c:pt>
                <c:pt idx="248">
                  <c:v>137699.0</c:v>
                </c:pt>
                <c:pt idx="249">
                  <c:v>137752.0</c:v>
                </c:pt>
                <c:pt idx="250">
                  <c:v>137812.0</c:v>
                </c:pt>
                <c:pt idx="251">
                  <c:v>137865.0</c:v>
                </c:pt>
                <c:pt idx="252">
                  <c:v>137918.0</c:v>
                </c:pt>
                <c:pt idx="253">
                  <c:v>137975.0</c:v>
                </c:pt>
                <c:pt idx="254">
                  <c:v>138025.0</c:v>
                </c:pt>
                <c:pt idx="255">
                  <c:v>138078.0</c:v>
                </c:pt>
                <c:pt idx="256">
                  <c:v>138127.0</c:v>
                </c:pt>
                <c:pt idx="257">
                  <c:v>138180.0</c:v>
                </c:pt>
                <c:pt idx="258">
                  <c:v>138231.0</c:v>
                </c:pt>
                <c:pt idx="259">
                  <c:v>138284.0</c:v>
                </c:pt>
                <c:pt idx="260">
                  <c:v>138338.0</c:v>
                </c:pt>
                <c:pt idx="261">
                  <c:v>138387.0</c:v>
                </c:pt>
                <c:pt idx="262">
                  <c:v>138438.0</c:v>
                </c:pt>
                <c:pt idx="263">
                  <c:v>138492.0</c:v>
                </c:pt>
                <c:pt idx="264">
                  <c:v>138544.0</c:v>
                </c:pt>
                <c:pt idx="265">
                  <c:v>138603.0</c:v>
                </c:pt>
                <c:pt idx="266">
                  <c:v>138642.0</c:v>
                </c:pt>
                <c:pt idx="267">
                  <c:v>138699.0</c:v>
                </c:pt>
                <c:pt idx="268">
                  <c:v>138752.0</c:v>
                </c:pt>
                <c:pt idx="269">
                  <c:v>138806.0</c:v>
                </c:pt>
                <c:pt idx="270">
                  <c:v>138857.0</c:v>
                </c:pt>
                <c:pt idx="271">
                  <c:v>138906.0</c:v>
                </c:pt>
                <c:pt idx="272">
                  <c:v>138961.0</c:v>
                </c:pt>
                <c:pt idx="273">
                  <c:v>139017.0</c:v>
                </c:pt>
                <c:pt idx="274">
                  <c:v>139058.0</c:v>
                </c:pt>
                <c:pt idx="275">
                  <c:v>139112.0</c:v>
                </c:pt>
                <c:pt idx="276">
                  <c:v>139156.0</c:v>
                </c:pt>
                <c:pt idx="277">
                  <c:v>139214.0</c:v>
                </c:pt>
                <c:pt idx="278">
                  <c:v>139268.0</c:v>
                </c:pt>
                <c:pt idx="279">
                  <c:v>139324.0</c:v>
                </c:pt>
                <c:pt idx="280">
                  <c:v>139381.0</c:v>
                </c:pt>
                <c:pt idx="281">
                  <c:v>139432.0</c:v>
                </c:pt>
                <c:pt idx="282">
                  <c:v>139484.0</c:v>
                </c:pt>
                <c:pt idx="283">
                  <c:v>139540.0</c:v>
                </c:pt>
                <c:pt idx="284">
                  <c:v>139589.0</c:v>
                </c:pt>
                <c:pt idx="285">
                  <c:v>139657.0</c:v>
                </c:pt>
                <c:pt idx="286">
                  <c:v>139692.0</c:v>
                </c:pt>
                <c:pt idx="287">
                  <c:v>139745.0</c:v>
                </c:pt>
                <c:pt idx="288">
                  <c:v>139794.0</c:v>
                </c:pt>
                <c:pt idx="289">
                  <c:v>139849.0</c:v>
                </c:pt>
                <c:pt idx="290">
                  <c:v>139899.0</c:v>
                </c:pt>
                <c:pt idx="291">
                  <c:v>139954.0</c:v>
                </c:pt>
                <c:pt idx="292">
                  <c:v>140004.0</c:v>
                </c:pt>
                <c:pt idx="293">
                  <c:v>140060.0</c:v>
                </c:pt>
                <c:pt idx="294">
                  <c:v>140105.0</c:v>
                </c:pt>
                <c:pt idx="295">
                  <c:v>140163.0</c:v>
                </c:pt>
                <c:pt idx="296">
                  <c:v>140210.0</c:v>
                </c:pt>
                <c:pt idx="297">
                  <c:v>140266.0</c:v>
                </c:pt>
                <c:pt idx="298">
                  <c:v>140314.0</c:v>
                </c:pt>
                <c:pt idx="299">
                  <c:v>140366.0</c:v>
                </c:pt>
                <c:pt idx="300">
                  <c:v>140418.0</c:v>
                </c:pt>
                <c:pt idx="301">
                  <c:v>140471.0</c:v>
                </c:pt>
                <c:pt idx="302">
                  <c:v>140522.0</c:v>
                </c:pt>
                <c:pt idx="303">
                  <c:v>140575.0</c:v>
                </c:pt>
                <c:pt idx="304">
                  <c:v>140612.0</c:v>
                </c:pt>
                <c:pt idx="305">
                  <c:v>140674.0</c:v>
                </c:pt>
                <c:pt idx="306">
                  <c:v>140720.0</c:v>
                </c:pt>
                <c:pt idx="307">
                  <c:v>140783.0</c:v>
                </c:pt>
                <c:pt idx="308">
                  <c:v>140828.0</c:v>
                </c:pt>
                <c:pt idx="309">
                  <c:v>140881.0</c:v>
                </c:pt>
                <c:pt idx="310">
                  <c:v>140940.0</c:v>
                </c:pt>
                <c:pt idx="311">
                  <c:v>140993.0</c:v>
                </c:pt>
                <c:pt idx="312">
                  <c:v>141045.0</c:v>
                </c:pt>
                <c:pt idx="313">
                  <c:v>141098.0</c:v>
                </c:pt>
                <c:pt idx="314">
                  <c:v>141147.0</c:v>
                </c:pt>
                <c:pt idx="315">
                  <c:v>141200.0</c:v>
                </c:pt>
                <c:pt idx="316">
                  <c:v>141250.0</c:v>
                </c:pt>
                <c:pt idx="317">
                  <c:v>141305.0</c:v>
                </c:pt>
                <c:pt idx="318">
                  <c:v>141357.0</c:v>
                </c:pt>
                <c:pt idx="319">
                  <c:v>141407.0</c:v>
                </c:pt>
                <c:pt idx="320">
                  <c:v>141458.0</c:v>
                </c:pt>
                <c:pt idx="321">
                  <c:v>141508.0</c:v>
                </c:pt>
                <c:pt idx="322">
                  <c:v>141561.0</c:v>
                </c:pt>
                <c:pt idx="323">
                  <c:v>141617.0</c:v>
                </c:pt>
                <c:pt idx="324">
                  <c:v>141669.0</c:v>
                </c:pt>
                <c:pt idx="325">
                  <c:v>141728.0</c:v>
                </c:pt>
                <c:pt idx="326">
                  <c:v>141766.0</c:v>
                </c:pt>
                <c:pt idx="327">
                  <c:v>141827.0</c:v>
                </c:pt>
                <c:pt idx="328">
                  <c:v>141880.0</c:v>
                </c:pt>
                <c:pt idx="329">
                  <c:v>141932.0</c:v>
                </c:pt>
                <c:pt idx="330">
                  <c:v>141985.0</c:v>
                </c:pt>
                <c:pt idx="331">
                  <c:v>142036.0</c:v>
                </c:pt>
                <c:pt idx="332">
                  <c:v>142090.0</c:v>
                </c:pt>
                <c:pt idx="333">
                  <c:v>142145.0</c:v>
                </c:pt>
                <c:pt idx="334">
                  <c:v>142186.0</c:v>
                </c:pt>
                <c:pt idx="335">
                  <c:v>142244.0</c:v>
                </c:pt>
                <c:pt idx="336">
                  <c:v>142290.0</c:v>
                </c:pt>
                <c:pt idx="337">
                  <c:v>142347.0</c:v>
                </c:pt>
                <c:pt idx="338">
                  <c:v>142397.0</c:v>
                </c:pt>
                <c:pt idx="339">
                  <c:v>142452.0</c:v>
                </c:pt>
                <c:pt idx="340">
                  <c:v>142512.0</c:v>
                </c:pt>
                <c:pt idx="341">
                  <c:v>142566.0</c:v>
                </c:pt>
                <c:pt idx="342">
                  <c:v>142617.0</c:v>
                </c:pt>
                <c:pt idx="343">
                  <c:v>142671.0</c:v>
                </c:pt>
                <c:pt idx="344">
                  <c:v>142716.0</c:v>
                </c:pt>
                <c:pt idx="345">
                  <c:v>142784.0</c:v>
                </c:pt>
                <c:pt idx="346">
                  <c:v>142821.0</c:v>
                </c:pt>
                <c:pt idx="347">
                  <c:v>142875.0</c:v>
                </c:pt>
                <c:pt idx="348">
                  <c:v>142926.0</c:v>
                </c:pt>
                <c:pt idx="349">
                  <c:v>142982.0</c:v>
                </c:pt>
                <c:pt idx="350">
                  <c:v>143032.0</c:v>
                </c:pt>
                <c:pt idx="351">
                  <c:v>143086.0</c:v>
                </c:pt>
                <c:pt idx="352">
                  <c:v>143135.0</c:v>
                </c:pt>
                <c:pt idx="353">
                  <c:v>143190.0</c:v>
                </c:pt>
                <c:pt idx="354">
                  <c:v>143236.0</c:v>
                </c:pt>
                <c:pt idx="355">
                  <c:v>143294.0</c:v>
                </c:pt>
                <c:pt idx="356">
                  <c:v>143342.0</c:v>
                </c:pt>
                <c:pt idx="357">
                  <c:v>143398.0</c:v>
                </c:pt>
                <c:pt idx="358">
                  <c:v>143446.0</c:v>
                </c:pt>
                <c:pt idx="359">
                  <c:v>143499.0</c:v>
                </c:pt>
                <c:pt idx="360">
                  <c:v>143550.0</c:v>
                </c:pt>
                <c:pt idx="361">
                  <c:v>143603.0</c:v>
                </c:pt>
                <c:pt idx="362">
                  <c:v>143655.0</c:v>
                </c:pt>
                <c:pt idx="363">
                  <c:v>143708.0</c:v>
                </c:pt>
                <c:pt idx="364">
                  <c:v>143746.0</c:v>
                </c:pt>
                <c:pt idx="365">
                  <c:v>143806.0</c:v>
                </c:pt>
                <c:pt idx="366">
                  <c:v>143851.0</c:v>
                </c:pt>
                <c:pt idx="367">
                  <c:v>143914.0</c:v>
                </c:pt>
                <c:pt idx="368">
                  <c:v>143961.0</c:v>
                </c:pt>
                <c:pt idx="369">
                  <c:v>144013.0</c:v>
                </c:pt>
                <c:pt idx="370">
                  <c:v>144072.0</c:v>
                </c:pt>
                <c:pt idx="371">
                  <c:v>144124.0</c:v>
                </c:pt>
                <c:pt idx="372">
                  <c:v>144176.0</c:v>
                </c:pt>
                <c:pt idx="373">
                  <c:v>144230.0</c:v>
                </c:pt>
                <c:pt idx="374">
                  <c:v>144281.0</c:v>
                </c:pt>
                <c:pt idx="375">
                  <c:v>144335.0</c:v>
                </c:pt>
                <c:pt idx="376">
                  <c:v>144383.0</c:v>
                </c:pt>
                <c:pt idx="377">
                  <c:v>144436.0</c:v>
                </c:pt>
                <c:pt idx="378">
                  <c:v>144487.0</c:v>
                </c:pt>
                <c:pt idx="379">
                  <c:v>144540.0</c:v>
                </c:pt>
                <c:pt idx="380">
                  <c:v>144595.0</c:v>
                </c:pt>
                <c:pt idx="381">
                  <c:v>144645.0</c:v>
                </c:pt>
                <c:pt idx="382">
                  <c:v>144696.0</c:v>
                </c:pt>
                <c:pt idx="383">
                  <c:v>144749.0</c:v>
                </c:pt>
                <c:pt idx="384">
                  <c:v>144800.0</c:v>
                </c:pt>
                <c:pt idx="385">
                  <c:v>144861.0</c:v>
                </c:pt>
                <c:pt idx="386">
                  <c:v>144903.0</c:v>
                </c:pt>
                <c:pt idx="387">
                  <c:v>144961.0</c:v>
                </c:pt>
                <c:pt idx="388">
                  <c:v>145012.0</c:v>
                </c:pt>
                <c:pt idx="389">
                  <c:v>145062.0</c:v>
                </c:pt>
                <c:pt idx="390">
                  <c:v>145114.0</c:v>
                </c:pt>
                <c:pt idx="391">
                  <c:v>145167.0</c:v>
                </c:pt>
                <c:pt idx="392">
                  <c:v>145223.0</c:v>
                </c:pt>
                <c:pt idx="393">
                  <c:v>145278.0</c:v>
                </c:pt>
                <c:pt idx="394">
                  <c:v>145318.0</c:v>
                </c:pt>
                <c:pt idx="395">
                  <c:v>145373.0</c:v>
                </c:pt>
                <c:pt idx="396">
                  <c:v>145421.0</c:v>
                </c:pt>
                <c:pt idx="397">
                  <c:v>145476.0</c:v>
                </c:pt>
                <c:pt idx="398">
                  <c:v>145528.0</c:v>
                </c:pt>
                <c:pt idx="399">
                  <c:v>145584.0</c:v>
                </c:pt>
                <c:pt idx="400">
                  <c:v>145644.0</c:v>
                </c:pt>
                <c:pt idx="401">
                  <c:v>145696.0</c:v>
                </c:pt>
                <c:pt idx="402">
                  <c:v>145748.0</c:v>
                </c:pt>
                <c:pt idx="403">
                  <c:v>145803.0</c:v>
                </c:pt>
                <c:pt idx="404">
                  <c:v>145850.0</c:v>
                </c:pt>
                <c:pt idx="405">
                  <c:v>145918.0</c:v>
                </c:pt>
                <c:pt idx="406">
                  <c:v>145954.0</c:v>
                </c:pt>
                <c:pt idx="407">
                  <c:v>146008.0</c:v>
                </c:pt>
                <c:pt idx="408">
                  <c:v>146058.0</c:v>
                </c:pt>
                <c:pt idx="409">
                  <c:v>146113.0</c:v>
                </c:pt>
                <c:pt idx="410">
                  <c:v>146161.0</c:v>
                </c:pt>
                <c:pt idx="411">
                  <c:v>146214.0</c:v>
                </c:pt>
                <c:pt idx="412">
                  <c:v>146263.0</c:v>
                </c:pt>
                <c:pt idx="413">
                  <c:v>146318.0</c:v>
                </c:pt>
                <c:pt idx="414">
                  <c:v>146362.0</c:v>
                </c:pt>
                <c:pt idx="415">
                  <c:v>146419.0</c:v>
                </c:pt>
                <c:pt idx="416">
                  <c:v>146467.0</c:v>
                </c:pt>
                <c:pt idx="417">
                  <c:v>146523.0</c:v>
                </c:pt>
                <c:pt idx="418">
                  <c:v>146573.0</c:v>
                </c:pt>
                <c:pt idx="419">
                  <c:v>146625.0</c:v>
                </c:pt>
                <c:pt idx="420">
                  <c:v>146676.0</c:v>
                </c:pt>
                <c:pt idx="421">
                  <c:v>146729.0</c:v>
                </c:pt>
                <c:pt idx="422">
                  <c:v>146780.0</c:v>
                </c:pt>
                <c:pt idx="423">
                  <c:v>146834.0</c:v>
                </c:pt>
                <c:pt idx="424">
                  <c:v>146872.0</c:v>
                </c:pt>
                <c:pt idx="425">
                  <c:v>146932.0</c:v>
                </c:pt>
                <c:pt idx="426">
                  <c:v>146977.0</c:v>
                </c:pt>
                <c:pt idx="427">
                  <c:v>147039.0</c:v>
                </c:pt>
                <c:pt idx="428">
                  <c:v>147087.0</c:v>
                </c:pt>
                <c:pt idx="429">
                  <c:v>147142.0</c:v>
                </c:pt>
                <c:pt idx="430">
                  <c:v>147201.0</c:v>
                </c:pt>
                <c:pt idx="431">
                  <c:v>147253.0</c:v>
                </c:pt>
                <c:pt idx="432">
                  <c:v>147305.0</c:v>
                </c:pt>
                <c:pt idx="433">
                  <c:v>147359.0</c:v>
                </c:pt>
                <c:pt idx="434">
                  <c:v>147408.0</c:v>
                </c:pt>
                <c:pt idx="435">
                  <c:v>147463.0</c:v>
                </c:pt>
                <c:pt idx="436">
                  <c:v>147513.0</c:v>
                </c:pt>
                <c:pt idx="437">
                  <c:v>147566.0</c:v>
                </c:pt>
                <c:pt idx="438">
                  <c:v>147617.0</c:v>
                </c:pt>
                <c:pt idx="439">
                  <c:v>147668.0</c:v>
                </c:pt>
                <c:pt idx="440">
                  <c:v>147720.0</c:v>
                </c:pt>
                <c:pt idx="441">
                  <c:v>147771.0</c:v>
                </c:pt>
                <c:pt idx="442">
                  <c:v>147823.0</c:v>
                </c:pt>
                <c:pt idx="443">
                  <c:v>147877.0</c:v>
                </c:pt>
                <c:pt idx="444">
                  <c:v>147927.0</c:v>
                </c:pt>
                <c:pt idx="445">
                  <c:v>147986.0</c:v>
                </c:pt>
                <c:pt idx="446">
                  <c:v>148025.0</c:v>
                </c:pt>
                <c:pt idx="447">
                  <c:v>148086.0</c:v>
                </c:pt>
                <c:pt idx="448">
                  <c:v>148139.0</c:v>
                </c:pt>
                <c:pt idx="449">
                  <c:v>148189.0</c:v>
                </c:pt>
                <c:pt idx="450">
                  <c:v>148240.0</c:v>
                </c:pt>
                <c:pt idx="451">
                  <c:v>148291.0</c:v>
                </c:pt>
                <c:pt idx="452">
                  <c:v>148346.0</c:v>
                </c:pt>
                <c:pt idx="453">
                  <c:v>148400.0</c:v>
                </c:pt>
                <c:pt idx="454">
                  <c:v>148441.0</c:v>
                </c:pt>
                <c:pt idx="455">
                  <c:v>148499.0</c:v>
                </c:pt>
                <c:pt idx="456">
                  <c:v>148546.0</c:v>
                </c:pt>
                <c:pt idx="457">
                  <c:v>148601.0</c:v>
                </c:pt>
                <c:pt idx="458">
                  <c:v>148651.0</c:v>
                </c:pt>
                <c:pt idx="459">
                  <c:v>148706.0</c:v>
                </c:pt>
                <c:pt idx="460">
                  <c:v>148766.0</c:v>
                </c:pt>
                <c:pt idx="461">
                  <c:v>148816.0</c:v>
                </c:pt>
                <c:pt idx="462">
                  <c:v>148867.0</c:v>
                </c:pt>
                <c:pt idx="463">
                  <c:v>148922.0</c:v>
                </c:pt>
                <c:pt idx="464">
                  <c:v>148967.0</c:v>
                </c:pt>
                <c:pt idx="465">
                  <c:v>149039.0</c:v>
                </c:pt>
                <c:pt idx="466">
                  <c:v>149074.0</c:v>
                </c:pt>
                <c:pt idx="467">
                  <c:v>149128.0</c:v>
                </c:pt>
                <c:pt idx="468">
                  <c:v>149178.0</c:v>
                </c:pt>
                <c:pt idx="469">
                  <c:v>149232.0</c:v>
                </c:pt>
                <c:pt idx="470">
                  <c:v>149281.0</c:v>
                </c:pt>
                <c:pt idx="471">
                  <c:v>149335.0</c:v>
                </c:pt>
                <c:pt idx="472">
                  <c:v>149385.0</c:v>
                </c:pt>
                <c:pt idx="473">
                  <c:v>149442.0</c:v>
                </c:pt>
                <c:pt idx="474">
                  <c:v>149488.0</c:v>
                </c:pt>
                <c:pt idx="475">
                  <c:v>149545.0</c:v>
                </c:pt>
                <c:pt idx="476">
                  <c:v>149591.0</c:v>
                </c:pt>
                <c:pt idx="477">
                  <c:v>149646.0</c:v>
                </c:pt>
                <c:pt idx="478">
                  <c:v>149696.0</c:v>
                </c:pt>
                <c:pt idx="479">
                  <c:v>149750.0</c:v>
                </c:pt>
                <c:pt idx="480">
                  <c:v>149801.0</c:v>
                </c:pt>
                <c:pt idx="481">
                  <c:v>149852.0</c:v>
                </c:pt>
                <c:pt idx="482">
                  <c:v>149905.0</c:v>
                </c:pt>
                <c:pt idx="483">
                  <c:v>149959.0</c:v>
                </c:pt>
                <c:pt idx="484">
                  <c:v>149998.0</c:v>
                </c:pt>
                <c:pt idx="485">
                  <c:v>150059.0</c:v>
                </c:pt>
                <c:pt idx="486">
                  <c:v>150104.0</c:v>
                </c:pt>
                <c:pt idx="487">
                  <c:v>150164.0</c:v>
                </c:pt>
                <c:pt idx="488">
                  <c:v>150209.0</c:v>
                </c:pt>
                <c:pt idx="489">
                  <c:v>150261.0</c:v>
                </c:pt>
                <c:pt idx="490">
                  <c:v>150320.0</c:v>
                </c:pt>
                <c:pt idx="491">
                  <c:v>150372.0</c:v>
                </c:pt>
                <c:pt idx="492">
                  <c:v>150424.0</c:v>
                </c:pt>
                <c:pt idx="493">
                  <c:v>150478.0</c:v>
                </c:pt>
                <c:pt idx="494">
                  <c:v>150530.0</c:v>
                </c:pt>
                <c:pt idx="495">
                  <c:v>150586.0</c:v>
                </c:pt>
                <c:pt idx="496">
                  <c:v>150634.0</c:v>
                </c:pt>
                <c:pt idx="497">
                  <c:v>150685.0</c:v>
                </c:pt>
                <c:pt idx="498">
                  <c:v>150735.0</c:v>
                </c:pt>
                <c:pt idx="499">
                  <c:v>150787.0</c:v>
                </c:pt>
                <c:pt idx="500">
                  <c:v>150841.0</c:v>
                </c:pt>
                <c:pt idx="501">
                  <c:v>150894.0</c:v>
                </c:pt>
                <c:pt idx="502">
                  <c:v>150946.0</c:v>
                </c:pt>
                <c:pt idx="503">
                  <c:v>151000.0</c:v>
                </c:pt>
                <c:pt idx="504">
                  <c:v>151050.0</c:v>
                </c:pt>
                <c:pt idx="505">
                  <c:v>151109.0</c:v>
                </c:pt>
                <c:pt idx="506">
                  <c:v>151148.0</c:v>
                </c:pt>
                <c:pt idx="507">
                  <c:v>151208.0</c:v>
                </c:pt>
                <c:pt idx="508">
                  <c:v>151259.0</c:v>
                </c:pt>
                <c:pt idx="509">
                  <c:v>151310.0</c:v>
                </c:pt>
                <c:pt idx="510">
                  <c:v>151362.0</c:v>
                </c:pt>
                <c:pt idx="511">
                  <c:v>151413.0</c:v>
                </c:pt>
                <c:pt idx="512">
                  <c:v>151468.0</c:v>
                </c:pt>
                <c:pt idx="513">
                  <c:v>151520.0</c:v>
                </c:pt>
                <c:pt idx="514">
                  <c:v>151560.0</c:v>
                </c:pt>
                <c:pt idx="515">
                  <c:v>151616.0</c:v>
                </c:pt>
                <c:pt idx="516">
                  <c:v>151664.0</c:v>
                </c:pt>
                <c:pt idx="517">
                  <c:v>151720.0</c:v>
                </c:pt>
                <c:pt idx="518">
                  <c:v>151770.0</c:v>
                </c:pt>
                <c:pt idx="519">
                  <c:v>151822.0</c:v>
                </c:pt>
                <c:pt idx="520">
                  <c:v>151882.0</c:v>
                </c:pt>
                <c:pt idx="521">
                  <c:v>151935.0</c:v>
                </c:pt>
                <c:pt idx="522">
                  <c:v>151987.0</c:v>
                </c:pt>
                <c:pt idx="523">
                  <c:v>152043.0</c:v>
                </c:pt>
                <c:pt idx="524">
                  <c:v>152087.0</c:v>
                </c:pt>
                <c:pt idx="525">
                  <c:v>152155.0</c:v>
                </c:pt>
                <c:pt idx="526">
                  <c:v>152190.0</c:v>
                </c:pt>
                <c:pt idx="527">
                  <c:v>152245.0</c:v>
                </c:pt>
                <c:pt idx="528">
                  <c:v>152295.0</c:v>
                </c:pt>
                <c:pt idx="529">
                  <c:v>152351.0</c:v>
                </c:pt>
                <c:pt idx="530">
                  <c:v>152400.0</c:v>
                </c:pt>
                <c:pt idx="531">
                  <c:v>152452.0</c:v>
                </c:pt>
                <c:pt idx="532">
                  <c:v>152501.0</c:v>
                </c:pt>
                <c:pt idx="533">
                  <c:v>152556.0</c:v>
                </c:pt>
                <c:pt idx="534">
                  <c:v>152601.0</c:v>
                </c:pt>
                <c:pt idx="535">
                  <c:v>152659.0</c:v>
                </c:pt>
                <c:pt idx="536">
                  <c:v>152706.0</c:v>
                </c:pt>
                <c:pt idx="537">
                  <c:v>152763.0</c:v>
                </c:pt>
                <c:pt idx="538">
                  <c:v>152812.0</c:v>
                </c:pt>
                <c:pt idx="539">
                  <c:v>152864.0</c:v>
                </c:pt>
                <c:pt idx="540">
                  <c:v>152916.0</c:v>
                </c:pt>
                <c:pt idx="541">
                  <c:v>152967.0</c:v>
                </c:pt>
                <c:pt idx="542">
                  <c:v>153018.0</c:v>
                </c:pt>
                <c:pt idx="543">
                  <c:v>153073.0</c:v>
                </c:pt>
                <c:pt idx="544">
                  <c:v>153112.0</c:v>
                </c:pt>
                <c:pt idx="545">
                  <c:v>153173.0</c:v>
                </c:pt>
                <c:pt idx="546">
                  <c:v>153218.0</c:v>
                </c:pt>
                <c:pt idx="547">
                  <c:v>153279.0</c:v>
                </c:pt>
                <c:pt idx="548">
                  <c:v>153324.0</c:v>
                </c:pt>
                <c:pt idx="549">
                  <c:v>153378.0</c:v>
                </c:pt>
                <c:pt idx="550">
                  <c:v>153438.0</c:v>
                </c:pt>
                <c:pt idx="551">
                  <c:v>153490.0</c:v>
                </c:pt>
                <c:pt idx="552">
                  <c:v>153541.0</c:v>
                </c:pt>
                <c:pt idx="553">
                  <c:v>153594.0</c:v>
                </c:pt>
                <c:pt idx="554">
                  <c:v>153645.0</c:v>
                </c:pt>
                <c:pt idx="555">
                  <c:v>153698.0</c:v>
                </c:pt>
                <c:pt idx="556">
                  <c:v>153748.0</c:v>
                </c:pt>
                <c:pt idx="557">
                  <c:v>153801.0</c:v>
                </c:pt>
                <c:pt idx="558">
                  <c:v>153852.0</c:v>
                </c:pt>
                <c:pt idx="559">
                  <c:v>153902.0</c:v>
                </c:pt>
                <c:pt idx="560">
                  <c:v>153952.0</c:v>
                </c:pt>
                <c:pt idx="561">
                  <c:v>154002.0</c:v>
                </c:pt>
                <c:pt idx="562">
                  <c:v>154054.0</c:v>
                </c:pt>
                <c:pt idx="563">
                  <c:v>154109.0</c:v>
                </c:pt>
                <c:pt idx="564">
                  <c:v>154160.0</c:v>
                </c:pt>
                <c:pt idx="565">
                  <c:v>154220.0</c:v>
                </c:pt>
                <c:pt idx="566">
                  <c:v>154259.0</c:v>
                </c:pt>
                <c:pt idx="567">
                  <c:v>154318.0</c:v>
                </c:pt>
                <c:pt idx="568">
                  <c:v>154370.0</c:v>
                </c:pt>
                <c:pt idx="569">
                  <c:v>154423.0</c:v>
                </c:pt>
                <c:pt idx="570">
                  <c:v>154474.0</c:v>
                </c:pt>
                <c:pt idx="571">
                  <c:v>154525.0</c:v>
                </c:pt>
                <c:pt idx="572">
                  <c:v>154579.0</c:v>
                </c:pt>
                <c:pt idx="573">
                  <c:v>154633.0</c:v>
                </c:pt>
                <c:pt idx="574">
                  <c:v>154673.0</c:v>
                </c:pt>
                <c:pt idx="575">
                  <c:v>154731.0</c:v>
                </c:pt>
                <c:pt idx="576">
                  <c:v>154780.0</c:v>
                </c:pt>
                <c:pt idx="577">
                  <c:v>154834.0</c:v>
                </c:pt>
                <c:pt idx="578">
                  <c:v>154885.0</c:v>
                </c:pt>
                <c:pt idx="579">
                  <c:v>154939.0</c:v>
                </c:pt>
                <c:pt idx="580">
                  <c:v>154997.0</c:v>
                </c:pt>
                <c:pt idx="581">
                  <c:v>155050.0</c:v>
                </c:pt>
                <c:pt idx="582">
                  <c:v>155100.0</c:v>
                </c:pt>
                <c:pt idx="583">
                  <c:v>155155.0</c:v>
                </c:pt>
                <c:pt idx="584">
                  <c:v>155199.0</c:v>
                </c:pt>
                <c:pt idx="585">
                  <c:v>155265.0</c:v>
                </c:pt>
                <c:pt idx="586">
                  <c:v>155300.0</c:v>
                </c:pt>
                <c:pt idx="587">
                  <c:v>155353.0</c:v>
                </c:pt>
                <c:pt idx="588">
                  <c:v>155402.0</c:v>
                </c:pt>
                <c:pt idx="589">
                  <c:v>155455.0</c:v>
                </c:pt>
                <c:pt idx="590">
                  <c:v>155503.0</c:v>
                </c:pt>
                <c:pt idx="591">
                  <c:v>155557.0</c:v>
                </c:pt>
                <c:pt idx="592">
                  <c:v>155606.0</c:v>
                </c:pt>
                <c:pt idx="593">
                  <c:v>155659.0</c:v>
                </c:pt>
                <c:pt idx="594">
                  <c:v>155704.0</c:v>
                </c:pt>
                <c:pt idx="595">
                  <c:v>155760.0</c:v>
                </c:pt>
                <c:pt idx="596">
                  <c:v>155806.0</c:v>
                </c:pt>
                <c:pt idx="597">
                  <c:v>155860.0</c:v>
                </c:pt>
                <c:pt idx="598">
                  <c:v>155907.0</c:v>
                </c:pt>
                <c:pt idx="599">
                  <c:v>155958.0</c:v>
                </c:pt>
                <c:pt idx="600">
                  <c:v>156009.0</c:v>
                </c:pt>
                <c:pt idx="601">
                  <c:v>156059.0</c:v>
                </c:pt>
                <c:pt idx="602">
                  <c:v>156108.0</c:v>
                </c:pt>
                <c:pt idx="603">
                  <c:v>156161.0</c:v>
                </c:pt>
                <c:pt idx="604">
                  <c:v>156198.0</c:v>
                </c:pt>
                <c:pt idx="605">
                  <c:v>156257.0</c:v>
                </c:pt>
                <c:pt idx="606">
                  <c:v>156299.0</c:v>
                </c:pt>
                <c:pt idx="607">
                  <c:v>156359.0</c:v>
                </c:pt>
                <c:pt idx="608">
                  <c:v>156403.0</c:v>
                </c:pt>
                <c:pt idx="609">
                  <c:v>156455.0</c:v>
                </c:pt>
                <c:pt idx="610">
                  <c:v>156513.0</c:v>
                </c:pt>
                <c:pt idx="611">
                  <c:v>156563.0</c:v>
                </c:pt>
                <c:pt idx="612">
                  <c:v>156612.0</c:v>
                </c:pt>
                <c:pt idx="613">
                  <c:v>156664.0</c:v>
                </c:pt>
                <c:pt idx="614">
                  <c:v>156712.0</c:v>
                </c:pt>
                <c:pt idx="615">
                  <c:v>156765.0</c:v>
                </c:pt>
                <c:pt idx="616">
                  <c:v>156812.0</c:v>
                </c:pt>
                <c:pt idx="617">
                  <c:v>156862.0</c:v>
                </c:pt>
                <c:pt idx="618">
                  <c:v>156910.0</c:v>
                </c:pt>
                <c:pt idx="619">
                  <c:v>156960.0</c:v>
                </c:pt>
                <c:pt idx="620">
                  <c:v>157013.0</c:v>
                </c:pt>
                <c:pt idx="621">
                  <c:v>157064.0</c:v>
                </c:pt>
                <c:pt idx="622">
                  <c:v>157115.0</c:v>
                </c:pt>
                <c:pt idx="623">
                  <c:v>157166.0</c:v>
                </c:pt>
                <c:pt idx="624">
                  <c:v>157215.0</c:v>
                </c:pt>
                <c:pt idx="625">
                  <c:v>157272.0</c:v>
                </c:pt>
                <c:pt idx="626">
                  <c:v>157312.0</c:v>
                </c:pt>
                <c:pt idx="627">
                  <c:v>157370.0</c:v>
                </c:pt>
                <c:pt idx="628">
                  <c:v>157423.0</c:v>
                </c:pt>
                <c:pt idx="629">
                  <c:v>157473.0</c:v>
                </c:pt>
                <c:pt idx="630">
                  <c:v>157523.0</c:v>
                </c:pt>
                <c:pt idx="631">
                  <c:v>157573.0</c:v>
                </c:pt>
                <c:pt idx="632">
                  <c:v>157626.0</c:v>
                </c:pt>
                <c:pt idx="633">
                  <c:v>157676.0</c:v>
                </c:pt>
                <c:pt idx="634">
                  <c:v>157714.0</c:v>
                </c:pt>
                <c:pt idx="635">
                  <c:v>157767.0</c:v>
                </c:pt>
                <c:pt idx="636">
                  <c:v>157811.0</c:v>
                </c:pt>
                <c:pt idx="637">
                  <c:v>157865.0</c:v>
                </c:pt>
                <c:pt idx="638">
                  <c:v>157915.0</c:v>
                </c:pt>
                <c:pt idx="639">
                  <c:v>157969.0</c:v>
                </c:pt>
                <c:pt idx="640">
                  <c:v>158024.0</c:v>
                </c:pt>
                <c:pt idx="641">
                  <c:v>158074.0</c:v>
                </c:pt>
                <c:pt idx="642">
                  <c:v>158123.0</c:v>
                </c:pt>
                <c:pt idx="643">
                  <c:v>158175.0</c:v>
                </c:pt>
                <c:pt idx="644">
                  <c:v>158219.0</c:v>
                </c:pt>
                <c:pt idx="645">
                  <c:v>158283.0</c:v>
                </c:pt>
                <c:pt idx="646">
                  <c:v>158317.0</c:v>
                </c:pt>
                <c:pt idx="647">
                  <c:v>158368.0</c:v>
                </c:pt>
                <c:pt idx="648">
                  <c:v>158415.0</c:v>
                </c:pt>
                <c:pt idx="649">
                  <c:v>158467.0</c:v>
                </c:pt>
                <c:pt idx="650">
                  <c:v>158514.0</c:v>
                </c:pt>
                <c:pt idx="651">
                  <c:v>158566.0</c:v>
                </c:pt>
                <c:pt idx="652">
                  <c:v>158614.0</c:v>
                </c:pt>
                <c:pt idx="653">
                  <c:v>158669.0</c:v>
                </c:pt>
                <c:pt idx="654">
                  <c:v>158713.0</c:v>
                </c:pt>
                <c:pt idx="655">
                  <c:v>158768.0</c:v>
                </c:pt>
                <c:pt idx="656">
                  <c:v>158814.0</c:v>
                </c:pt>
                <c:pt idx="657">
                  <c:v>158866.0</c:v>
                </c:pt>
                <c:pt idx="658">
                  <c:v>158911.0</c:v>
                </c:pt>
                <c:pt idx="659">
                  <c:v>158961.0</c:v>
                </c:pt>
                <c:pt idx="660">
                  <c:v>159010.0</c:v>
                </c:pt>
                <c:pt idx="661">
                  <c:v>159060.0</c:v>
                </c:pt>
                <c:pt idx="662">
                  <c:v>159111.0</c:v>
                </c:pt>
                <c:pt idx="663">
                  <c:v>159164.0</c:v>
                </c:pt>
                <c:pt idx="664">
                  <c:v>159200.0</c:v>
                </c:pt>
                <c:pt idx="665">
                  <c:v>159257.0</c:v>
                </c:pt>
                <c:pt idx="666">
                  <c:v>159299.0</c:v>
                </c:pt>
                <c:pt idx="667">
                  <c:v>159358.0</c:v>
                </c:pt>
                <c:pt idx="668">
                  <c:v>159402.0</c:v>
                </c:pt>
                <c:pt idx="669">
                  <c:v>159453.0</c:v>
                </c:pt>
                <c:pt idx="670">
                  <c:v>159510.0</c:v>
                </c:pt>
                <c:pt idx="671">
                  <c:v>159560.0</c:v>
                </c:pt>
                <c:pt idx="672">
                  <c:v>159609.0</c:v>
                </c:pt>
                <c:pt idx="673">
                  <c:v>159659.0</c:v>
                </c:pt>
                <c:pt idx="674">
                  <c:v>159706.0</c:v>
                </c:pt>
                <c:pt idx="675">
                  <c:v>159757.0</c:v>
                </c:pt>
                <c:pt idx="676">
                  <c:v>159804.0</c:v>
                </c:pt>
                <c:pt idx="677">
                  <c:v>159856.0</c:v>
                </c:pt>
                <c:pt idx="678">
                  <c:v>159906.0</c:v>
                </c:pt>
                <c:pt idx="679">
                  <c:v>159957.0</c:v>
                </c:pt>
                <c:pt idx="680">
                  <c:v>160007.0</c:v>
                </c:pt>
                <c:pt idx="681">
                  <c:v>160055.0</c:v>
                </c:pt>
                <c:pt idx="682">
                  <c:v>160104.0</c:v>
                </c:pt>
                <c:pt idx="683">
                  <c:v>160157.0</c:v>
                </c:pt>
                <c:pt idx="684">
                  <c:v>160206.0</c:v>
                </c:pt>
                <c:pt idx="685">
                  <c:v>160262.0</c:v>
                </c:pt>
                <c:pt idx="686">
                  <c:v>160301.0</c:v>
                </c:pt>
                <c:pt idx="687">
                  <c:v>160356.0</c:v>
                </c:pt>
                <c:pt idx="688">
                  <c:v>160404.0</c:v>
                </c:pt>
                <c:pt idx="689">
                  <c:v>160453.0</c:v>
                </c:pt>
                <c:pt idx="690">
                  <c:v>160502.0</c:v>
                </c:pt>
                <c:pt idx="691">
                  <c:v>160552.0</c:v>
                </c:pt>
                <c:pt idx="692">
                  <c:v>160604.0</c:v>
                </c:pt>
                <c:pt idx="693">
                  <c:v>160657.0</c:v>
                </c:pt>
                <c:pt idx="694">
                  <c:v>160696.0</c:v>
                </c:pt>
                <c:pt idx="695">
                  <c:v>160748.0</c:v>
                </c:pt>
                <c:pt idx="696">
                  <c:v>160794.0</c:v>
                </c:pt>
                <c:pt idx="697">
                  <c:v>160846.0</c:v>
                </c:pt>
                <c:pt idx="698">
                  <c:v>160895.0</c:v>
                </c:pt>
                <c:pt idx="699">
                  <c:v>160950.0</c:v>
                </c:pt>
                <c:pt idx="700">
                  <c:v>161007.0</c:v>
                </c:pt>
                <c:pt idx="701">
                  <c:v>161057.0</c:v>
                </c:pt>
                <c:pt idx="702">
                  <c:v>161107.0</c:v>
                </c:pt>
                <c:pt idx="703">
                  <c:v>161159.0</c:v>
                </c:pt>
                <c:pt idx="704">
                  <c:v>161203.0</c:v>
                </c:pt>
                <c:pt idx="705">
                  <c:v>161269.0</c:v>
                </c:pt>
                <c:pt idx="706">
                  <c:v>161302.0</c:v>
                </c:pt>
                <c:pt idx="707">
                  <c:v>161354.0</c:v>
                </c:pt>
                <c:pt idx="708">
                  <c:v>161401.0</c:v>
                </c:pt>
                <c:pt idx="709">
                  <c:v>161453.0</c:v>
                </c:pt>
                <c:pt idx="710">
                  <c:v>161500.0</c:v>
                </c:pt>
                <c:pt idx="711">
                  <c:v>161551.0</c:v>
                </c:pt>
                <c:pt idx="712">
                  <c:v>161597.0</c:v>
                </c:pt>
                <c:pt idx="713">
                  <c:v>161650.0</c:v>
                </c:pt>
                <c:pt idx="714">
                  <c:v>161693.0</c:v>
                </c:pt>
                <c:pt idx="715">
                  <c:v>161750.0</c:v>
                </c:pt>
                <c:pt idx="716">
                  <c:v>161794.0</c:v>
                </c:pt>
                <c:pt idx="717">
                  <c:v>161848.0</c:v>
                </c:pt>
                <c:pt idx="718">
                  <c:v>161894.0</c:v>
                </c:pt>
                <c:pt idx="719">
                  <c:v>161945.0</c:v>
                </c:pt>
                <c:pt idx="720">
                  <c:v>161994.0</c:v>
                </c:pt>
                <c:pt idx="721">
                  <c:v>162046.0</c:v>
                </c:pt>
                <c:pt idx="722">
                  <c:v>162096.0</c:v>
                </c:pt>
                <c:pt idx="723">
                  <c:v>162147.0</c:v>
                </c:pt>
                <c:pt idx="724">
                  <c:v>162183.0</c:v>
                </c:pt>
                <c:pt idx="725">
                  <c:v>162242.0</c:v>
                </c:pt>
                <c:pt idx="726">
                  <c:v>162284.0</c:v>
                </c:pt>
                <c:pt idx="727">
                  <c:v>162344.0</c:v>
                </c:pt>
                <c:pt idx="728">
                  <c:v>162388.0</c:v>
                </c:pt>
                <c:pt idx="729">
                  <c:v>162437.0</c:v>
                </c:pt>
                <c:pt idx="730">
                  <c:v>162493.0</c:v>
                </c:pt>
                <c:pt idx="731">
                  <c:v>162542.0</c:v>
                </c:pt>
                <c:pt idx="732">
                  <c:v>162591.0</c:v>
                </c:pt>
                <c:pt idx="733">
                  <c:v>162643.0</c:v>
                </c:pt>
                <c:pt idx="734">
                  <c:v>162692.0</c:v>
                </c:pt>
                <c:pt idx="735">
                  <c:v>162744.0</c:v>
                </c:pt>
                <c:pt idx="736">
                  <c:v>162791.0</c:v>
                </c:pt>
                <c:pt idx="737">
                  <c:v>162843.0</c:v>
                </c:pt>
                <c:pt idx="738">
                  <c:v>162892.0</c:v>
                </c:pt>
                <c:pt idx="739">
                  <c:v>162942.0</c:v>
                </c:pt>
                <c:pt idx="740">
                  <c:v>162990.0</c:v>
                </c:pt>
                <c:pt idx="741">
                  <c:v>163038.0</c:v>
                </c:pt>
                <c:pt idx="742">
                  <c:v>163087.0</c:v>
                </c:pt>
                <c:pt idx="743">
                  <c:v>163140.0</c:v>
                </c:pt>
                <c:pt idx="744">
                  <c:v>163190.0</c:v>
                </c:pt>
                <c:pt idx="745">
                  <c:v>163246.0</c:v>
                </c:pt>
                <c:pt idx="746">
                  <c:v>163281.0</c:v>
                </c:pt>
                <c:pt idx="747">
                  <c:v>163340.0</c:v>
                </c:pt>
                <c:pt idx="748">
                  <c:v>163390.0</c:v>
                </c:pt>
                <c:pt idx="749">
                  <c:v>163439.0</c:v>
                </c:pt>
                <c:pt idx="750">
                  <c:v>163488.0</c:v>
                </c:pt>
                <c:pt idx="751">
                  <c:v>163536.0</c:v>
                </c:pt>
                <c:pt idx="752">
                  <c:v>163588.0</c:v>
                </c:pt>
                <c:pt idx="753">
                  <c:v>163639.0</c:v>
                </c:pt>
                <c:pt idx="754">
                  <c:v>163678.0</c:v>
                </c:pt>
                <c:pt idx="755">
                  <c:v>163734.0</c:v>
                </c:pt>
                <c:pt idx="756">
                  <c:v>163778.0</c:v>
                </c:pt>
                <c:pt idx="757">
                  <c:v>163830.0</c:v>
                </c:pt>
                <c:pt idx="758">
                  <c:v>163878.0</c:v>
                </c:pt>
                <c:pt idx="759">
                  <c:v>163931.0</c:v>
                </c:pt>
                <c:pt idx="760">
                  <c:v>163989.0</c:v>
                </c:pt>
                <c:pt idx="761">
                  <c:v>164039.0</c:v>
                </c:pt>
                <c:pt idx="762">
                  <c:v>164087.0</c:v>
                </c:pt>
                <c:pt idx="763">
                  <c:v>164140.0</c:v>
                </c:pt>
                <c:pt idx="764">
                  <c:v>164185.0</c:v>
                </c:pt>
                <c:pt idx="765">
                  <c:v>164251.0</c:v>
                </c:pt>
                <c:pt idx="766">
                  <c:v>164284.0</c:v>
                </c:pt>
                <c:pt idx="767">
                  <c:v>164336.0</c:v>
                </c:pt>
                <c:pt idx="768">
                  <c:v>164383.0</c:v>
                </c:pt>
                <c:pt idx="769">
                  <c:v>164435.0</c:v>
                </c:pt>
                <c:pt idx="770">
                  <c:v>164482.0</c:v>
                </c:pt>
                <c:pt idx="771">
                  <c:v>164534.0</c:v>
                </c:pt>
                <c:pt idx="772">
                  <c:v>164583.0</c:v>
                </c:pt>
                <c:pt idx="773">
                  <c:v>164637.0</c:v>
                </c:pt>
                <c:pt idx="774">
                  <c:v>164681.0</c:v>
                </c:pt>
                <c:pt idx="775">
                  <c:v>164737.0</c:v>
                </c:pt>
                <c:pt idx="776">
                  <c:v>164781.0</c:v>
                </c:pt>
                <c:pt idx="777">
                  <c:v>164833.0</c:v>
                </c:pt>
                <c:pt idx="778">
                  <c:v>164880.0</c:v>
                </c:pt>
                <c:pt idx="779">
                  <c:v>164931.0</c:v>
                </c:pt>
                <c:pt idx="780">
                  <c:v>164980.0</c:v>
                </c:pt>
                <c:pt idx="781">
                  <c:v>165029.0</c:v>
                </c:pt>
                <c:pt idx="782">
                  <c:v>165077.0</c:v>
                </c:pt>
                <c:pt idx="783">
                  <c:v>165128.0</c:v>
                </c:pt>
                <c:pt idx="784">
                  <c:v>165166.0</c:v>
                </c:pt>
                <c:pt idx="785">
                  <c:v>165224.0</c:v>
                </c:pt>
                <c:pt idx="786">
                  <c:v>165268.0</c:v>
                </c:pt>
                <c:pt idx="787">
                  <c:v>165327.0</c:v>
                </c:pt>
                <c:pt idx="788">
                  <c:v>165370.0</c:v>
                </c:pt>
                <c:pt idx="789">
                  <c:v>165421.0</c:v>
                </c:pt>
                <c:pt idx="790">
                  <c:v>165478.0</c:v>
                </c:pt>
                <c:pt idx="791">
                  <c:v>165529.0</c:v>
                </c:pt>
                <c:pt idx="792">
                  <c:v>165577.0</c:v>
                </c:pt>
                <c:pt idx="793">
                  <c:v>165627.0</c:v>
                </c:pt>
                <c:pt idx="794">
                  <c:v>165675.0</c:v>
                </c:pt>
                <c:pt idx="795">
                  <c:v>165727.0</c:v>
                </c:pt>
                <c:pt idx="796">
                  <c:v>165776.0</c:v>
                </c:pt>
                <c:pt idx="797">
                  <c:v>165827.0</c:v>
                </c:pt>
                <c:pt idx="798">
                  <c:v>165875.0</c:v>
                </c:pt>
                <c:pt idx="799">
                  <c:v>165924.0</c:v>
                </c:pt>
                <c:pt idx="800">
                  <c:v>165974.0</c:v>
                </c:pt>
                <c:pt idx="801">
                  <c:v>166024.0</c:v>
                </c:pt>
                <c:pt idx="802">
                  <c:v>166073.0</c:v>
                </c:pt>
                <c:pt idx="803">
                  <c:v>166124.0</c:v>
                </c:pt>
                <c:pt idx="804">
                  <c:v>166172.0</c:v>
                </c:pt>
                <c:pt idx="805">
                  <c:v>166228.0</c:v>
                </c:pt>
                <c:pt idx="806">
                  <c:v>166266.0</c:v>
                </c:pt>
                <c:pt idx="807">
                  <c:v>166321.0</c:v>
                </c:pt>
                <c:pt idx="808">
                  <c:v>166370.0</c:v>
                </c:pt>
                <c:pt idx="809">
                  <c:v>166419.0</c:v>
                </c:pt>
                <c:pt idx="810">
                  <c:v>166470.0</c:v>
                </c:pt>
                <c:pt idx="811">
                  <c:v>166520.0</c:v>
                </c:pt>
                <c:pt idx="812">
                  <c:v>166570.0</c:v>
                </c:pt>
                <c:pt idx="813">
                  <c:v>166621.0</c:v>
                </c:pt>
                <c:pt idx="814">
                  <c:v>166660.0</c:v>
                </c:pt>
                <c:pt idx="815">
                  <c:v>166715.0</c:v>
                </c:pt>
                <c:pt idx="816">
                  <c:v>166763.0</c:v>
                </c:pt>
                <c:pt idx="817">
                  <c:v>166815.0</c:v>
                </c:pt>
                <c:pt idx="818">
                  <c:v>166863.0</c:v>
                </c:pt>
                <c:pt idx="819">
                  <c:v>166916.0</c:v>
                </c:pt>
                <c:pt idx="820">
                  <c:v>166974.0</c:v>
                </c:pt>
                <c:pt idx="821">
                  <c:v>167023.0</c:v>
                </c:pt>
                <c:pt idx="822">
                  <c:v>167073.0</c:v>
                </c:pt>
                <c:pt idx="823">
                  <c:v>167127.0</c:v>
                </c:pt>
                <c:pt idx="824">
                  <c:v>167171.0</c:v>
                </c:pt>
                <c:pt idx="825">
                  <c:v>167237.0</c:v>
                </c:pt>
                <c:pt idx="826">
                  <c:v>167271.0</c:v>
                </c:pt>
                <c:pt idx="827">
                  <c:v>167323.0</c:v>
                </c:pt>
                <c:pt idx="828">
                  <c:v>167370.0</c:v>
                </c:pt>
                <c:pt idx="829">
                  <c:v>167423.0</c:v>
                </c:pt>
                <c:pt idx="830">
                  <c:v>167469.0</c:v>
                </c:pt>
                <c:pt idx="831">
                  <c:v>167520.0</c:v>
                </c:pt>
                <c:pt idx="832">
                  <c:v>167567.0</c:v>
                </c:pt>
                <c:pt idx="833">
                  <c:v>167621.0</c:v>
                </c:pt>
                <c:pt idx="834">
                  <c:v>167665.0</c:v>
                </c:pt>
                <c:pt idx="835">
                  <c:v>167720.0</c:v>
                </c:pt>
                <c:pt idx="836">
                  <c:v>167765.0</c:v>
                </c:pt>
                <c:pt idx="837">
                  <c:v>167817.0</c:v>
                </c:pt>
                <c:pt idx="838">
                  <c:v>167864.0</c:v>
                </c:pt>
                <c:pt idx="839">
                  <c:v>167914.0</c:v>
                </c:pt>
                <c:pt idx="840">
                  <c:v>167962.0</c:v>
                </c:pt>
                <c:pt idx="841">
                  <c:v>168013.0</c:v>
                </c:pt>
                <c:pt idx="842">
                  <c:v>168063.0</c:v>
                </c:pt>
                <c:pt idx="843">
                  <c:v>168116.0</c:v>
                </c:pt>
                <c:pt idx="844">
                  <c:v>168153.0</c:v>
                </c:pt>
                <c:pt idx="845">
                  <c:v>168210.0</c:v>
                </c:pt>
                <c:pt idx="846">
                  <c:v>168251.0</c:v>
                </c:pt>
                <c:pt idx="847">
                  <c:v>168310.0</c:v>
                </c:pt>
                <c:pt idx="848">
                  <c:v>168354.0</c:v>
                </c:pt>
                <c:pt idx="849">
                  <c:v>168406.0</c:v>
                </c:pt>
                <c:pt idx="850">
                  <c:v>168462.0</c:v>
                </c:pt>
                <c:pt idx="851">
                  <c:v>168512.0</c:v>
                </c:pt>
                <c:pt idx="852">
                  <c:v>168560.0</c:v>
                </c:pt>
                <c:pt idx="853">
                  <c:v>168612.0</c:v>
                </c:pt>
                <c:pt idx="854">
                  <c:v>168660.0</c:v>
                </c:pt>
                <c:pt idx="855">
                  <c:v>168711.0</c:v>
                </c:pt>
                <c:pt idx="856">
                  <c:v>168758.0</c:v>
                </c:pt>
                <c:pt idx="857">
                  <c:v>168808.0</c:v>
                </c:pt>
                <c:pt idx="858">
                  <c:v>168858.0</c:v>
                </c:pt>
                <c:pt idx="859">
                  <c:v>168907.0</c:v>
                </c:pt>
                <c:pt idx="860">
                  <c:v>168956.0</c:v>
                </c:pt>
                <c:pt idx="861">
                  <c:v>169004.0</c:v>
                </c:pt>
                <c:pt idx="862">
                  <c:v>169054.0</c:v>
                </c:pt>
                <c:pt idx="863">
                  <c:v>169107.0</c:v>
                </c:pt>
                <c:pt idx="864">
                  <c:v>169154.0</c:v>
                </c:pt>
                <c:pt idx="865">
                  <c:v>169210.0</c:v>
                </c:pt>
                <c:pt idx="866">
                  <c:v>169246.0</c:v>
                </c:pt>
                <c:pt idx="867">
                  <c:v>169303.0</c:v>
                </c:pt>
                <c:pt idx="868">
                  <c:v>169354.0</c:v>
                </c:pt>
                <c:pt idx="869">
                  <c:v>169405.0</c:v>
                </c:pt>
                <c:pt idx="870">
                  <c:v>169455.0</c:v>
                </c:pt>
                <c:pt idx="871">
                  <c:v>169505.0</c:v>
                </c:pt>
                <c:pt idx="872">
                  <c:v>169557.0</c:v>
                </c:pt>
                <c:pt idx="873">
                  <c:v>169609.0</c:v>
                </c:pt>
                <c:pt idx="874">
                  <c:v>169648.0</c:v>
                </c:pt>
                <c:pt idx="875">
                  <c:v>169702.0</c:v>
                </c:pt>
                <c:pt idx="876">
                  <c:v>169748.0</c:v>
                </c:pt>
                <c:pt idx="877">
                  <c:v>169801.0</c:v>
                </c:pt>
                <c:pt idx="878">
                  <c:v>169850.0</c:v>
                </c:pt>
                <c:pt idx="879">
                  <c:v>169902.0</c:v>
                </c:pt>
                <c:pt idx="880">
                  <c:v>169958.0</c:v>
                </c:pt>
                <c:pt idx="881">
                  <c:v>170008.0</c:v>
                </c:pt>
                <c:pt idx="882">
                  <c:v>170059.0</c:v>
                </c:pt>
                <c:pt idx="883">
                  <c:v>170111.0</c:v>
                </c:pt>
                <c:pt idx="884">
                  <c:v>170154.0</c:v>
                </c:pt>
                <c:pt idx="885">
                  <c:v>170220.0</c:v>
                </c:pt>
                <c:pt idx="886">
                  <c:v>170254.0</c:v>
                </c:pt>
                <c:pt idx="887">
                  <c:v>170306.0</c:v>
                </c:pt>
                <c:pt idx="888">
                  <c:v>170354.0</c:v>
                </c:pt>
                <c:pt idx="889">
                  <c:v>170405.0</c:v>
                </c:pt>
                <c:pt idx="890">
                  <c:v>170451.0</c:v>
                </c:pt>
                <c:pt idx="891">
                  <c:v>170504.0</c:v>
                </c:pt>
                <c:pt idx="892">
                  <c:v>170551.0</c:v>
                </c:pt>
                <c:pt idx="893">
                  <c:v>170603.0</c:v>
                </c:pt>
                <c:pt idx="894">
                  <c:v>170645.0</c:v>
                </c:pt>
                <c:pt idx="895">
                  <c:v>170701.0</c:v>
                </c:pt>
                <c:pt idx="896">
                  <c:v>170745.0</c:v>
                </c:pt>
                <c:pt idx="897">
                  <c:v>170799.0</c:v>
                </c:pt>
                <c:pt idx="898">
                  <c:v>170848.0</c:v>
                </c:pt>
                <c:pt idx="899">
                  <c:v>170898.0</c:v>
                </c:pt>
                <c:pt idx="900">
                  <c:v>170946.0</c:v>
                </c:pt>
                <c:pt idx="901">
                  <c:v>170995.0</c:v>
                </c:pt>
                <c:pt idx="902">
                  <c:v>171044.0</c:v>
                </c:pt>
                <c:pt idx="903">
                  <c:v>171097.0</c:v>
                </c:pt>
                <c:pt idx="904">
                  <c:v>171132.0</c:v>
                </c:pt>
                <c:pt idx="905">
                  <c:v>171193.0</c:v>
                </c:pt>
                <c:pt idx="906">
                  <c:v>171236.0</c:v>
                </c:pt>
                <c:pt idx="907">
                  <c:v>171294.0</c:v>
                </c:pt>
                <c:pt idx="908">
                  <c:v>171337.0</c:v>
                </c:pt>
                <c:pt idx="909">
                  <c:v>171389.0</c:v>
                </c:pt>
                <c:pt idx="910">
                  <c:v>171445.0</c:v>
                </c:pt>
                <c:pt idx="911">
                  <c:v>171495.0</c:v>
                </c:pt>
                <c:pt idx="912">
                  <c:v>171544.0</c:v>
                </c:pt>
                <c:pt idx="913">
                  <c:v>171595.0</c:v>
                </c:pt>
                <c:pt idx="914">
                  <c:v>171642.0</c:v>
                </c:pt>
                <c:pt idx="915">
                  <c:v>171694.0</c:v>
                </c:pt>
                <c:pt idx="916">
                  <c:v>171742.0</c:v>
                </c:pt>
                <c:pt idx="917">
                  <c:v>171795.0</c:v>
                </c:pt>
                <c:pt idx="918">
                  <c:v>171843.0</c:v>
                </c:pt>
                <c:pt idx="919">
                  <c:v>171892.0</c:v>
                </c:pt>
                <c:pt idx="920">
                  <c:v>171943.0</c:v>
                </c:pt>
                <c:pt idx="921">
                  <c:v>171990.0</c:v>
                </c:pt>
                <c:pt idx="922">
                  <c:v>172039.0</c:v>
                </c:pt>
                <c:pt idx="923">
                  <c:v>172091.0</c:v>
                </c:pt>
                <c:pt idx="924">
                  <c:v>172141.0</c:v>
                </c:pt>
                <c:pt idx="925">
                  <c:v>172197.0</c:v>
                </c:pt>
                <c:pt idx="926">
                  <c:v>172235.0</c:v>
                </c:pt>
                <c:pt idx="927">
                  <c:v>172291.0</c:v>
                </c:pt>
                <c:pt idx="928">
                  <c:v>172342.0</c:v>
                </c:pt>
                <c:pt idx="929">
                  <c:v>172390.0</c:v>
                </c:pt>
                <c:pt idx="930">
                  <c:v>172440.0</c:v>
                </c:pt>
                <c:pt idx="931">
                  <c:v>172489.0</c:v>
                </c:pt>
                <c:pt idx="932">
                  <c:v>172541.0</c:v>
                </c:pt>
                <c:pt idx="933">
                  <c:v>172593.0</c:v>
                </c:pt>
                <c:pt idx="934">
                  <c:v>172632.0</c:v>
                </c:pt>
                <c:pt idx="935">
                  <c:v>172685.0</c:v>
                </c:pt>
                <c:pt idx="936">
                  <c:v>172730.0</c:v>
                </c:pt>
                <c:pt idx="937">
                  <c:v>172782.0</c:v>
                </c:pt>
                <c:pt idx="938">
                  <c:v>172832.0</c:v>
                </c:pt>
                <c:pt idx="939">
                  <c:v>172885.0</c:v>
                </c:pt>
                <c:pt idx="940">
                  <c:v>172942.0</c:v>
                </c:pt>
                <c:pt idx="941">
                  <c:v>172992.0</c:v>
                </c:pt>
                <c:pt idx="942">
                  <c:v>173041.0</c:v>
                </c:pt>
                <c:pt idx="943">
                  <c:v>173094.0</c:v>
                </c:pt>
                <c:pt idx="944">
                  <c:v>173138.0</c:v>
                </c:pt>
                <c:pt idx="945">
                  <c:v>173202.0</c:v>
                </c:pt>
                <c:pt idx="946">
                  <c:v>173237.0</c:v>
                </c:pt>
                <c:pt idx="947">
                  <c:v>173289.0</c:v>
                </c:pt>
                <c:pt idx="948">
                  <c:v>173337.0</c:v>
                </c:pt>
                <c:pt idx="949">
                  <c:v>173389.0</c:v>
                </c:pt>
                <c:pt idx="950">
                  <c:v>173436.0</c:v>
                </c:pt>
                <c:pt idx="951">
                  <c:v>173487.0</c:v>
                </c:pt>
                <c:pt idx="952">
                  <c:v>173535.0</c:v>
                </c:pt>
                <c:pt idx="953">
                  <c:v>173586.0</c:v>
                </c:pt>
                <c:pt idx="954">
                  <c:v>173629.0</c:v>
                </c:pt>
                <c:pt idx="955">
                  <c:v>173683.0</c:v>
                </c:pt>
                <c:pt idx="956">
                  <c:v>173728.0</c:v>
                </c:pt>
                <c:pt idx="957">
                  <c:v>173782.0</c:v>
                </c:pt>
                <c:pt idx="958">
                  <c:v>173830.0</c:v>
                </c:pt>
                <c:pt idx="959">
                  <c:v>173880.0</c:v>
                </c:pt>
                <c:pt idx="960">
                  <c:v>173929.0</c:v>
                </c:pt>
                <c:pt idx="961">
                  <c:v>173980.0</c:v>
                </c:pt>
                <c:pt idx="962">
                  <c:v>174030.0</c:v>
                </c:pt>
                <c:pt idx="963">
                  <c:v>174081.0</c:v>
                </c:pt>
                <c:pt idx="964">
                  <c:v>174118.0</c:v>
                </c:pt>
                <c:pt idx="965">
                  <c:v>174175.0</c:v>
                </c:pt>
                <c:pt idx="966">
                  <c:v>174217.0</c:v>
                </c:pt>
                <c:pt idx="967">
                  <c:v>174277.0</c:v>
                </c:pt>
                <c:pt idx="968">
                  <c:v>174322.0</c:v>
                </c:pt>
                <c:pt idx="969">
                  <c:v>174373.0</c:v>
                </c:pt>
                <c:pt idx="970">
                  <c:v>174430.0</c:v>
                </c:pt>
                <c:pt idx="971">
                  <c:v>174481.0</c:v>
                </c:pt>
                <c:pt idx="972">
                  <c:v>174528.0</c:v>
                </c:pt>
                <c:pt idx="973">
                  <c:v>174579.0</c:v>
                </c:pt>
                <c:pt idx="974">
                  <c:v>174627.0</c:v>
                </c:pt>
                <c:pt idx="975">
                  <c:v>174679.0</c:v>
                </c:pt>
                <c:pt idx="976">
                  <c:v>174728.0</c:v>
                </c:pt>
                <c:pt idx="977">
                  <c:v>174779.0</c:v>
                </c:pt>
                <c:pt idx="978">
                  <c:v>174827.0</c:v>
                </c:pt>
                <c:pt idx="979">
                  <c:v>174876.0</c:v>
                </c:pt>
                <c:pt idx="980">
                  <c:v>174927.0</c:v>
                </c:pt>
                <c:pt idx="981">
                  <c:v>174974.0</c:v>
                </c:pt>
                <c:pt idx="982">
                  <c:v>175024.0</c:v>
                </c:pt>
                <c:pt idx="983">
                  <c:v>175076.0</c:v>
                </c:pt>
                <c:pt idx="984">
                  <c:v>175124.0</c:v>
                </c:pt>
                <c:pt idx="985">
                  <c:v>175180.0</c:v>
                </c:pt>
                <c:pt idx="986">
                  <c:v>175216.0</c:v>
                </c:pt>
                <c:pt idx="987">
                  <c:v>175275.0</c:v>
                </c:pt>
                <c:pt idx="988">
                  <c:v>175324.0</c:v>
                </c:pt>
                <c:pt idx="989">
                  <c:v>175373.0</c:v>
                </c:pt>
                <c:pt idx="990">
                  <c:v>175422.0</c:v>
                </c:pt>
                <c:pt idx="991">
                  <c:v>175471.0</c:v>
                </c:pt>
                <c:pt idx="992">
                  <c:v>175524.0</c:v>
                </c:pt>
                <c:pt idx="993">
                  <c:v>175575.0</c:v>
                </c:pt>
                <c:pt idx="994">
                  <c:v>175612.0</c:v>
                </c:pt>
                <c:pt idx="995">
                  <c:v>175665.0</c:v>
                </c:pt>
                <c:pt idx="996">
                  <c:v>175713.0</c:v>
                </c:pt>
                <c:pt idx="997">
                  <c:v>175767.0</c:v>
                </c:pt>
                <c:pt idx="998">
                  <c:v>175816.0</c:v>
                </c:pt>
                <c:pt idx="999">
                  <c:v>175866.0</c:v>
                </c:pt>
                <c:pt idx="1000">
                  <c:v>175923.0</c:v>
                </c:pt>
                <c:pt idx="1001">
                  <c:v>175974.0</c:v>
                </c:pt>
                <c:pt idx="1002">
                  <c:v>176025.0</c:v>
                </c:pt>
                <c:pt idx="1003">
                  <c:v>176077.0</c:v>
                </c:pt>
                <c:pt idx="1004">
                  <c:v>176120.0</c:v>
                </c:pt>
                <c:pt idx="1005">
                  <c:v>176186.0</c:v>
                </c:pt>
                <c:pt idx="1006">
                  <c:v>176220.0</c:v>
                </c:pt>
                <c:pt idx="1007">
                  <c:v>176272.0</c:v>
                </c:pt>
                <c:pt idx="1008">
                  <c:v>176320.0</c:v>
                </c:pt>
                <c:pt idx="1009">
                  <c:v>176373.0</c:v>
                </c:pt>
                <c:pt idx="1010">
                  <c:v>176419.0</c:v>
                </c:pt>
                <c:pt idx="1011">
                  <c:v>176471.0</c:v>
                </c:pt>
                <c:pt idx="1012">
                  <c:v>176519.0</c:v>
                </c:pt>
                <c:pt idx="1013">
                  <c:v>176572.0</c:v>
                </c:pt>
                <c:pt idx="1014">
                  <c:v>176614.0</c:v>
                </c:pt>
                <c:pt idx="1015">
                  <c:v>176670.0</c:v>
                </c:pt>
                <c:pt idx="1016">
                  <c:v>176715.0</c:v>
                </c:pt>
                <c:pt idx="1017">
                  <c:v>176768.0</c:v>
                </c:pt>
                <c:pt idx="1018">
                  <c:v>176814.0</c:v>
                </c:pt>
                <c:pt idx="1019">
                  <c:v>176864.0</c:v>
                </c:pt>
                <c:pt idx="1020">
                  <c:v>176912.0</c:v>
                </c:pt>
                <c:pt idx="1021">
                  <c:v>176962.0</c:v>
                </c:pt>
                <c:pt idx="1022">
                  <c:v>177013.0</c:v>
                </c:pt>
                <c:pt idx="1023">
                  <c:v>177067.0</c:v>
                </c:pt>
                <c:pt idx="1024">
                  <c:v>177105.0</c:v>
                </c:pt>
                <c:pt idx="1025">
                  <c:v>177163.0</c:v>
                </c:pt>
                <c:pt idx="1026">
                  <c:v>177204.0</c:v>
                </c:pt>
                <c:pt idx="1027">
                  <c:v>177263.0</c:v>
                </c:pt>
                <c:pt idx="1028">
                  <c:v>177307.0</c:v>
                </c:pt>
                <c:pt idx="1029">
                  <c:v>177356.0</c:v>
                </c:pt>
                <c:pt idx="1030">
                  <c:v>177413.0</c:v>
                </c:pt>
                <c:pt idx="1031">
                  <c:v>177463.0</c:v>
                </c:pt>
                <c:pt idx="1032">
                  <c:v>177513.0</c:v>
                </c:pt>
                <c:pt idx="1033">
                  <c:v>177563.0</c:v>
                </c:pt>
                <c:pt idx="1034">
                  <c:v>177610.0</c:v>
                </c:pt>
                <c:pt idx="1035">
                  <c:v>177661.0</c:v>
                </c:pt>
                <c:pt idx="1036">
                  <c:v>177709.0</c:v>
                </c:pt>
                <c:pt idx="1037">
                  <c:v>177761.0</c:v>
                </c:pt>
                <c:pt idx="1038">
                  <c:v>177810.0</c:v>
                </c:pt>
                <c:pt idx="1039">
                  <c:v>177859.0</c:v>
                </c:pt>
                <c:pt idx="1040">
                  <c:v>177908.0</c:v>
                </c:pt>
                <c:pt idx="1041">
                  <c:v>177956.0</c:v>
                </c:pt>
                <c:pt idx="1042">
                  <c:v>178007.0</c:v>
                </c:pt>
                <c:pt idx="1043">
                  <c:v>178060.0</c:v>
                </c:pt>
                <c:pt idx="1044">
                  <c:v>178107.0</c:v>
                </c:pt>
                <c:pt idx="1045">
                  <c:v>178164.0</c:v>
                </c:pt>
                <c:pt idx="1046">
                  <c:v>178202.0</c:v>
                </c:pt>
                <c:pt idx="1047">
                  <c:v>178257.0</c:v>
                </c:pt>
                <c:pt idx="1048">
                  <c:v>178306.0</c:v>
                </c:pt>
                <c:pt idx="1049">
                  <c:v>178355.0</c:v>
                </c:pt>
                <c:pt idx="1050">
                  <c:v>178405.0</c:v>
                </c:pt>
                <c:pt idx="1051">
                  <c:v>178454.0</c:v>
                </c:pt>
                <c:pt idx="1052">
                  <c:v>178507.0</c:v>
                </c:pt>
                <c:pt idx="1053">
                  <c:v>178558.0</c:v>
                </c:pt>
                <c:pt idx="1054">
                  <c:v>178595.0</c:v>
                </c:pt>
                <c:pt idx="1055">
                  <c:v>178649.0</c:v>
                </c:pt>
                <c:pt idx="1056">
                  <c:v>178695.0</c:v>
                </c:pt>
                <c:pt idx="1057">
                  <c:v>178748.0</c:v>
                </c:pt>
                <c:pt idx="1058">
                  <c:v>178798.0</c:v>
                </c:pt>
                <c:pt idx="1059">
                  <c:v>178851.0</c:v>
                </c:pt>
                <c:pt idx="1060">
                  <c:v>178907.0</c:v>
                </c:pt>
                <c:pt idx="1061">
                  <c:v>178957.0</c:v>
                </c:pt>
                <c:pt idx="1062">
                  <c:v>179008.0</c:v>
                </c:pt>
                <c:pt idx="1063">
                  <c:v>179062.0</c:v>
                </c:pt>
                <c:pt idx="1064">
                  <c:v>179105.0</c:v>
                </c:pt>
                <c:pt idx="1065">
                  <c:v>179171.0</c:v>
                </c:pt>
                <c:pt idx="1066">
                  <c:v>179205.0</c:v>
                </c:pt>
                <c:pt idx="1067">
                  <c:v>179257.0</c:v>
                </c:pt>
                <c:pt idx="1068">
                  <c:v>179306.0</c:v>
                </c:pt>
                <c:pt idx="1069">
                  <c:v>179358.0</c:v>
                </c:pt>
                <c:pt idx="1070">
                  <c:v>179405.0</c:v>
                </c:pt>
                <c:pt idx="1071">
                  <c:v>179457.0</c:v>
                </c:pt>
                <c:pt idx="1072">
                  <c:v>179503.0</c:v>
                </c:pt>
                <c:pt idx="1073">
                  <c:v>179555.0</c:v>
                </c:pt>
                <c:pt idx="1074">
                  <c:v>179599.0</c:v>
                </c:pt>
                <c:pt idx="1075">
                  <c:v>179656.0</c:v>
                </c:pt>
                <c:pt idx="1076">
                  <c:v>179700.0</c:v>
                </c:pt>
                <c:pt idx="1077">
                  <c:v>179749.0</c:v>
                </c:pt>
                <c:pt idx="1078">
                  <c:v>179795.0</c:v>
                </c:pt>
                <c:pt idx="1079">
                  <c:v>179846.0</c:v>
                </c:pt>
                <c:pt idx="1080">
                  <c:v>179895.0</c:v>
                </c:pt>
                <c:pt idx="1081">
                  <c:v>179947.0</c:v>
                </c:pt>
                <c:pt idx="1082">
                  <c:v>179998.0</c:v>
                </c:pt>
                <c:pt idx="1083">
                  <c:v>180049.0</c:v>
                </c:pt>
                <c:pt idx="1084">
                  <c:v>180085.0</c:v>
                </c:pt>
                <c:pt idx="1085">
                  <c:v>180144.0</c:v>
                </c:pt>
                <c:pt idx="1086">
                  <c:v>180185.0</c:v>
                </c:pt>
                <c:pt idx="1087">
                  <c:v>180246.0</c:v>
                </c:pt>
                <c:pt idx="1088">
                  <c:v>180290.0</c:v>
                </c:pt>
                <c:pt idx="1089">
                  <c:v>180340.0</c:v>
                </c:pt>
                <c:pt idx="1090">
                  <c:v>180398.0</c:v>
                </c:pt>
                <c:pt idx="1091">
                  <c:v>180447.0</c:v>
                </c:pt>
                <c:pt idx="1092">
                  <c:v>180495.0</c:v>
                </c:pt>
                <c:pt idx="1093">
                  <c:v>180545.0</c:v>
                </c:pt>
                <c:pt idx="1094">
                  <c:v>180593.0</c:v>
                </c:pt>
                <c:pt idx="1095">
                  <c:v>180646.0</c:v>
                </c:pt>
                <c:pt idx="1096">
                  <c:v>180695.0</c:v>
                </c:pt>
                <c:pt idx="1097">
                  <c:v>180746.0</c:v>
                </c:pt>
                <c:pt idx="1098">
                  <c:v>180794.0</c:v>
                </c:pt>
                <c:pt idx="1099">
                  <c:v>180843.0</c:v>
                </c:pt>
                <c:pt idx="1100">
                  <c:v>180893.0</c:v>
                </c:pt>
                <c:pt idx="1101">
                  <c:v>180941.0</c:v>
                </c:pt>
                <c:pt idx="1102">
                  <c:v>180989.0</c:v>
                </c:pt>
                <c:pt idx="1103">
                  <c:v>181040.0</c:v>
                </c:pt>
                <c:pt idx="1104">
                  <c:v>181089.0</c:v>
                </c:pt>
                <c:pt idx="1105">
                  <c:v>181146.0</c:v>
                </c:pt>
                <c:pt idx="1106">
                  <c:v>181183.0</c:v>
                </c:pt>
                <c:pt idx="1107">
                  <c:v>181238.0</c:v>
                </c:pt>
                <c:pt idx="1108">
                  <c:v>181287.0</c:v>
                </c:pt>
                <c:pt idx="1109">
                  <c:v>181337.0</c:v>
                </c:pt>
                <c:pt idx="1110">
                  <c:v>181387.0</c:v>
                </c:pt>
                <c:pt idx="1111">
                  <c:v>181439.0</c:v>
                </c:pt>
                <c:pt idx="1112">
                  <c:v>181492.0</c:v>
                </c:pt>
                <c:pt idx="1113">
                  <c:v>181542.0</c:v>
                </c:pt>
                <c:pt idx="1114">
                  <c:v>181581.0</c:v>
                </c:pt>
                <c:pt idx="1115">
                  <c:v>181635.0</c:v>
                </c:pt>
                <c:pt idx="1116">
                  <c:v>181681.0</c:v>
                </c:pt>
                <c:pt idx="1117">
                  <c:v>181735.0</c:v>
                </c:pt>
                <c:pt idx="1118">
                  <c:v>181785.0</c:v>
                </c:pt>
                <c:pt idx="1119">
                  <c:v>181837.0</c:v>
                </c:pt>
                <c:pt idx="1120">
                  <c:v>181895.0</c:v>
                </c:pt>
                <c:pt idx="1121">
                  <c:v>181944.0</c:v>
                </c:pt>
                <c:pt idx="1122">
                  <c:v>181993.0</c:v>
                </c:pt>
                <c:pt idx="1123">
                  <c:v>182046.0</c:v>
                </c:pt>
                <c:pt idx="1124">
                  <c:v>182089.0</c:v>
                </c:pt>
                <c:pt idx="1125">
                  <c:v>182156.0</c:v>
                </c:pt>
                <c:pt idx="1126">
                  <c:v>182188.0</c:v>
                </c:pt>
                <c:pt idx="1127">
                  <c:v>182241.0</c:v>
                </c:pt>
                <c:pt idx="1128">
                  <c:v>182289.0</c:v>
                </c:pt>
                <c:pt idx="1129">
                  <c:v>182342.0</c:v>
                </c:pt>
                <c:pt idx="1130">
                  <c:v>182388.0</c:v>
                </c:pt>
                <c:pt idx="1131">
                  <c:v>182438.0</c:v>
                </c:pt>
                <c:pt idx="1132">
                  <c:v>182486.0</c:v>
                </c:pt>
                <c:pt idx="1133">
                  <c:v>182540.0</c:v>
                </c:pt>
                <c:pt idx="1134">
                  <c:v>182584.0</c:v>
                </c:pt>
                <c:pt idx="1135">
                  <c:v>182638.0</c:v>
                </c:pt>
                <c:pt idx="1136">
                  <c:v>182683.0</c:v>
                </c:pt>
                <c:pt idx="1137">
                  <c:v>182735.0</c:v>
                </c:pt>
                <c:pt idx="1138">
                  <c:v>182780.0</c:v>
                </c:pt>
                <c:pt idx="1139">
                  <c:v>182830.0</c:v>
                </c:pt>
                <c:pt idx="1140">
                  <c:v>182878.0</c:v>
                </c:pt>
                <c:pt idx="1141">
                  <c:v>182929.0</c:v>
                </c:pt>
                <c:pt idx="1142">
                  <c:v>182981.0</c:v>
                </c:pt>
                <c:pt idx="1143">
                  <c:v>183035.0</c:v>
                </c:pt>
                <c:pt idx="1144">
                  <c:v>183070.0</c:v>
                </c:pt>
                <c:pt idx="1145">
                  <c:v>183126.0</c:v>
                </c:pt>
                <c:pt idx="1146">
                  <c:v>183166.0</c:v>
                </c:pt>
                <c:pt idx="1147">
                  <c:v>183226.0</c:v>
                </c:pt>
                <c:pt idx="1148">
                  <c:v>183271.0</c:v>
                </c:pt>
                <c:pt idx="1149">
                  <c:v>183324.0</c:v>
                </c:pt>
                <c:pt idx="1150">
                  <c:v>183380.0</c:v>
                </c:pt>
                <c:pt idx="1151">
                  <c:v>183427.0</c:v>
                </c:pt>
                <c:pt idx="1152">
                  <c:v>183475.0</c:v>
                </c:pt>
                <c:pt idx="1153">
                  <c:v>183528.0</c:v>
                </c:pt>
                <c:pt idx="1154">
                  <c:v>183577.0</c:v>
                </c:pt>
                <c:pt idx="1155">
                  <c:v>183631.0</c:v>
                </c:pt>
                <c:pt idx="1156">
                  <c:v>183677.0</c:v>
                </c:pt>
                <c:pt idx="1157">
                  <c:v>183726.0</c:v>
                </c:pt>
                <c:pt idx="1158">
                  <c:v>183775.0</c:v>
                </c:pt>
                <c:pt idx="1159">
                  <c:v>183824.0</c:v>
                </c:pt>
                <c:pt idx="1160">
                  <c:v>183876.0</c:v>
                </c:pt>
                <c:pt idx="1161">
                  <c:v>183925.0</c:v>
                </c:pt>
                <c:pt idx="1162">
                  <c:v>183975.0</c:v>
                </c:pt>
                <c:pt idx="1163">
                  <c:v>184027.0</c:v>
                </c:pt>
                <c:pt idx="1164">
                  <c:v>184075.0</c:v>
                </c:pt>
                <c:pt idx="1165">
                  <c:v>184132.0</c:v>
                </c:pt>
                <c:pt idx="1166">
                  <c:v>184170.0</c:v>
                </c:pt>
                <c:pt idx="1167">
                  <c:v>184227.0</c:v>
                </c:pt>
                <c:pt idx="1168">
                  <c:v>184276.0</c:v>
                </c:pt>
                <c:pt idx="1169">
                  <c:v>184326.0</c:v>
                </c:pt>
                <c:pt idx="1170">
                  <c:v>184376.0</c:v>
                </c:pt>
                <c:pt idx="1171">
                  <c:v>184425.0</c:v>
                </c:pt>
                <c:pt idx="1172">
                  <c:v>184478.0</c:v>
                </c:pt>
                <c:pt idx="1173">
                  <c:v>184528.0</c:v>
                </c:pt>
                <c:pt idx="1174">
                  <c:v>184568.0</c:v>
                </c:pt>
                <c:pt idx="1175">
                  <c:v>184621.0</c:v>
                </c:pt>
                <c:pt idx="1176">
                  <c:v>184666.0</c:v>
                </c:pt>
                <c:pt idx="1177">
                  <c:v>184718.0</c:v>
                </c:pt>
                <c:pt idx="1178">
                  <c:v>184766.0</c:v>
                </c:pt>
                <c:pt idx="1179">
                  <c:v>184820.0</c:v>
                </c:pt>
                <c:pt idx="1180">
                  <c:v>184877.0</c:v>
                </c:pt>
                <c:pt idx="1181">
                  <c:v>184927.0</c:v>
                </c:pt>
                <c:pt idx="1182">
                  <c:v>184976.0</c:v>
                </c:pt>
                <c:pt idx="1183">
                  <c:v>185027.0</c:v>
                </c:pt>
                <c:pt idx="1184">
                  <c:v>185071.0</c:v>
                </c:pt>
                <c:pt idx="1185">
                  <c:v>185137.0</c:v>
                </c:pt>
                <c:pt idx="1186">
                  <c:v>185172.0</c:v>
                </c:pt>
                <c:pt idx="1187">
                  <c:v>185224.0</c:v>
                </c:pt>
                <c:pt idx="1188">
                  <c:v>185271.0</c:v>
                </c:pt>
                <c:pt idx="1189">
                  <c:v>185323.0</c:v>
                </c:pt>
                <c:pt idx="1190">
                  <c:v>185371.0</c:v>
                </c:pt>
                <c:pt idx="1191">
                  <c:v>185423.0</c:v>
                </c:pt>
                <c:pt idx="1192">
                  <c:v>185471.0</c:v>
                </c:pt>
                <c:pt idx="1193">
                  <c:v>185524.0</c:v>
                </c:pt>
                <c:pt idx="1194">
                  <c:v>185567.0</c:v>
                </c:pt>
                <c:pt idx="1195">
                  <c:v>185623.0</c:v>
                </c:pt>
                <c:pt idx="1196">
                  <c:v>185667.0</c:v>
                </c:pt>
                <c:pt idx="1197">
                  <c:v>185718.0</c:v>
                </c:pt>
                <c:pt idx="1198">
                  <c:v>185764.0</c:v>
                </c:pt>
                <c:pt idx="1199">
                  <c:v>185816.0</c:v>
                </c:pt>
                <c:pt idx="1200">
                  <c:v>185865.0</c:v>
                </c:pt>
                <c:pt idx="1201">
                  <c:v>185914.0</c:v>
                </c:pt>
                <c:pt idx="1202">
                  <c:v>185963.0</c:v>
                </c:pt>
                <c:pt idx="1203">
                  <c:v>186015.0</c:v>
                </c:pt>
                <c:pt idx="1204">
                  <c:v>186052.0</c:v>
                </c:pt>
                <c:pt idx="1205">
                  <c:v>186110.0</c:v>
                </c:pt>
                <c:pt idx="1206">
                  <c:v>186153.0</c:v>
                </c:pt>
                <c:pt idx="1207">
                  <c:v>186214.0</c:v>
                </c:pt>
                <c:pt idx="1208">
                  <c:v>186257.0</c:v>
                </c:pt>
                <c:pt idx="1209">
                  <c:v>186308.0</c:v>
                </c:pt>
                <c:pt idx="1210">
                  <c:v>186364.0</c:v>
                </c:pt>
                <c:pt idx="1211">
                  <c:v>186414.0</c:v>
                </c:pt>
                <c:pt idx="1212">
                  <c:v>186464.0</c:v>
                </c:pt>
                <c:pt idx="1213">
                  <c:v>186515.0</c:v>
                </c:pt>
                <c:pt idx="1214">
                  <c:v>186563.0</c:v>
                </c:pt>
                <c:pt idx="1215">
                  <c:v>186614.0</c:v>
                </c:pt>
                <c:pt idx="1216">
                  <c:v>186662.0</c:v>
                </c:pt>
                <c:pt idx="1217">
                  <c:v>186715.0</c:v>
                </c:pt>
                <c:pt idx="1218">
                  <c:v>186764.0</c:v>
                </c:pt>
                <c:pt idx="1219">
                  <c:v>186812.0</c:v>
                </c:pt>
                <c:pt idx="1220">
                  <c:v>186862.0</c:v>
                </c:pt>
                <c:pt idx="1221">
                  <c:v>186910.0</c:v>
                </c:pt>
                <c:pt idx="1222">
                  <c:v>186961.0</c:v>
                </c:pt>
                <c:pt idx="1223">
                  <c:v>187012.0</c:v>
                </c:pt>
                <c:pt idx="1224">
                  <c:v>187059.0</c:v>
                </c:pt>
                <c:pt idx="1225">
                  <c:v>187116.0</c:v>
                </c:pt>
                <c:pt idx="1226">
                  <c:v>187154.0</c:v>
                </c:pt>
                <c:pt idx="1227">
                  <c:v>187210.0</c:v>
                </c:pt>
                <c:pt idx="1228">
                  <c:v>187259.0</c:v>
                </c:pt>
                <c:pt idx="1229">
                  <c:v>187309.0</c:v>
                </c:pt>
                <c:pt idx="1230">
                  <c:v>187358.0</c:v>
                </c:pt>
                <c:pt idx="1231">
                  <c:v>187406.0</c:v>
                </c:pt>
                <c:pt idx="1232">
                  <c:v>187459.0</c:v>
                </c:pt>
                <c:pt idx="1233">
                  <c:v>187511.0</c:v>
                </c:pt>
                <c:pt idx="1234">
                  <c:v>187550.0</c:v>
                </c:pt>
                <c:pt idx="1235">
                  <c:v>187604.0</c:v>
                </c:pt>
                <c:pt idx="1236">
                  <c:v>187649.0</c:v>
                </c:pt>
                <c:pt idx="1237">
                  <c:v>187701.0</c:v>
                </c:pt>
                <c:pt idx="1238">
                  <c:v>187750.0</c:v>
                </c:pt>
                <c:pt idx="1239">
                  <c:v>187803.0</c:v>
                </c:pt>
                <c:pt idx="1240">
                  <c:v>187861.0</c:v>
                </c:pt>
                <c:pt idx="1241">
                  <c:v>187910.0</c:v>
                </c:pt>
                <c:pt idx="1242">
                  <c:v>187960.0</c:v>
                </c:pt>
                <c:pt idx="1243">
                  <c:v>188013.0</c:v>
                </c:pt>
                <c:pt idx="1244">
                  <c:v>188056.0</c:v>
                </c:pt>
                <c:pt idx="1245">
                  <c:v>188122.0</c:v>
                </c:pt>
                <c:pt idx="1246">
                  <c:v>188156.0</c:v>
                </c:pt>
                <c:pt idx="1247">
                  <c:v>188209.0</c:v>
                </c:pt>
                <c:pt idx="1248">
                  <c:v>188256.0</c:v>
                </c:pt>
                <c:pt idx="1249">
                  <c:v>188307.0</c:v>
                </c:pt>
                <c:pt idx="1250">
                  <c:v>188353.0</c:v>
                </c:pt>
                <c:pt idx="1251">
                  <c:v>188404.0</c:v>
                </c:pt>
                <c:pt idx="1252">
                  <c:v>188451.0</c:v>
                </c:pt>
                <c:pt idx="1253">
                  <c:v>188506.0</c:v>
                </c:pt>
                <c:pt idx="1254">
                  <c:v>188550.0</c:v>
                </c:pt>
                <c:pt idx="1255">
                  <c:v>188605.0</c:v>
                </c:pt>
                <c:pt idx="1256">
                  <c:v>188649.0</c:v>
                </c:pt>
                <c:pt idx="1257">
                  <c:v>188702.0</c:v>
                </c:pt>
                <c:pt idx="1258">
                  <c:v>188749.0</c:v>
                </c:pt>
                <c:pt idx="1259">
                  <c:v>188799.0</c:v>
                </c:pt>
                <c:pt idx="1260">
                  <c:v>188848.0</c:v>
                </c:pt>
                <c:pt idx="1261">
                  <c:v>188898.0</c:v>
                </c:pt>
                <c:pt idx="1262">
                  <c:v>188949.0</c:v>
                </c:pt>
                <c:pt idx="1263">
                  <c:v>189003.0</c:v>
                </c:pt>
                <c:pt idx="1264">
                  <c:v>189039.0</c:v>
                </c:pt>
                <c:pt idx="1265">
                  <c:v>189096.0</c:v>
                </c:pt>
                <c:pt idx="1266">
                  <c:v>189138.0</c:v>
                </c:pt>
                <c:pt idx="1267">
                  <c:v>189196.0</c:v>
                </c:pt>
                <c:pt idx="1268">
                  <c:v>189241.0</c:v>
                </c:pt>
                <c:pt idx="1269">
                  <c:v>189293.0</c:v>
                </c:pt>
                <c:pt idx="1270">
                  <c:v>189350.0</c:v>
                </c:pt>
                <c:pt idx="1271">
                  <c:v>189398.0</c:v>
                </c:pt>
                <c:pt idx="1272">
                  <c:v>189447.0</c:v>
                </c:pt>
                <c:pt idx="1273">
                  <c:v>189498.0</c:v>
                </c:pt>
                <c:pt idx="1274">
                  <c:v>189547.0</c:v>
                </c:pt>
                <c:pt idx="1275">
                  <c:v>189599.0</c:v>
                </c:pt>
                <c:pt idx="1276">
                  <c:v>189646.0</c:v>
                </c:pt>
                <c:pt idx="1277">
                  <c:v>189697.0</c:v>
                </c:pt>
                <c:pt idx="1278">
                  <c:v>189747.0</c:v>
                </c:pt>
                <c:pt idx="1279">
                  <c:v>189795.0</c:v>
                </c:pt>
                <c:pt idx="1280">
                  <c:v>189845.0</c:v>
                </c:pt>
                <c:pt idx="1281">
                  <c:v>189893.0</c:v>
                </c:pt>
                <c:pt idx="1282">
                  <c:v>189942.0</c:v>
                </c:pt>
                <c:pt idx="1283">
                  <c:v>189994.0</c:v>
                </c:pt>
                <c:pt idx="1284">
                  <c:v>190041.0</c:v>
                </c:pt>
                <c:pt idx="1285">
                  <c:v>190096.0</c:v>
                </c:pt>
                <c:pt idx="1286">
                  <c:v>190133.0</c:v>
                </c:pt>
                <c:pt idx="1287">
                  <c:v>190192.0</c:v>
                </c:pt>
                <c:pt idx="1288">
                  <c:v>190243.0</c:v>
                </c:pt>
                <c:pt idx="1289">
                  <c:v>190292.0</c:v>
                </c:pt>
                <c:pt idx="1290">
                  <c:v>190341.0</c:v>
                </c:pt>
                <c:pt idx="1291">
                  <c:v>190391.0</c:v>
                </c:pt>
                <c:pt idx="1292">
                  <c:v>190443.0</c:v>
                </c:pt>
                <c:pt idx="1293">
                  <c:v>190495.0</c:v>
                </c:pt>
                <c:pt idx="1294">
                  <c:v>190534.0</c:v>
                </c:pt>
                <c:pt idx="1295">
                  <c:v>190587.0</c:v>
                </c:pt>
                <c:pt idx="1296">
                  <c:v>190634.0</c:v>
                </c:pt>
                <c:pt idx="1297">
                  <c:v>190687.0</c:v>
                </c:pt>
                <c:pt idx="1298">
                  <c:v>190734.0</c:v>
                </c:pt>
                <c:pt idx="1299">
                  <c:v>190784.0</c:v>
                </c:pt>
                <c:pt idx="1300">
                  <c:v>190841.0</c:v>
                </c:pt>
                <c:pt idx="1301">
                  <c:v>190892.0</c:v>
                </c:pt>
                <c:pt idx="1302">
                  <c:v>190942.0</c:v>
                </c:pt>
                <c:pt idx="1303">
                  <c:v>190994.0</c:v>
                </c:pt>
                <c:pt idx="1304">
                  <c:v>191037.0</c:v>
                </c:pt>
                <c:pt idx="1305">
                  <c:v>191102.0</c:v>
                </c:pt>
                <c:pt idx="1306">
                  <c:v>191137.0</c:v>
                </c:pt>
                <c:pt idx="1307">
                  <c:v>191189.0</c:v>
                </c:pt>
                <c:pt idx="1308">
                  <c:v>191238.0</c:v>
                </c:pt>
                <c:pt idx="1309">
                  <c:v>191289.0</c:v>
                </c:pt>
                <c:pt idx="1310">
                  <c:v>191335.0</c:v>
                </c:pt>
                <c:pt idx="1311">
                  <c:v>191387.0</c:v>
                </c:pt>
                <c:pt idx="1312">
                  <c:v>191435.0</c:v>
                </c:pt>
                <c:pt idx="1313">
                  <c:v>191490.0</c:v>
                </c:pt>
                <c:pt idx="1314">
                  <c:v>191533.0</c:v>
                </c:pt>
                <c:pt idx="1315">
                  <c:v>191588.0</c:v>
                </c:pt>
                <c:pt idx="1316">
                  <c:v>191633.0</c:v>
                </c:pt>
                <c:pt idx="1317">
                  <c:v>191686.0</c:v>
                </c:pt>
                <c:pt idx="1318">
                  <c:v>191732.0</c:v>
                </c:pt>
                <c:pt idx="1319">
                  <c:v>191781.0</c:v>
                </c:pt>
                <c:pt idx="1320">
                  <c:v>191830.0</c:v>
                </c:pt>
                <c:pt idx="1321">
                  <c:v>191880.0</c:v>
                </c:pt>
                <c:pt idx="1322">
                  <c:v>191931.0</c:v>
                </c:pt>
                <c:pt idx="1323">
                  <c:v>191985.0</c:v>
                </c:pt>
                <c:pt idx="1324">
                  <c:v>192022.0</c:v>
                </c:pt>
                <c:pt idx="1325">
                  <c:v>192080.0</c:v>
                </c:pt>
                <c:pt idx="1326">
                  <c:v>192122.0</c:v>
                </c:pt>
                <c:pt idx="1327">
                  <c:v>192180.0</c:v>
                </c:pt>
                <c:pt idx="1328">
                  <c:v>192223.0</c:v>
                </c:pt>
                <c:pt idx="1329">
                  <c:v>192273.0</c:v>
                </c:pt>
                <c:pt idx="1330">
                  <c:v>192332.0</c:v>
                </c:pt>
                <c:pt idx="1331">
                  <c:v>192382.0</c:v>
                </c:pt>
                <c:pt idx="1332">
                  <c:v>192430.0</c:v>
                </c:pt>
                <c:pt idx="1333">
                  <c:v>192482.0</c:v>
                </c:pt>
                <c:pt idx="1334">
                  <c:v>192530.0</c:v>
                </c:pt>
                <c:pt idx="1335">
                  <c:v>192580.0</c:v>
                </c:pt>
                <c:pt idx="1336">
                  <c:v>192628.0</c:v>
                </c:pt>
                <c:pt idx="1337">
                  <c:v>192679.0</c:v>
                </c:pt>
                <c:pt idx="1338">
                  <c:v>192729.0</c:v>
                </c:pt>
                <c:pt idx="1339">
                  <c:v>192777.0</c:v>
                </c:pt>
                <c:pt idx="1340">
                  <c:v>192827.0</c:v>
                </c:pt>
                <c:pt idx="1341">
                  <c:v>192876.0</c:v>
                </c:pt>
                <c:pt idx="1342">
                  <c:v>192926.0</c:v>
                </c:pt>
                <c:pt idx="1343">
                  <c:v>192977.0</c:v>
                </c:pt>
                <c:pt idx="1344">
                  <c:v>193025.0</c:v>
                </c:pt>
                <c:pt idx="1345">
                  <c:v>193080.0</c:v>
                </c:pt>
                <c:pt idx="1346">
                  <c:v>193117.0</c:v>
                </c:pt>
                <c:pt idx="1347">
                  <c:v>193174.0</c:v>
                </c:pt>
                <c:pt idx="1348">
                  <c:v>193224.0</c:v>
                </c:pt>
                <c:pt idx="1349">
                  <c:v>193274.0</c:v>
                </c:pt>
                <c:pt idx="1350">
                  <c:v>193324.0</c:v>
                </c:pt>
                <c:pt idx="1351">
                  <c:v>193373.0</c:v>
                </c:pt>
                <c:pt idx="1352">
                  <c:v>193426.0</c:v>
                </c:pt>
                <c:pt idx="1353">
                  <c:v>193477.0</c:v>
                </c:pt>
                <c:pt idx="1354">
                  <c:v>193515.0</c:v>
                </c:pt>
                <c:pt idx="1355">
                  <c:v>193570.0</c:v>
                </c:pt>
                <c:pt idx="1356">
                  <c:v>193617.0</c:v>
                </c:pt>
                <c:pt idx="1357">
                  <c:v>193669.0</c:v>
                </c:pt>
                <c:pt idx="1358">
                  <c:v>193716.0</c:v>
                </c:pt>
                <c:pt idx="1359">
                  <c:v>193767.0</c:v>
                </c:pt>
                <c:pt idx="1360">
                  <c:v>193824.0</c:v>
                </c:pt>
                <c:pt idx="1361">
                  <c:v>193875.0</c:v>
                </c:pt>
                <c:pt idx="1362">
                  <c:v>193926.0</c:v>
                </c:pt>
                <c:pt idx="1363">
                  <c:v>193979.0</c:v>
                </c:pt>
                <c:pt idx="1364">
                  <c:v>194022.0</c:v>
                </c:pt>
                <c:pt idx="1365">
                  <c:v>194087.0</c:v>
                </c:pt>
                <c:pt idx="1366">
                  <c:v>194121.0</c:v>
                </c:pt>
                <c:pt idx="1367">
                  <c:v>194173.0</c:v>
                </c:pt>
                <c:pt idx="1368">
                  <c:v>194222.0</c:v>
                </c:pt>
                <c:pt idx="1369">
                  <c:v>194275.0</c:v>
                </c:pt>
                <c:pt idx="1370">
                  <c:v>194323.0</c:v>
                </c:pt>
                <c:pt idx="1371">
                  <c:v>194374.0</c:v>
                </c:pt>
                <c:pt idx="1372">
                  <c:v>194421.0</c:v>
                </c:pt>
                <c:pt idx="1373">
                  <c:v>194473.0</c:v>
                </c:pt>
                <c:pt idx="1374">
                  <c:v>194517.0</c:v>
                </c:pt>
                <c:pt idx="1375">
                  <c:v>194572.0</c:v>
                </c:pt>
                <c:pt idx="1376">
                  <c:v>194617.0</c:v>
                </c:pt>
                <c:pt idx="1377">
                  <c:v>194669.0</c:v>
                </c:pt>
                <c:pt idx="1378">
                  <c:v>194715.0</c:v>
                </c:pt>
                <c:pt idx="1379">
                  <c:v>194766.0</c:v>
                </c:pt>
                <c:pt idx="1380">
                  <c:v>194815.0</c:v>
                </c:pt>
                <c:pt idx="1381">
                  <c:v>194864.0</c:v>
                </c:pt>
                <c:pt idx="1382">
                  <c:v>194913.0</c:v>
                </c:pt>
                <c:pt idx="1383">
                  <c:v>194965.0</c:v>
                </c:pt>
                <c:pt idx="1384">
                  <c:v>195002.0</c:v>
                </c:pt>
                <c:pt idx="1385">
                  <c:v>195061.0</c:v>
                </c:pt>
                <c:pt idx="1386">
                  <c:v>195104.0</c:v>
                </c:pt>
                <c:pt idx="1387">
                  <c:v>195163.0</c:v>
                </c:pt>
                <c:pt idx="1388">
                  <c:v>195207.0</c:v>
                </c:pt>
                <c:pt idx="1389">
                  <c:v>195258.0</c:v>
                </c:pt>
                <c:pt idx="1390">
                  <c:v>195314.0</c:v>
                </c:pt>
                <c:pt idx="1391">
                  <c:v>195364.0</c:v>
                </c:pt>
                <c:pt idx="1392">
                  <c:v>195413.0</c:v>
                </c:pt>
                <c:pt idx="1393">
                  <c:v>195465.0</c:v>
                </c:pt>
                <c:pt idx="1394">
                  <c:v>195512.0</c:v>
                </c:pt>
                <c:pt idx="1395">
                  <c:v>195563.0</c:v>
                </c:pt>
                <c:pt idx="1396">
                  <c:v>195611.0</c:v>
                </c:pt>
                <c:pt idx="1397">
                  <c:v>195663.0</c:v>
                </c:pt>
                <c:pt idx="1398">
                  <c:v>195712.0</c:v>
                </c:pt>
                <c:pt idx="1399">
                  <c:v>195760.0</c:v>
                </c:pt>
                <c:pt idx="1400">
                  <c:v>195812.0</c:v>
                </c:pt>
                <c:pt idx="1401">
                  <c:v>195859.0</c:v>
                </c:pt>
                <c:pt idx="1402">
                  <c:v>195909.0</c:v>
                </c:pt>
                <c:pt idx="1403">
                  <c:v>195961.0</c:v>
                </c:pt>
                <c:pt idx="1404">
                  <c:v>196009.0</c:v>
                </c:pt>
                <c:pt idx="1405">
                  <c:v>196065.0</c:v>
                </c:pt>
                <c:pt idx="1406">
                  <c:v>196104.0</c:v>
                </c:pt>
                <c:pt idx="1407">
                  <c:v>196160.0</c:v>
                </c:pt>
                <c:pt idx="1408">
                  <c:v>196210.0</c:v>
                </c:pt>
                <c:pt idx="1409">
                  <c:v>196258.0</c:v>
                </c:pt>
                <c:pt idx="1410">
                  <c:v>196307.0</c:v>
                </c:pt>
                <c:pt idx="1411">
                  <c:v>196357.0</c:v>
                </c:pt>
                <c:pt idx="1412">
                  <c:v>196409.0</c:v>
                </c:pt>
                <c:pt idx="1413">
                  <c:v>196462.0</c:v>
                </c:pt>
                <c:pt idx="1414">
                  <c:v>196502.0</c:v>
                </c:pt>
                <c:pt idx="1415">
                  <c:v>196555.0</c:v>
                </c:pt>
                <c:pt idx="1416">
                  <c:v>196602.0</c:v>
                </c:pt>
                <c:pt idx="1417">
                  <c:v>196654.0</c:v>
                </c:pt>
                <c:pt idx="1418">
                  <c:v>196702.0</c:v>
                </c:pt>
                <c:pt idx="1419">
                  <c:v>196753.0</c:v>
                </c:pt>
                <c:pt idx="1420">
                  <c:v>196811.0</c:v>
                </c:pt>
                <c:pt idx="1421">
                  <c:v>196861.0</c:v>
                </c:pt>
                <c:pt idx="1422">
                  <c:v>196910.0</c:v>
                </c:pt>
                <c:pt idx="1423">
                  <c:v>196963.0</c:v>
                </c:pt>
                <c:pt idx="1424">
                  <c:v>197006.0</c:v>
                </c:pt>
                <c:pt idx="1425">
                  <c:v>197071.0</c:v>
                </c:pt>
                <c:pt idx="1426">
                  <c:v>197106.0</c:v>
                </c:pt>
                <c:pt idx="1427">
                  <c:v>197157.0</c:v>
                </c:pt>
                <c:pt idx="1428">
                  <c:v>197204.0</c:v>
                </c:pt>
                <c:pt idx="1429">
                  <c:v>197256.0</c:v>
                </c:pt>
                <c:pt idx="1430">
                  <c:v>197303.0</c:v>
                </c:pt>
                <c:pt idx="1431">
                  <c:v>197356.0</c:v>
                </c:pt>
                <c:pt idx="1432">
                  <c:v>197403.0</c:v>
                </c:pt>
                <c:pt idx="1433">
                  <c:v>197455.0</c:v>
                </c:pt>
                <c:pt idx="1434">
                  <c:v>197499.0</c:v>
                </c:pt>
                <c:pt idx="1435">
                  <c:v>197554.0</c:v>
                </c:pt>
                <c:pt idx="1436">
                  <c:v>197599.0</c:v>
                </c:pt>
                <c:pt idx="1437">
                  <c:v>197651.0</c:v>
                </c:pt>
                <c:pt idx="1438">
                  <c:v>197697.0</c:v>
                </c:pt>
                <c:pt idx="1439">
                  <c:v>197746.0</c:v>
                </c:pt>
                <c:pt idx="1440">
                  <c:v>197795.0</c:v>
                </c:pt>
                <c:pt idx="1441">
                  <c:v>197846.0</c:v>
                </c:pt>
                <c:pt idx="1442">
                  <c:v>197896.0</c:v>
                </c:pt>
                <c:pt idx="1443">
                  <c:v>197948.0</c:v>
                </c:pt>
                <c:pt idx="1444">
                  <c:v>197985.0</c:v>
                </c:pt>
                <c:pt idx="1445">
                  <c:v>198042.0</c:v>
                </c:pt>
                <c:pt idx="1446">
                  <c:v>198083.0</c:v>
                </c:pt>
                <c:pt idx="1447">
                  <c:v>198140.0</c:v>
                </c:pt>
                <c:pt idx="1448">
                  <c:v>198184.0</c:v>
                </c:pt>
                <c:pt idx="1449">
                  <c:v>198234.0</c:v>
                </c:pt>
                <c:pt idx="1450">
                  <c:v>198292.0</c:v>
                </c:pt>
                <c:pt idx="1451">
                  <c:v>198341.0</c:v>
                </c:pt>
                <c:pt idx="1452">
                  <c:v>198390.0</c:v>
                </c:pt>
                <c:pt idx="1453">
                  <c:v>198442.0</c:v>
                </c:pt>
                <c:pt idx="1454">
                  <c:v>198490.0</c:v>
                </c:pt>
                <c:pt idx="1455">
                  <c:v>198543.0</c:v>
                </c:pt>
                <c:pt idx="1456">
                  <c:v>198590.0</c:v>
                </c:pt>
                <c:pt idx="1457">
                  <c:v>198641.0</c:v>
                </c:pt>
                <c:pt idx="1458">
                  <c:v>198690.0</c:v>
                </c:pt>
                <c:pt idx="1459">
                  <c:v>198740.0</c:v>
                </c:pt>
                <c:pt idx="1460">
                  <c:v>198790.0</c:v>
                </c:pt>
                <c:pt idx="1461">
                  <c:v>198839.0</c:v>
                </c:pt>
                <c:pt idx="1462">
                  <c:v>198888.0</c:v>
                </c:pt>
                <c:pt idx="1463">
                  <c:v>198938.0</c:v>
                </c:pt>
                <c:pt idx="1464">
                  <c:v>198987.0</c:v>
                </c:pt>
                <c:pt idx="1465">
                  <c:v>199043.0</c:v>
                </c:pt>
                <c:pt idx="1466">
                  <c:v>199081.0</c:v>
                </c:pt>
                <c:pt idx="1467">
                  <c:v>199136.0</c:v>
                </c:pt>
                <c:pt idx="1468">
                  <c:v>199185.0</c:v>
                </c:pt>
                <c:pt idx="1469">
                  <c:v>199235.0</c:v>
                </c:pt>
                <c:pt idx="1470">
                  <c:v>199285.0</c:v>
                </c:pt>
                <c:pt idx="1471">
                  <c:v>199335.0</c:v>
                </c:pt>
                <c:pt idx="1472">
                  <c:v>199386.0</c:v>
                </c:pt>
                <c:pt idx="1473">
                  <c:v>199436.0</c:v>
                </c:pt>
                <c:pt idx="1474">
                  <c:v>199475.0</c:v>
                </c:pt>
                <c:pt idx="1475">
                  <c:v>199529.0</c:v>
                </c:pt>
                <c:pt idx="1476">
                  <c:v>199577.0</c:v>
                </c:pt>
                <c:pt idx="1477">
                  <c:v>199630.0</c:v>
                </c:pt>
                <c:pt idx="1478">
                  <c:v>199678.0</c:v>
                </c:pt>
                <c:pt idx="1479">
                  <c:v>199730.0</c:v>
                </c:pt>
                <c:pt idx="1480">
                  <c:v>199788.0</c:v>
                </c:pt>
                <c:pt idx="1481">
                  <c:v>199836.0</c:v>
                </c:pt>
                <c:pt idx="1482">
                  <c:v>199885.0</c:v>
                </c:pt>
                <c:pt idx="1483">
                  <c:v>199938.0</c:v>
                </c:pt>
                <c:pt idx="1484">
                  <c:v>199982.0</c:v>
                </c:pt>
                <c:pt idx="1485">
                  <c:v>200048.0</c:v>
                </c:pt>
                <c:pt idx="1486">
                  <c:v>200081.0</c:v>
                </c:pt>
                <c:pt idx="1487">
                  <c:v>200131.0</c:v>
                </c:pt>
                <c:pt idx="1488">
                  <c:v>200179.0</c:v>
                </c:pt>
                <c:pt idx="1489">
                  <c:v>200232.0</c:v>
                </c:pt>
                <c:pt idx="1490">
                  <c:v>200281.0</c:v>
                </c:pt>
                <c:pt idx="1491">
                  <c:v>200334.0</c:v>
                </c:pt>
                <c:pt idx="1492">
                  <c:v>200380.0</c:v>
                </c:pt>
                <c:pt idx="1493">
                  <c:v>200432.0</c:v>
                </c:pt>
                <c:pt idx="1494">
                  <c:v>200475.0</c:v>
                </c:pt>
                <c:pt idx="1495">
                  <c:v>200530.0</c:v>
                </c:pt>
                <c:pt idx="1496">
                  <c:v>200576.0</c:v>
                </c:pt>
                <c:pt idx="1497">
                  <c:v>200630.0</c:v>
                </c:pt>
                <c:pt idx="1498">
                  <c:v>200677.0</c:v>
                </c:pt>
                <c:pt idx="1499">
                  <c:v>200727.0</c:v>
                </c:pt>
                <c:pt idx="1500">
                  <c:v>200776.0</c:v>
                </c:pt>
                <c:pt idx="1501">
                  <c:v>200827.0</c:v>
                </c:pt>
                <c:pt idx="1502">
                  <c:v>200877.0</c:v>
                </c:pt>
                <c:pt idx="1503">
                  <c:v>200929.0</c:v>
                </c:pt>
                <c:pt idx="1504">
                  <c:v>200965.0</c:v>
                </c:pt>
                <c:pt idx="1505">
                  <c:v>201023.0</c:v>
                </c:pt>
                <c:pt idx="1506">
                  <c:v>201066.0</c:v>
                </c:pt>
                <c:pt idx="1507">
                  <c:v>201125.0</c:v>
                </c:pt>
                <c:pt idx="1508">
                  <c:v>201169.0</c:v>
                </c:pt>
                <c:pt idx="1509">
                  <c:v>201218.0</c:v>
                </c:pt>
                <c:pt idx="1510">
                  <c:v>201275.0</c:v>
                </c:pt>
                <c:pt idx="1511">
                  <c:v>201325.0</c:v>
                </c:pt>
                <c:pt idx="1512">
                  <c:v>201376.0</c:v>
                </c:pt>
                <c:pt idx="1513">
                  <c:v>201427.0</c:v>
                </c:pt>
                <c:pt idx="1514">
                  <c:v>201473.0</c:v>
                </c:pt>
                <c:pt idx="1515">
                  <c:v>201524.0</c:v>
                </c:pt>
                <c:pt idx="1516">
                  <c:v>201572.0</c:v>
                </c:pt>
                <c:pt idx="1517">
                  <c:v>201624.0</c:v>
                </c:pt>
                <c:pt idx="1518">
                  <c:v>201675.0</c:v>
                </c:pt>
                <c:pt idx="1519">
                  <c:v>201722.0</c:v>
                </c:pt>
                <c:pt idx="1520">
                  <c:v>201770.0</c:v>
                </c:pt>
                <c:pt idx="1521">
                  <c:v>201817.0</c:v>
                </c:pt>
                <c:pt idx="1522">
                  <c:v>201868.0</c:v>
                </c:pt>
                <c:pt idx="1523">
                  <c:v>201922.0</c:v>
                </c:pt>
                <c:pt idx="1524">
                  <c:v>201968.0</c:v>
                </c:pt>
                <c:pt idx="1525">
                  <c:v>202023.0</c:v>
                </c:pt>
                <c:pt idx="1526">
                  <c:v>202060.0</c:v>
                </c:pt>
                <c:pt idx="1527">
                  <c:v>202118.0</c:v>
                </c:pt>
                <c:pt idx="1528">
                  <c:v>202169.0</c:v>
                </c:pt>
                <c:pt idx="1529">
                  <c:v>202220.0</c:v>
                </c:pt>
                <c:pt idx="1530">
                  <c:v>202267.0</c:v>
                </c:pt>
                <c:pt idx="1531">
                  <c:v>202316.0</c:v>
                </c:pt>
                <c:pt idx="1532">
                  <c:v>202368.0</c:v>
                </c:pt>
                <c:pt idx="1533">
                  <c:v>202421.0</c:v>
                </c:pt>
                <c:pt idx="1534">
                  <c:v>202461.0</c:v>
                </c:pt>
                <c:pt idx="1535">
                  <c:v>202513.0</c:v>
                </c:pt>
                <c:pt idx="1536">
                  <c:v>202558.0</c:v>
                </c:pt>
                <c:pt idx="1537">
                  <c:v>202610.0</c:v>
                </c:pt>
                <c:pt idx="1538">
                  <c:v>202660.0</c:v>
                </c:pt>
                <c:pt idx="1539">
                  <c:v>202715.0</c:v>
                </c:pt>
                <c:pt idx="1540">
                  <c:v>202770.0</c:v>
                </c:pt>
                <c:pt idx="1541">
                  <c:v>202819.0</c:v>
                </c:pt>
                <c:pt idx="1542">
                  <c:v>202868.0</c:v>
                </c:pt>
                <c:pt idx="1543">
                  <c:v>202922.0</c:v>
                </c:pt>
                <c:pt idx="1544">
                  <c:v>202967.0</c:v>
                </c:pt>
                <c:pt idx="1545">
                  <c:v>203033.0</c:v>
                </c:pt>
                <c:pt idx="1546">
                  <c:v>203066.0</c:v>
                </c:pt>
                <c:pt idx="1547">
                  <c:v>203117.0</c:v>
                </c:pt>
                <c:pt idx="1548">
                  <c:v>203164.0</c:v>
                </c:pt>
                <c:pt idx="1549">
                  <c:v>203217.0</c:v>
                </c:pt>
                <c:pt idx="1550">
                  <c:v>203265.0</c:v>
                </c:pt>
                <c:pt idx="1551">
                  <c:v>203318.0</c:v>
                </c:pt>
                <c:pt idx="1552">
                  <c:v>203365.0</c:v>
                </c:pt>
                <c:pt idx="1553">
                  <c:v>203417.0</c:v>
                </c:pt>
                <c:pt idx="1554">
                  <c:v>203462.0</c:v>
                </c:pt>
                <c:pt idx="1555">
                  <c:v>203519.0</c:v>
                </c:pt>
                <c:pt idx="1556">
                  <c:v>203562.0</c:v>
                </c:pt>
                <c:pt idx="1557">
                  <c:v>203614.0</c:v>
                </c:pt>
                <c:pt idx="1558">
                  <c:v>203661.0</c:v>
                </c:pt>
                <c:pt idx="1559">
                  <c:v>203712.0</c:v>
                </c:pt>
                <c:pt idx="1560">
                  <c:v>203762.0</c:v>
                </c:pt>
                <c:pt idx="1561">
                  <c:v>203811.0</c:v>
                </c:pt>
                <c:pt idx="1562">
                  <c:v>203862.0</c:v>
                </c:pt>
                <c:pt idx="1563">
                  <c:v>203916.0</c:v>
                </c:pt>
                <c:pt idx="1564">
                  <c:v>203952.0</c:v>
                </c:pt>
                <c:pt idx="1565">
                  <c:v>204008.0</c:v>
                </c:pt>
                <c:pt idx="1566">
                  <c:v>204049.0</c:v>
                </c:pt>
                <c:pt idx="1567">
                  <c:v>204108.0</c:v>
                </c:pt>
                <c:pt idx="1568">
                  <c:v>204152.0</c:v>
                </c:pt>
                <c:pt idx="1569">
                  <c:v>204204.0</c:v>
                </c:pt>
                <c:pt idx="1570">
                  <c:v>204259.0</c:v>
                </c:pt>
                <c:pt idx="1571">
                  <c:v>204307.0</c:v>
                </c:pt>
                <c:pt idx="1572">
                  <c:v>204355.0</c:v>
                </c:pt>
                <c:pt idx="1573">
                  <c:v>204407.0</c:v>
                </c:pt>
                <c:pt idx="1574">
                  <c:v>204456.0</c:v>
                </c:pt>
                <c:pt idx="1575">
                  <c:v>204510.0</c:v>
                </c:pt>
                <c:pt idx="1576">
                  <c:v>204557.0</c:v>
                </c:pt>
                <c:pt idx="1577">
                  <c:v>204608.0</c:v>
                </c:pt>
                <c:pt idx="1578">
                  <c:v>204657.0</c:v>
                </c:pt>
                <c:pt idx="1579">
                  <c:v>204704.0</c:v>
                </c:pt>
                <c:pt idx="1580">
                  <c:v>204752.0</c:v>
                </c:pt>
                <c:pt idx="1581">
                  <c:v>204801.0</c:v>
                </c:pt>
                <c:pt idx="1582">
                  <c:v>204852.0</c:v>
                </c:pt>
                <c:pt idx="1583">
                  <c:v>204905.0</c:v>
                </c:pt>
                <c:pt idx="1584">
                  <c:v>204952.0</c:v>
                </c:pt>
                <c:pt idx="1585">
                  <c:v>205007.0</c:v>
                </c:pt>
                <c:pt idx="1586">
                  <c:v>205045.0</c:v>
                </c:pt>
                <c:pt idx="1587">
                  <c:v>205101.0</c:v>
                </c:pt>
                <c:pt idx="1588">
                  <c:v>205153.0</c:v>
                </c:pt>
                <c:pt idx="1589">
                  <c:v>205203.0</c:v>
                </c:pt>
                <c:pt idx="1590">
                  <c:v>205253.0</c:v>
                </c:pt>
                <c:pt idx="1591">
                  <c:v>205301.0</c:v>
                </c:pt>
                <c:pt idx="1592">
                  <c:v>205353.0</c:v>
                </c:pt>
                <c:pt idx="1593">
                  <c:v>205404.0</c:v>
                </c:pt>
                <c:pt idx="1594">
                  <c:v>205444.0</c:v>
                </c:pt>
                <c:pt idx="1595">
                  <c:v>205499.0</c:v>
                </c:pt>
                <c:pt idx="1596">
                  <c:v>205545.0</c:v>
                </c:pt>
                <c:pt idx="1597">
                  <c:v>205597.0</c:v>
                </c:pt>
                <c:pt idx="1598">
                  <c:v>205646.0</c:v>
                </c:pt>
                <c:pt idx="1599">
                  <c:v>205698.0</c:v>
                </c:pt>
                <c:pt idx="1600">
                  <c:v>205756.0</c:v>
                </c:pt>
                <c:pt idx="1601">
                  <c:v>205804.0</c:v>
                </c:pt>
                <c:pt idx="1602">
                  <c:v>205853.0</c:v>
                </c:pt>
                <c:pt idx="1603">
                  <c:v>205906.0</c:v>
                </c:pt>
                <c:pt idx="1604">
                  <c:v>205950.0</c:v>
                </c:pt>
                <c:pt idx="1605">
                  <c:v>206017.0</c:v>
                </c:pt>
                <c:pt idx="1606">
                  <c:v>206051.0</c:v>
                </c:pt>
                <c:pt idx="1607">
                  <c:v>206104.0</c:v>
                </c:pt>
                <c:pt idx="1608">
                  <c:v>206152.0</c:v>
                </c:pt>
                <c:pt idx="1609">
                  <c:v>206204.0</c:v>
                </c:pt>
                <c:pt idx="1610">
                  <c:v>206251.0</c:v>
                </c:pt>
                <c:pt idx="1611">
                  <c:v>206303.0</c:v>
                </c:pt>
                <c:pt idx="1612">
                  <c:v>206351.0</c:v>
                </c:pt>
                <c:pt idx="1613">
                  <c:v>206404.0</c:v>
                </c:pt>
                <c:pt idx="1614">
                  <c:v>206447.0</c:v>
                </c:pt>
                <c:pt idx="1615">
                  <c:v>206502.0</c:v>
                </c:pt>
                <c:pt idx="1616">
                  <c:v>206546.0</c:v>
                </c:pt>
                <c:pt idx="1617">
                  <c:v>206598.0</c:v>
                </c:pt>
                <c:pt idx="1618">
                  <c:v>206645.0</c:v>
                </c:pt>
                <c:pt idx="1619">
                  <c:v>206695.0</c:v>
                </c:pt>
                <c:pt idx="1620">
                  <c:v>206744.0</c:v>
                </c:pt>
                <c:pt idx="1621">
                  <c:v>206794.0</c:v>
                </c:pt>
                <c:pt idx="1622">
                  <c:v>206844.0</c:v>
                </c:pt>
                <c:pt idx="1623">
                  <c:v>206895.0</c:v>
                </c:pt>
                <c:pt idx="1624">
                  <c:v>206931.0</c:v>
                </c:pt>
                <c:pt idx="1625">
                  <c:v>206988.0</c:v>
                </c:pt>
                <c:pt idx="1626">
                  <c:v>207031.0</c:v>
                </c:pt>
                <c:pt idx="1627">
                  <c:v>207090.0</c:v>
                </c:pt>
                <c:pt idx="1628">
                  <c:v>207134.0</c:v>
                </c:pt>
                <c:pt idx="1629">
                  <c:v>207186.0</c:v>
                </c:pt>
                <c:pt idx="1630">
                  <c:v>207242.0</c:v>
                </c:pt>
                <c:pt idx="1631">
                  <c:v>207291.0</c:v>
                </c:pt>
                <c:pt idx="1632">
                  <c:v>207341.0</c:v>
                </c:pt>
                <c:pt idx="1633">
                  <c:v>207393.0</c:v>
                </c:pt>
                <c:pt idx="1634">
                  <c:v>207441.0</c:v>
                </c:pt>
                <c:pt idx="1635">
                  <c:v>207494.0</c:v>
                </c:pt>
                <c:pt idx="1636">
                  <c:v>207541.0</c:v>
                </c:pt>
                <c:pt idx="1637">
                  <c:v>207592.0</c:v>
                </c:pt>
                <c:pt idx="1638">
                  <c:v>207642.0</c:v>
                </c:pt>
                <c:pt idx="1639">
                  <c:v>207690.0</c:v>
                </c:pt>
                <c:pt idx="1640">
                  <c:v>207740.0</c:v>
                </c:pt>
                <c:pt idx="1641">
                  <c:v>207789.0</c:v>
                </c:pt>
                <c:pt idx="1642">
                  <c:v>207838.0</c:v>
                </c:pt>
                <c:pt idx="1643">
                  <c:v>207888.0</c:v>
                </c:pt>
                <c:pt idx="1644">
                  <c:v>207936.0</c:v>
                </c:pt>
                <c:pt idx="1645">
                  <c:v>207993.0</c:v>
                </c:pt>
                <c:pt idx="1646">
                  <c:v>208030.0</c:v>
                </c:pt>
                <c:pt idx="1647">
                  <c:v>208087.0</c:v>
                </c:pt>
                <c:pt idx="1648">
                  <c:v>208137.0</c:v>
                </c:pt>
                <c:pt idx="1649">
                  <c:v>208187.0</c:v>
                </c:pt>
                <c:pt idx="1650">
                  <c:v>208237.0</c:v>
                </c:pt>
                <c:pt idx="1651">
                  <c:v>208287.0</c:v>
                </c:pt>
                <c:pt idx="1652">
                  <c:v>208340.0</c:v>
                </c:pt>
                <c:pt idx="1653">
                  <c:v>208390.0</c:v>
                </c:pt>
                <c:pt idx="1654">
                  <c:v>208428.0</c:v>
                </c:pt>
                <c:pt idx="1655">
                  <c:v>208481.0</c:v>
                </c:pt>
                <c:pt idx="1656">
                  <c:v>208527.0</c:v>
                </c:pt>
                <c:pt idx="1657">
                  <c:v>208581.0</c:v>
                </c:pt>
                <c:pt idx="1658">
                  <c:v>208631.0</c:v>
                </c:pt>
                <c:pt idx="1659">
                  <c:v>208683.0</c:v>
                </c:pt>
                <c:pt idx="1660">
                  <c:v>208740.0</c:v>
                </c:pt>
                <c:pt idx="1661">
                  <c:v>208791.0</c:v>
                </c:pt>
                <c:pt idx="1662">
                  <c:v>208840.0</c:v>
                </c:pt>
                <c:pt idx="1663">
                  <c:v>208892.0</c:v>
                </c:pt>
                <c:pt idx="1664">
                  <c:v>208936.0</c:v>
                </c:pt>
                <c:pt idx="1665">
                  <c:v>209002.0</c:v>
                </c:pt>
                <c:pt idx="1666">
                  <c:v>209036.0</c:v>
                </c:pt>
                <c:pt idx="1667">
                  <c:v>209088.0</c:v>
                </c:pt>
                <c:pt idx="1668">
                  <c:v>209135.0</c:v>
                </c:pt>
                <c:pt idx="1669">
                  <c:v>209187.0</c:v>
                </c:pt>
                <c:pt idx="1670">
                  <c:v>209234.0</c:v>
                </c:pt>
                <c:pt idx="1671">
                  <c:v>209285.0</c:v>
                </c:pt>
                <c:pt idx="1672">
                  <c:v>209332.0</c:v>
                </c:pt>
                <c:pt idx="1673">
                  <c:v>209384.0</c:v>
                </c:pt>
                <c:pt idx="1674">
                  <c:v>209428.0</c:v>
                </c:pt>
                <c:pt idx="1675">
                  <c:v>209484.0</c:v>
                </c:pt>
                <c:pt idx="1676">
                  <c:v>209528.0</c:v>
                </c:pt>
                <c:pt idx="1677">
                  <c:v>209579.0</c:v>
                </c:pt>
                <c:pt idx="1678">
                  <c:v>209626.0</c:v>
                </c:pt>
                <c:pt idx="1679">
                  <c:v>209676.0</c:v>
                </c:pt>
                <c:pt idx="1680">
                  <c:v>209726.0</c:v>
                </c:pt>
                <c:pt idx="1681">
                  <c:v>209777.0</c:v>
                </c:pt>
                <c:pt idx="1682">
                  <c:v>209828.0</c:v>
                </c:pt>
                <c:pt idx="1683">
                  <c:v>209879.0</c:v>
                </c:pt>
                <c:pt idx="1684">
                  <c:v>209915.0</c:v>
                </c:pt>
                <c:pt idx="1685">
                  <c:v>209972.0</c:v>
                </c:pt>
                <c:pt idx="1686">
                  <c:v>210014.0</c:v>
                </c:pt>
                <c:pt idx="1687">
                  <c:v>210074.0</c:v>
                </c:pt>
                <c:pt idx="1688">
                  <c:v>210119.0</c:v>
                </c:pt>
                <c:pt idx="1689">
                  <c:v>210170.0</c:v>
                </c:pt>
                <c:pt idx="1690">
                  <c:v>210227.0</c:v>
                </c:pt>
                <c:pt idx="1691">
                  <c:v>210278.0</c:v>
                </c:pt>
                <c:pt idx="1692">
                  <c:v>210326.0</c:v>
                </c:pt>
                <c:pt idx="1693">
                  <c:v>210378.0</c:v>
                </c:pt>
                <c:pt idx="1694">
                  <c:v>210426.0</c:v>
                </c:pt>
                <c:pt idx="1695">
                  <c:v>210477.0</c:v>
                </c:pt>
                <c:pt idx="1696">
                  <c:v>210525.0</c:v>
                </c:pt>
                <c:pt idx="1697">
                  <c:v>210577.0</c:v>
                </c:pt>
                <c:pt idx="1698">
                  <c:v>210625.0</c:v>
                </c:pt>
                <c:pt idx="1699">
                  <c:v>210674.0</c:v>
                </c:pt>
                <c:pt idx="1700">
                  <c:v>210723.0</c:v>
                </c:pt>
                <c:pt idx="1701">
                  <c:v>210772.0</c:v>
                </c:pt>
                <c:pt idx="1702">
                  <c:v>210822.0</c:v>
                </c:pt>
                <c:pt idx="1703">
                  <c:v>210873.0</c:v>
                </c:pt>
                <c:pt idx="1704">
                  <c:v>210921.0</c:v>
                </c:pt>
                <c:pt idx="1705">
                  <c:v>210978.0</c:v>
                </c:pt>
                <c:pt idx="1706">
                  <c:v>211015.0</c:v>
                </c:pt>
                <c:pt idx="1707">
                  <c:v>211071.0</c:v>
                </c:pt>
                <c:pt idx="1708">
                  <c:v>211120.0</c:v>
                </c:pt>
                <c:pt idx="1709">
                  <c:v>211170.0</c:v>
                </c:pt>
                <c:pt idx="1710">
                  <c:v>211223.0</c:v>
                </c:pt>
                <c:pt idx="1711">
                  <c:v>211279.0</c:v>
                </c:pt>
                <c:pt idx="1712">
                  <c:v>211338.0</c:v>
                </c:pt>
                <c:pt idx="1713">
                  <c:v>211396.0</c:v>
                </c:pt>
                <c:pt idx="1714">
                  <c:v>211439.0</c:v>
                </c:pt>
                <c:pt idx="1715">
                  <c:v>211500.0</c:v>
                </c:pt>
                <c:pt idx="1716">
                  <c:v>211555.0</c:v>
                </c:pt>
                <c:pt idx="1717">
                  <c:v>211621.0</c:v>
                </c:pt>
                <c:pt idx="1718">
                  <c:v>211686.0</c:v>
                </c:pt>
                <c:pt idx="1719">
                  <c:v>211754.0</c:v>
                </c:pt>
                <c:pt idx="1720">
                  <c:v>211830.0</c:v>
                </c:pt>
                <c:pt idx="1721">
                  <c:v>211901.0</c:v>
                </c:pt>
                <c:pt idx="1722">
                  <c:v>211974.0</c:v>
                </c:pt>
                <c:pt idx="1723">
                  <c:v>212055.0</c:v>
                </c:pt>
                <c:pt idx="1724">
                  <c:v>212125.0</c:v>
                </c:pt>
                <c:pt idx="1725">
                  <c:v>212233.0</c:v>
                </c:pt>
                <c:pt idx="1726">
                  <c:v>212290.0</c:v>
                </c:pt>
                <c:pt idx="1727">
                  <c:v>212382.0</c:v>
                </c:pt>
                <c:pt idx="1728">
                  <c:v>212474.0</c:v>
                </c:pt>
                <c:pt idx="1729">
                  <c:v>212587.0</c:v>
                </c:pt>
                <c:pt idx="1730">
                  <c:v>212692.0</c:v>
                </c:pt>
                <c:pt idx="1731">
                  <c:v>212807.0</c:v>
                </c:pt>
                <c:pt idx="1732">
                  <c:v>212929.0</c:v>
                </c:pt>
                <c:pt idx="1733">
                  <c:v>213090.0</c:v>
                </c:pt>
                <c:pt idx="1734">
                  <c:v>213241.0</c:v>
                </c:pt>
                <c:pt idx="1735">
                  <c:v>213466.0</c:v>
                </c:pt>
                <c:pt idx="1736">
                  <c:v>213702.0</c:v>
                </c:pt>
                <c:pt idx="1737">
                  <c:v>214196.0</c:v>
                </c:pt>
              </c:numCache>
            </c:numRef>
          </c:cat>
          <c:val>
            <c:numRef>
              <c:f>log!$F$2:$F$1739</c:f>
              <c:numCache>
                <c:formatCode>General</c:formatCode>
                <c:ptCount val="1738"/>
                <c:pt idx="1">
                  <c:v>5734.0</c:v>
                </c:pt>
                <c:pt idx="2">
                  <c:v>141.0</c:v>
                </c:pt>
                <c:pt idx="3">
                  <c:v>118.0</c:v>
                </c:pt>
                <c:pt idx="4">
                  <c:v>74.0</c:v>
                </c:pt>
                <c:pt idx="5">
                  <c:v>105.0</c:v>
                </c:pt>
                <c:pt idx="6">
                  <c:v>72.0</c:v>
                </c:pt>
                <c:pt idx="7">
                  <c:v>92.0</c:v>
                </c:pt>
                <c:pt idx="8">
                  <c:v>67.0</c:v>
                </c:pt>
                <c:pt idx="9">
                  <c:v>74.0</c:v>
                </c:pt>
                <c:pt idx="10">
                  <c:v>80.0</c:v>
                </c:pt>
                <c:pt idx="11">
                  <c:v>69.0</c:v>
                </c:pt>
                <c:pt idx="12">
                  <c:v>64.0</c:v>
                </c:pt>
                <c:pt idx="13">
                  <c:v>69.0</c:v>
                </c:pt>
                <c:pt idx="14">
                  <c:v>62.0</c:v>
                </c:pt>
                <c:pt idx="15">
                  <c:v>65.0</c:v>
                </c:pt>
                <c:pt idx="16">
                  <c:v>59.0</c:v>
                </c:pt>
                <c:pt idx="17">
                  <c:v>63.0</c:v>
                </c:pt>
                <c:pt idx="18">
                  <c:v>58.0</c:v>
                </c:pt>
                <c:pt idx="19">
                  <c:v>59.0</c:v>
                </c:pt>
                <c:pt idx="20">
                  <c:v>59.0</c:v>
                </c:pt>
                <c:pt idx="21">
                  <c:v>58.0</c:v>
                </c:pt>
                <c:pt idx="22">
                  <c:v>57.0</c:v>
                </c:pt>
                <c:pt idx="23">
                  <c:v>60.0</c:v>
                </c:pt>
                <c:pt idx="24">
                  <c:v>55.0</c:v>
                </c:pt>
                <c:pt idx="25">
                  <c:v>65.0</c:v>
                </c:pt>
                <c:pt idx="26">
                  <c:v>41.0</c:v>
                </c:pt>
                <c:pt idx="27">
                  <c:v>67.0</c:v>
                </c:pt>
                <c:pt idx="28">
                  <c:v>57.0</c:v>
                </c:pt>
                <c:pt idx="29">
                  <c:v>54.0</c:v>
                </c:pt>
                <c:pt idx="30">
                  <c:v>55.0</c:v>
                </c:pt>
                <c:pt idx="31">
                  <c:v>55.0</c:v>
                </c:pt>
                <c:pt idx="32">
                  <c:v>59.0</c:v>
                </c:pt>
                <c:pt idx="33">
                  <c:v>57.0</c:v>
                </c:pt>
                <c:pt idx="34">
                  <c:v>41.0</c:v>
                </c:pt>
                <c:pt idx="35">
                  <c:v>59.0</c:v>
                </c:pt>
                <c:pt idx="36">
                  <c:v>51.0</c:v>
                </c:pt>
                <c:pt idx="37">
                  <c:v>58.0</c:v>
                </c:pt>
                <c:pt idx="38">
                  <c:v>54.0</c:v>
                </c:pt>
                <c:pt idx="39">
                  <c:v>56.0</c:v>
                </c:pt>
                <c:pt idx="40">
                  <c:v>62.0</c:v>
                </c:pt>
                <c:pt idx="41">
                  <c:v>54.0</c:v>
                </c:pt>
                <c:pt idx="42">
                  <c:v>55.0</c:v>
                </c:pt>
                <c:pt idx="43">
                  <c:v>57.0</c:v>
                </c:pt>
                <c:pt idx="44">
                  <c:v>47.0</c:v>
                </c:pt>
                <c:pt idx="45">
                  <c:v>71.0</c:v>
                </c:pt>
                <c:pt idx="46">
                  <c:v>38.0</c:v>
                </c:pt>
                <c:pt idx="47">
                  <c:v>55.0</c:v>
                </c:pt>
                <c:pt idx="48">
                  <c:v>49.0</c:v>
                </c:pt>
                <c:pt idx="49">
                  <c:v>56.0</c:v>
                </c:pt>
                <c:pt idx="50">
                  <c:v>50.0</c:v>
                </c:pt>
                <c:pt idx="51">
                  <c:v>55.0</c:v>
                </c:pt>
                <c:pt idx="52">
                  <c:v>50.0</c:v>
                </c:pt>
                <c:pt idx="53">
                  <c:v>58.0</c:v>
                </c:pt>
                <c:pt idx="54">
                  <c:v>47.0</c:v>
                </c:pt>
                <c:pt idx="55">
                  <c:v>59.0</c:v>
                </c:pt>
                <c:pt idx="56">
                  <c:v>46.0</c:v>
                </c:pt>
                <c:pt idx="57">
                  <c:v>56.0</c:v>
                </c:pt>
                <c:pt idx="58">
                  <c:v>50.0</c:v>
                </c:pt>
                <c:pt idx="59">
                  <c:v>54.0</c:v>
                </c:pt>
                <c:pt idx="60">
                  <c:v>54.0</c:v>
                </c:pt>
                <c:pt idx="61">
                  <c:v>53.0</c:v>
                </c:pt>
                <c:pt idx="62">
                  <c:v>53.0</c:v>
                </c:pt>
                <c:pt idx="63">
                  <c:v>57.0</c:v>
                </c:pt>
                <c:pt idx="64">
                  <c:v>38.0</c:v>
                </c:pt>
                <c:pt idx="65">
                  <c:v>60.0</c:v>
                </c:pt>
                <c:pt idx="66">
                  <c:v>44.0</c:v>
                </c:pt>
                <c:pt idx="67">
                  <c:v>63.0</c:v>
                </c:pt>
                <c:pt idx="68">
                  <c:v>47.0</c:v>
                </c:pt>
                <c:pt idx="69">
                  <c:v>54.0</c:v>
                </c:pt>
                <c:pt idx="70">
                  <c:v>60.0</c:v>
                </c:pt>
                <c:pt idx="71">
                  <c:v>52.0</c:v>
                </c:pt>
                <c:pt idx="72">
                  <c:v>51.0</c:v>
                </c:pt>
                <c:pt idx="73">
                  <c:v>55.0</c:v>
                </c:pt>
                <c:pt idx="74">
                  <c:v>52.0</c:v>
                </c:pt>
                <c:pt idx="75">
                  <c:v>56.0</c:v>
                </c:pt>
                <c:pt idx="76">
                  <c:v>49.0</c:v>
                </c:pt>
                <c:pt idx="77">
                  <c:v>54.0</c:v>
                </c:pt>
                <c:pt idx="78">
                  <c:v>51.0</c:v>
                </c:pt>
                <c:pt idx="79">
                  <c:v>52.0</c:v>
                </c:pt>
                <c:pt idx="80">
                  <c:v>53.0</c:v>
                </c:pt>
                <c:pt idx="81">
                  <c:v>51.0</c:v>
                </c:pt>
                <c:pt idx="82">
                  <c:v>53.0</c:v>
                </c:pt>
                <c:pt idx="83">
                  <c:v>55.0</c:v>
                </c:pt>
                <c:pt idx="84">
                  <c:v>49.0</c:v>
                </c:pt>
                <c:pt idx="85">
                  <c:v>58.0</c:v>
                </c:pt>
                <c:pt idx="86">
                  <c:v>41.0</c:v>
                </c:pt>
                <c:pt idx="87">
                  <c:v>60.0</c:v>
                </c:pt>
                <c:pt idx="88">
                  <c:v>54.0</c:v>
                </c:pt>
                <c:pt idx="89">
                  <c:v>54.0</c:v>
                </c:pt>
                <c:pt idx="90">
                  <c:v>52.0</c:v>
                </c:pt>
                <c:pt idx="91">
                  <c:v>52.0</c:v>
                </c:pt>
                <c:pt idx="92">
                  <c:v>55.0</c:v>
                </c:pt>
                <c:pt idx="93">
                  <c:v>54.0</c:v>
                </c:pt>
                <c:pt idx="94">
                  <c:v>40.0</c:v>
                </c:pt>
                <c:pt idx="95">
                  <c:v>57.0</c:v>
                </c:pt>
                <c:pt idx="96">
                  <c:v>48.0</c:v>
                </c:pt>
                <c:pt idx="97">
                  <c:v>56.0</c:v>
                </c:pt>
                <c:pt idx="98">
                  <c:v>52.0</c:v>
                </c:pt>
                <c:pt idx="99">
                  <c:v>55.0</c:v>
                </c:pt>
                <c:pt idx="100">
                  <c:v>61.0</c:v>
                </c:pt>
                <c:pt idx="101">
                  <c:v>52.0</c:v>
                </c:pt>
                <c:pt idx="102">
                  <c:v>52.0</c:v>
                </c:pt>
                <c:pt idx="103">
                  <c:v>56.0</c:v>
                </c:pt>
                <c:pt idx="104">
                  <c:v>46.0</c:v>
                </c:pt>
                <c:pt idx="105">
                  <c:v>71.0</c:v>
                </c:pt>
                <c:pt idx="106">
                  <c:v>37.0</c:v>
                </c:pt>
                <c:pt idx="107">
                  <c:v>52.0</c:v>
                </c:pt>
                <c:pt idx="108">
                  <c:v>48.0</c:v>
                </c:pt>
                <c:pt idx="109">
                  <c:v>55.0</c:v>
                </c:pt>
                <c:pt idx="110">
                  <c:v>51.0</c:v>
                </c:pt>
                <c:pt idx="111">
                  <c:v>56.0</c:v>
                </c:pt>
                <c:pt idx="112">
                  <c:v>51.0</c:v>
                </c:pt>
                <c:pt idx="113">
                  <c:v>55.0</c:v>
                </c:pt>
                <c:pt idx="114">
                  <c:v>46.0</c:v>
                </c:pt>
                <c:pt idx="115">
                  <c:v>59.0</c:v>
                </c:pt>
                <c:pt idx="116">
                  <c:v>46.0</c:v>
                </c:pt>
                <c:pt idx="117">
                  <c:v>55.0</c:v>
                </c:pt>
                <c:pt idx="118">
                  <c:v>49.0</c:v>
                </c:pt>
                <c:pt idx="119">
                  <c:v>54.0</c:v>
                </c:pt>
                <c:pt idx="120">
                  <c:v>52.0</c:v>
                </c:pt>
                <c:pt idx="121">
                  <c:v>50.0</c:v>
                </c:pt>
                <c:pt idx="122">
                  <c:v>52.0</c:v>
                </c:pt>
                <c:pt idx="123">
                  <c:v>54.0</c:v>
                </c:pt>
                <c:pt idx="124">
                  <c:v>40.0</c:v>
                </c:pt>
                <c:pt idx="125">
                  <c:v>62.0</c:v>
                </c:pt>
                <c:pt idx="126">
                  <c:v>46.0</c:v>
                </c:pt>
                <c:pt idx="127">
                  <c:v>58.0</c:v>
                </c:pt>
                <c:pt idx="128">
                  <c:v>45.0</c:v>
                </c:pt>
                <c:pt idx="129">
                  <c:v>53.0</c:v>
                </c:pt>
                <c:pt idx="130">
                  <c:v>61.0</c:v>
                </c:pt>
                <c:pt idx="131">
                  <c:v>55.0</c:v>
                </c:pt>
                <c:pt idx="132">
                  <c:v>53.0</c:v>
                </c:pt>
                <c:pt idx="133">
                  <c:v>53.0</c:v>
                </c:pt>
                <c:pt idx="134">
                  <c:v>51.0</c:v>
                </c:pt>
                <c:pt idx="135">
                  <c:v>54.0</c:v>
                </c:pt>
                <c:pt idx="136">
                  <c:v>51.0</c:v>
                </c:pt>
                <c:pt idx="137">
                  <c:v>53.0</c:v>
                </c:pt>
                <c:pt idx="138">
                  <c:v>51.0</c:v>
                </c:pt>
                <c:pt idx="139">
                  <c:v>52.0</c:v>
                </c:pt>
                <c:pt idx="140">
                  <c:v>53.0</c:v>
                </c:pt>
                <c:pt idx="141">
                  <c:v>49.0</c:v>
                </c:pt>
                <c:pt idx="142">
                  <c:v>51.0</c:v>
                </c:pt>
                <c:pt idx="143">
                  <c:v>54.0</c:v>
                </c:pt>
                <c:pt idx="144">
                  <c:v>50.0</c:v>
                </c:pt>
                <c:pt idx="145">
                  <c:v>61.0</c:v>
                </c:pt>
                <c:pt idx="146">
                  <c:v>41.0</c:v>
                </c:pt>
                <c:pt idx="147">
                  <c:v>61.0</c:v>
                </c:pt>
                <c:pt idx="148">
                  <c:v>52.0</c:v>
                </c:pt>
                <c:pt idx="149">
                  <c:v>52.0</c:v>
                </c:pt>
                <c:pt idx="150">
                  <c:v>52.0</c:v>
                </c:pt>
                <c:pt idx="151">
                  <c:v>53.0</c:v>
                </c:pt>
                <c:pt idx="152">
                  <c:v>55.0</c:v>
                </c:pt>
                <c:pt idx="153">
                  <c:v>55.0</c:v>
                </c:pt>
                <c:pt idx="154">
                  <c:v>41.0</c:v>
                </c:pt>
                <c:pt idx="155">
                  <c:v>56.0</c:v>
                </c:pt>
                <c:pt idx="156">
                  <c:v>47.0</c:v>
                </c:pt>
                <c:pt idx="157">
                  <c:v>57.0</c:v>
                </c:pt>
                <c:pt idx="158">
                  <c:v>52.0</c:v>
                </c:pt>
                <c:pt idx="159">
                  <c:v>55.0</c:v>
                </c:pt>
                <c:pt idx="160">
                  <c:v>59.0</c:v>
                </c:pt>
                <c:pt idx="161">
                  <c:v>53.0</c:v>
                </c:pt>
                <c:pt idx="162">
                  <c:v>52.0</c:v>
                </c:pt>
                <c:pt idx="163">
                  <c:v>55.0</c:v>
                </c:pt>
                <c:pt idx="164">
                  <c:v>46.0</c:v>
                </c:pt>
                <c:pt idx="165">
                  <c:v>69.0</c:v>
                </c:pt>
                <c:pt idx="166">
                  <c:v>37.0</c:v>
                </c:pt>
                <c:pt idx="167">
                  <c:v>52.0</c:v>
                </c:pt>
                <c:pt idx="168">
                  <c:v>48.0</c:v>
                </c:pt>
                <c:pt idx="169">
                  <c:v>54.0</c:v>
                </c:pt>
                <c:pt idx="170">
                  <c:v>51.0</c:v>
                </c:pt>
                <c:pt idx="171">
                  <c:v>55.0</c:v>
                </c:pt>
                <c:pt idx="172">
                  <c:v>49.0</c:v>
                </c:pt>
                <c:pt idx="173">
                  <c:v>56.0</c:v>
                </c:pt>
                <c:pt idx="174">
                  <c:v>46.0</c:v>
                </c:pt>
                <c:pt idx="175">
                  <c:v>59.0</c:v>
                </c:pt>
                <c:pt idx="176">
                  <c:v>47.0</c:v>
                </c:pt>
                <c:pt idx="177">
                  <c:v>54.0</c:v>
                </c:pt>
                <c:pt idx="178">
                  <c:v>49.0</c:v>
                </c:pt>
                <c:pt idx="179">
                  <c:v>54.0</c:v>
                </c:pt>
                <c:pt idx="180">
                  <c:v>51.0</c:v>
                </c:pt>
                <c:pt idx="181">
                  <c:v>53.0</c:v>
                </c:pt>
                <c:pt idx="182">
                  <c:v>53.0</c:v>
                </c:pt>
                <c:pt idx="183">
                  <c:v>55.0</c:v>
                </c:pt>
                <c:pt idx="184">
                  <c:v>39.0</c:v>
                </c:pt>
                <c:pt idx="185">
                  <c:v>59.0</c:v>
                </c:pt>
                <c:pt idx="186">
                  <c:v>44.0</c:v>
                </c:pt>
                <c:pt idx="187">
                  <c:v>62.0</c:v>
                </c:pt>
                <c:pt idx="188">
                  <c:v>46.0</c:v>
                </c:pt>
                <c:pt idx="189">
                  <c:v>53.0</c:v>
                </c:pt>
                <c:pt idx="190">
                  <c:v>60.0</c:v>
                </c:pt>
                <c:pt idx="191">
                  <c:v>53.0</c:v>
                </c:pt>
                <c:pt idx="192">
                  <c:v>50.0</c:v>
                </c:pt>
                <c:pt idx="193">
                  <c:v>53.0</c:v>
                </c:pt>
                <c:pt idx="194">
                  <c:v>49.0</c:v>
                </c:pt>
                <c:pt idx="195">
                  <c:v>54.0</c:v>
                </c:pt>
                <c:pt idx="196">
                  <c:v>51.0</c:v>
                </c:pt>
                <c:pt idx="197">
                  <c:v>54.0</c:v>
                </c:pt>
                <c:pt idx="198">
                  <c:v>52.0</c:v>
                </c:pt>
                <c:pt idx="199">
                  <c:v>52.0</c:v>
                </c:pt>
                <c:pt idx="200">
                  <c:v>52.0</c:v>
                </c:pt>
                <c:pt idx="201">
                  <c:v>51.0</c:v>
                </c:pt>
                <c:pt idx="202">
                  <c:v>52.0</c:v>
                </c:pt>
                <c:pt idx="203">
                  <c:v>55.0</c:v>
                </c:pt>
                <c:pt idx="204">
                  <c:v>51.0</c:v>
                </c:pt>
                <c:pt idx="205">
                  <c:v>59.0</c:v>
                </c:pt>
                <c:pt idx="206">
                  <c:v>40.0</c:v>
                </c:pt>
                <c:pt idx="207">
                  <c:v>60.0</c:v>
                </c:pt>
                <c:pt idx="208">
                  <c:v>52.0</c:v>
                </c:pt>
                <c:pt idx="209">
                  <c:v>50.0</c:v>
                </c:pt>
                <c:pt idx="210">
                  <c:v>51.0</c:v>
                </c:pt>
                <c:pt idx="211">
                  <c:v>52.0</c:v>
                </c:pt>
                <c:pt idx="212">
                  <c:v>56.0</c:v>
                </c:pt>
                <c:pt idx="213">
                  <c:v>55.0</c:v>
                </c:pt>
                <c:pt idx="214">
                  <c:v>40.0</c:v>
                </c:pt>
                <c:pt idx="215">
                  <c:v>55.0</c:v>
                </c:pt>
                <c:pt idx="216">
                  <c:v>47.0</c:v>
                </c:pt>
                <c:pt idx="217">
                  <c:v>55.0</c:v>
                </c:pt>
                <c:pt idx="218">
                  <c:v>51.0</c:v>
                </c:pt>
                <c:pt idx="219">
                  <c:v>56.0</c:v>
                </c:pt>
                <c:pt idx="220">
                  <c:v>60.0</c:v>
                </c:pt>
                <c:pt idx="221">
                  <c:v>51.0</c:v>
                </c:pt>
                <c:pt idx="222">
                  <c:v>52.0</c:v>
                </c:pt>
                <c:pt idx="223">
                  <c:v>55.0</c:v>
                </c:pt>
                <c:pt idx="224">
                  <c:v>47.0</c:v>
                </c:pt>
                <c:pt idx="225">
                  <c:v>68.0</c:v>
                </c:pt>
                <c:pt idx="226">
                  <c:v>35.0</c:v>
                </c:pt>
                <c:pt idx="227">
                  <c:v>53.0</c:v>
                </c:pt>
                <c:pt idx="228">
                  <c:v>50.0</c:v>
                </c:pt>
                <c:pt idx="229">
                  <c:v>56.0</c:v>
                </c:pt>
                <c:pt idx="230">
                  <c:v>50.0</c:v>
                </c:pt>
                <c:pt idx="231">
                  <c:v>54.0</c:v>
                </c:pt>
                <c:pt idx="232">
                  <c:v>48.0</c:v>
                </c:pt>
                <c:pt idx="233">
                  <c:v>55.0</c:v>
                </c:pt>
                <c:pt idx="234">
                  <c:v>46.0</c:v>
                </c:pt>
                <c:pt idx="235">
                  <c:v>58.0</c:v>
                </c:pt>
                <c:pt idx="236">
                  <c:v>47.0</c:v>
                </c:pt>
                <c:pt idx="237">
                  <c:v>56.0</c:v>
                </c:pt>
                <c:pt idx="238">
                  <c:v>51.0</c:v>
                </c:pt>
                <c:pt idx="239">
                  <c:v>52.0</c:v>
                </c:pt>
                <c:pt idx="240">
                  <c:v>50.0</c:v>
                </c:pt>
                <c:pt idx="241">
                  <c:v>52.0</c:v>
                </c:pt>
                <c:pt idx="242">
                  <c:v>53.0</c:v>
                </c:pt>
                <c:pt idx="243">
                  <c:v>56.0</c:v>
                </c:pt>
                <c:pt idx="244">
                  <c:v>39.0</c:v>
                </c:pt>
                <c:pt idx="245">
                  <c:v>61.0</c:v>
                </c:pt>
                <c:pt idx="246">
                  <c:v>43.0</c:v>
                </c:pt>
                <c:pt idx="247">
                  <c:v>61.0</c:v>
                </c:pt>
                <c:pt idx="248">
                  <c:v>46.0</c:v>
                </c:pt>
                <c:pt idx="249">
                  <c:v>53.0</c:v>
                </c:pt>
                <c:pt idx="250">
                  <c:v>60.0</c:v>
                </c:pt>
                <c:pt idx="251">
                  <c:v>53.0</c:v>
                </c:pt>
                <c:pt idx="252">
                  <c:v>53.0</c:v>
                </c:pt>
                <c:pt idx="253">
                  <c:v>57.0</c:v>
                </c:pt>
                <c:pt idx="254">
                  <c:v>50.0</c:v>
                </c:pt>
                <c:pt idx="255">
                  <c:v>53.0</c:v>
                </c:pt>
                <c:pt idx="256">
                  <c:v>49.0</c:v>
                </c:pt>
                <c:pt idx="257">
                  <c:v>53.0</c:v>
                </c:pt>
                <c:pt idx="258">
                  <c:v>51.0</c:v>
                </c:pt>
                <c:pt idx="259">
                  <c:v>53.0</c:v>
                </c:pt>
                <c:pt idx="260">
                  <c:v>54.0</c:v>
                </c:pt>
                <c:pt idx="261">
                  <c:v>49.0</c:v>
                </c:pt>
                <c:pt idx="262">
                  <c:v>51.0</c:v>
                </c:pt>
                <c:pt idx="263">
                  <c:v>54.0</c:v>
                </c:pt>
                <c:pt idx="264">
                  <c:v>52.0</c:v>
                </c:pt>
                <c:pt idx="265">
                  <c:v>59.0</c:v>
                </c:pt>
                <c:pt idx="266">
                  <c:v>39.0</c:v>
                </c:pt>
                <c:pt idx="267">
                  <c:v>57.0</c:v>
                </c:pt>
                <c:pt idx="268">
                  <c:v>53.0</c:v>
                </c:pt>
                <c:pt idx="269">
                  <c:v>54.0</c:v>
                </c:pt>
                <c:pt idx="270">
                  <c:v>51.0</c:v>
                </c:pt>
                <c:pt idx="271">
                  <c:v>49.0</c:v>
                </c:pt>
                <c:pt idx="272">
                  <c:v>55.0</c:v>
                </c:pt>
                <c:pt idx="273">
                  <c:v>56.0</c:v>
                </c:pt>
                <c:pt idx="274">
                  <c:v>41.0</c:v>
                </c:pt>
                <c:pt idx="275">
                  <c:v>54.0</c:v>
                </c:pt>
                <c:pt idx="276">
                  <c:v>44.0</c:v>
                </c:pt>
                <c:pt idx="277">
                  <c:v>58.0</c:v>
                </c:pt>
                <c:pt idx="278">
                  <c:v>54.0</c:v>
                </c:pt>
                <c:pt idx="279">
                  <c:v>56.0</c:v>
                </c:pt>
                <c:pt idx="280">
                  <c:v>57.0</c:v>
                </c:pt>
                <c:pt idx="281">
                  <c:v>51.0</c:v>
                </c:pt>
                <c:pt idx="282">
                  <c:v>52.0</c:v>
                </c:pt>
                <c:pt idx="283">
                  <c:v>56.0</c:v>
                </c:pt>
                <c:pt idx="284">
                  <c:v>49.0</c:v>
                </c:pt>
                <c:pt idx="285">
                  <c:v>68.0</c:v>
                </c:pt>
                <c:pt idx="286">
                  <c:v>35.0</c:v>
                </c:pt>
                <c:pt idx="287">
                  <c:v>53.0</c:v>
                </c:pt>
                <c:pt idx="288">
                  <c:v>49.0</c:v>
                </c:pt>
                <c:pt idx="289">
                  <c:v>55.0</c:v>
                </c:pt>
                <c:pt idx="290">
                  <c:v>50.0</c:v>
                </c:pt>
                <c:pt idx="291">
                  <c:v>55.0</c:v>
                </c:pt>
                <c:pt idx="292">
                  <c:v>50.0</c:v>
                </c:pt>
                <c:pt idx="293">
                  <c:v>56.0</c:v>
                </c:pt>
                <c:pt idx="294">
                  <c:v>45.0</c:v>
                </c:pt>
                <c:pt idx="295">
                  <c:v>58.0</c:v>
                </c:pt>
                <c:pt idx="296">
                  <c:v>47.0</c:v>
                </c:pt>
                <c:pt idx="297">
                  <c:v>56.0</c:v>
                </c:pt>
                <c:pt idx="298">
                  <c:v>48.0</c:v>
                </c:pt>
                <c:pt idx="299">
                  <c:v>52.0</c:v>
                </c:pt>
                <c:pt idx="300">
                  <c:v>52.0</c:v>
                </c:pt>
                <c:pt idx="301">
                  <c:v>53.0</c:v>
                </c:pt>
                <c:pt idx="302">
                  <c:v>51.0</c:v>
                </c:pt>
                <c:pt idx="303">
                  <c:v>53.0</c:v>
                </c:pt>
                <c:pt idx="304">
                  <c:v>37.0</c:v>
                </c:pt>
                <c:pt idx="305">
                  <c:v>62.0</c:v>
                </c:pt>
                <c:pt idx="306">
                  <c:v>46.0</c:v>
                </c:pt>
                <c:pt idx="307">
                  <c:v>63.0</c:v>
                </c:pt>
                <c:pt idx="308">
                  <c:v>45.0</c:v>
                </c:pt>
                <c:pt idx="309">
                  <c:v>53.0</c:v>
                </c:pt>
                <c:pt idx="310">
                  <c:v>59.0</c:v>
                </c:pt>
                <c:pt idx="311">
                  <c:v>53.0</c:v>
                </c:pt>
                <c:pt idx="312">
                  <c:v>52.0</c:v>
                </c:pt>
                <c:pt idx="313">
                  <c:v>53.0</c:v>
                </c:pt>
                <c:pt idx="314">
                  <c:v>49.0</c:v>
                </c:pt>
                <c:pt idx="315">
                  <c:v>53.0</c:v>
                </c:pt>
                <c:pt idx="316">
                  <c:v>50.0</c:v>
                </c:pt>
                <c:pt idx="317">
                  <c:v>55.0</c:v>
                </c:pt>
                <c:pt idx="318">
                  <c:v>52.0</c:v>
                </c:pt>
                <c:pt idx="319">
                  <c:v>50.0</c:v>
                </c:pt>
                <c:pt idx="320">
                  <c:v>51.0</c:v>
                </c:pt>
                <c:pt idx="321">
                  <c:v>50.0</c:v>
                </c:pt>
                <c:pt idx="322">
                  <c:v>53.0</c:v>
                </c:pt>
                <c:pt idx="323">
                  <c:v>56.0</c:v>
                </c:pt>
                <c:pt idx="324">
                  <c:v>52.0</c:v>
                </c:pt>
                <c:pt idx="325">
                  <c:v>59.0</c:v>
                </c:pt>
                <c:pt idx="326">
                  <c:v>38.0</c:v>
                </c:pt>
                <c:pt idx="327">
                  <c:v>61.0</c:v>
                </c:pt>
                <c:pt idx="328">
                  <c:v>53.0</c:v>
                </c:pt>
                <c:pt idx="329">
                  <c:v>52.0</c:v>
                </c:pt>
                <c:pt idx="330">
                  <c:v>53.0</c:v>
                </c:pt>
                <c:pt idx="331">
                  <c:v>51.0</c:v>
                </c:pt>
                <c:pt idx="332">
                  <c:v>54.0</c:v>
                </c:pt>
                <c:pt idx="333">
                  <c:v>55.0</c:v>
                </c:pt>
                <c:pt idx="334">
                  <c:v>41.0</c:v>
                </c:pt>
                <c:pt idx="335">
                  <c:v>58.0</c:v>
                </c:pt>
                <c:pt idx="336">
                  <c:v>46.0</c:v>
                </c:pt>
                <c:pt idx="337">
                  <c:v>57.0</c:v>
                </c:pt>
                <c:pt idx="338">
                  <c:v>50.0</c:v>
                </c:pt>
                <c:pt idx="339">
                  <c:v>55.0</c:v>
                </c:pt>
                <c:pt idx="340">
                  <c:v>60.0</c:v>
                </c:pt>
                <c:pt idx="341">
                  <c:v>54.0</c:v>
                </c:pt>
                <c:pt idx="342">
                  <c:v>51.0</c:v>
                </c:pt>
                <c:pt idx="343">
                  <c:v>54.0</c:v>
                </c:pt>
                <c:pt idx="344">
                  <c:v>45.0</c:v>
                </c:pt>
                <c:pt idx="345">
                  <c:v>68.0</c:v>
                </c:pt>
                <c:pt idx="346">
                  <c:v>37.0</c:v>
                </c:pt>
                <c:pt idx="347">
                  <c:v>54.0</c:v>
                </c:pt>
                <c:pt idx="348">
                  <c:v>51.0</c:v>
                </c:pt>
                <c:pt idx="349">
                  <c:v>56.0</c:v>
                </c:pt>
                <c:pt idx="350">
                  <c:v>50.0</c:v>
                </c:pt>
                <c:pt idx="351">
                  <c:v>54.0</c:v>
                </c:pt>
                <c:pt idx="352">
                  <c:v>49.0</c:v>
                </c:pt>
                <c:pt idx="353">
                  <c:v>55.0</c:v>
                </c:pt>
                <c:pt idx="354">
                  <c:v>46.0</c:v>
                </c:pt>
                <c:pt idx="355">
                  <c:v>58.0</c:v>
                </c:pt>
                <c:pt idx="356">
                  <c:v>48.0</c:v>
                </c:pt>
                <c:pt idx="357">
                  <c:v>56.0</c:v>
                </c:pt>
                <c:pt idx="358">
                  <c:v>48.0</c:v>
                </c:pt>
                <c:pt idx="359">
                  <c:v>53.0</c:v>
                </c:pt>
                <c:pt idx="360">
                  <c:v>51.0</c:v>
                </c:pt>
                <c:pt idx="361">
                  <c:v>53.0</c:v>
                </c:pt>
                <c:pt idx="362">
                  <c:v>52.0</c:v>
                </c:pt>
                <c:pt idx="363">
                  <c:v>53.0</c:v>
                </c:pt>
                <c:pt idx="364">
                  <c:v>38.0</c:v>
                </c:pt>
                <c:pt idx="365">
                  <c:v>60.0</c:v>
                </c:pt>
                <c:pt idx="366">
                  <c:v>45.0</c:v>
                </c:pt>
                <c:pt idx="367">
                  <c:v>63.0</c:v>
                </c:pt>
                <c:pt idx="368">
                  <c:v>47.0</c:v>
                </c:pt>
                <c:pt idx="369">
                  <c:v>52.0</c:v>
                </c:pt>
                <c:pt idx="370">
                  <c:v>59.0</c:v>
                </c:pt>
                <c:pt idx="371">
                  <c:v>52.0</c:v>
                </c:pt>
                <c:pt idx="372">
                  <c:v>52.0</c:v>
                </c:pt>
                <c:pt idx="373">
                  <c:v>54.0</c:v>
                </c:pt>
                <c:pt idx="374">
                  <c:v>51.0</c:v>
                </c:pt>
                <c:pt idx="375">
                  <c:v>54.0</c:v>
                </c:pt>
                <c:pt idx="376">
                  <c:v>48.0</c:v>
                </c:pt>
                <c:pt idx="377">
                  <c:v>53.0</c:v>
                </c:pt>
                <c:pt idx="378">
                  <c:v>51.0</c:v>
                </c:pt>
                <c:pt idx="379">
                  <c:v>53.0</c:v>
                </c:pt>
                <c:pt idx="380">
                  <c:v>55.0</c:v>
                </c:pt>
                <c:pt idx="381">
                  <c:v>50.0</c:v>
                </c:pt>
                <c:pt idx="382">
                  <c:v>51.0</c:v>
                </c:pt>
                <c:pt idx="383">
                  <c:v>53.0</c:v>
                </c:pt>
                <c:pt idx="384">
                  <c:v>51.0</c:v>
                </c:pt>
                <c:pt idx="385">
                  <c:v>61.0</c:v>
                </c:pt>
                <c:pt idx="386">
                  <c:v>42.0</c:v>
                </c:pt>
                <c:pt idx="387">
                  <c:v>58.0</c:v>
                </c:pt>
                <c:pt idx="388">
                  <c:v>51.0</c:v>
                </c:pt>
                <c:pt idx="389">
                  <c:v>50.0</c:v>
                </c:pt>
                <c:pt idx="390">
                  <c:v>52.0</c:v>
                </c:pt>
                <c:pt idx="391">
                  <c:v>53.0</c:v>
                </c:pt>
                <c:pt idx="392">
                  <c:v>56.0</c:v>
                </c:pt>
                <c:pt idx="393">
                  <c:v>55.0</c:v>
                </c:pt>
                <c:pt idx="394">
                  <c:v>40.0</c:v>
                </c:pt>
                <c:pt idx="395">
                  <c:v>55.0</c:v>
                </c:pt>
                <c:pt idx="396">
                  <c:v>48.0</c:v>
                </c:pt>
                <c:pt idx="397">
                  <c:v>55.0</c:v>
                </c:pt>
                <c:pt idx="398">
                  <c:v>52.0</c:v>
                </c:pt>
                <c:pt idx="399">
                  <c:v>56.0</c:v>
                </c:pt>
                <c:pt idx="400">
                  <c:v>60.0</c:v>
                </c:pt>
                <c:pt idx="401">
                  <c:v>52.0</c:v>
                </c:pt>
                <c:pt idx="402">
                  <c:v>52.0</c:v>
                </c:pt>
                <c:pt idx="403">
                  <c:v>55.0</c:v>
                </c:pt>
                <c:pt idx="404">
                  <c:v>47.0</c:v>
                </c:pt>
                <c:pt idx="405">
                  <c:v>68.0</c:v>
                </c:pt>
                <c:pt idx="406">
                  <c:v>36.0</c:v>
                </c:pt>
                <c:pt idx="407">
                  <c:v>54.0</c:v>
                </c:pt>
                <c:pt idx="408">
                  <c:v>50.0</c:v>
                </c:pt>
                <c:pt idx="409">
                  <c:v>55.0</c:v>
                </c:pt>
                <c:pt idx="410">
                  <c:v>48.0</c:v>
                </c:pt>
                <c:pt idx="411">
                  <c:v>53.0</c:v>
                </c:pt>
                <c:pt idx="412">
                  <c:v>49.0</c:v>
                </c:pt>
                <c:pt idx="413">
                  <c:v>55.0</c:v>
                </c:pt>
                <c:pt idx="414">
                  <c:v>44.0</c:v>
                </c:pt>
                <c:pt idx="415">
                  <c:v>57.0</c:v>
                </c:pt>
                <c:pt idx="416">
                  <c:v>48.0</c:v>
                </c:pt>
                <c:pt idx="417">
                  <c:v>56.0</c:v>
                </c:pt>
                <c:pt idx="418">
                  <c:v>50.0</c:v>
                </c:pt>
                <c:pt idx="419">
                  <c:v>52.0</c:v>
                </c:pt>
                <c:pt idx="420">
                  <c:v>51.0</c:v>
                </c:pt>
                <c:pt idx="421">
                  <c:v>53.0</c:v>
                </c:pt>
                <c:pt idx="422">
                  <c:v>51.0</c:v>
                </c:pt>
                <c:pt idx="423">
                  <c:v>54.0</c:v>
                </c:pt>
                <c:pt idx="424">
                  <c:v>38.0</c:v>
                </c:pt>
                <c:pt idx="425">
                  <c:v>60.0</c:v>
                </c:pt>
                <c:pt idx="426">
                  <c:v>45.0</c:v>
                </c:pt>
                <c:pt idx="427">
                  <c:v>62.0</c:v>
                </c:pt>
                <c:pt idx="428">
                  <c:v>48.0</c:v>
                </c:pt>
                <c:pt idx="429">
                  <c:v>55.0</c:v>
                </c:pt>
                <c:pt idx="430">
                  <c:v>59.0</c:v>
                </c:pt>
                <c:pt idx="431">
                  <c:v>52.0</c:v>
                </c:pt>
                <c:pt idx="432">
                  <c:v>52.0</c:v>
                </c:pt>
                <c:pt idx="433">
                  <c:v>54.0</c:v>
                </c:pt>
                <c:pt idx="434">
                  <c:v>49.0</c:v>
                </c:pt>
                <c:pt idx="435">
                  <c:v>55.0</c:v>
                </c:pt>
                <c:pt idx="436">
                  <c:v>50.0</c:v>
                </c:pt>
                <c:pt idx="437">
                  <c:v>53.0</c:v>
                </c:pt>
                <c:pt idx="438">
                  <c:v>51.0</c:v>
                </c:pt>
                <c:pt idx="439">
                  <c:v>51.0</c:v>
                </c:pt>
                <c:pt idx="440">
                  <c:v>52.0</c:v>
                </c:pt>
                <c:pt idx="441">
                  <c:v>51.0</c:v>
                </c:pt>
                <c:pt idx="442">
                  <c:v>52.0</c:v>
                </c:pt>
                <c:pt idx="443">
                  <c:v>54.0</c:v>
                </c:pt>
                <c:pt idx="444">
                  <c:v>50.0</c:v>
                </c:pt>
                <c:pt idx="445">
                  <c:v>59.0</c:v>
                </c:pt>
                <c:pt idx="446">
                  <c:v>39.0</c:v>
                </c:pt>
                <c:pt idx="447">
                  <c:v>61.0</c:v>
                </c:pt>
                <c:pt idx="448">
                  <c:v>53.0</c:v>
                </c:pt>
                <c:pt idx="449">
                  <c:v>50.0</c:v>
                </c:pt>
                <c:pt idx="450">
                  <c:v>51.0</c:v>
                </c:pt>
                <c:pt idx="451">
                  <c:v>51.0</c:v>
                </c:pt>
                <c:pt idx="452">
                  <c:v>55.0</c:v>
                </c:pt>
                <c:pt idx="453">
                  <c:v>54.0</c:v>
                </c:pt>
                <c:pt idx="454">
                  <c:v>41.0</c:v>
                </c:pt>
                <c:pt idx="455">
                  <c:v>58.0</c:v>
                </c:pt>
                <c:pt idx="456">
                  <c:v>47.0</c:v>
                </c:pt>
                <c:pt idx="457">
                  <c:v>55.0</c:v>
                </c:pt>
                <c:pt idx="458">
                  <c:v>50.0</c:v>
                </c:pt>
                <c:pt idx="459">
                  <c:v>55.0</c:v>
                </c:pt>
                <c:pt idx="460">
                  <c:v>60.0</c:v>
                </c:pt>
                <c:pt idx="461">
                  <c:v>50.0</c:v>
                </c:pt>
                <c:pt idx="462">
                  <c:v>51.0</c:v>
                </c:pt>
                <c:pt idx="463">
                  <c:v>55.0</c:v>
                </c:pt>
                <c:pt idx="464">
                  <c:v>45.0</c:v>
                </c:pt>
                <c:pt idx="465">
                  <c:v>72.0</c:v>
                </c:pt>
                <c:pt idx="466">
                  <c:v>35.0</c:v>
                </c:pt>
                <c:pt idx="467">
                  <c:v>54.0</c:v>
                </c:pt>
                <c:pt idx="468">
                  <c:v>50.0</c:v>
                </c:pt>
                <c:pt idx="469">
                  <c:v>54.0</c:v>
                </c:pt>
                <c:pt idx="470">
                  <c:v>49.0</c:v>
                </c:pt>
                <c:pt idx="471">
                  <c:v>54.0</c:v>
                </c:pt>
                <c:pt idx="472">
                  <c:v>50.0</c:v>
                </c:pt>
                <c:pt idx="473">
                  <c:v>57.0</c:v>
                </c:pt>
                <c:pt idx="474">
                  <c:v>46.0</c:v>
                </c:pt>
                <c:pt idx="475">
                  <c:v>57.0</c:v>
                </c:pt>
                <c:pt idx="476">
                  <c:v>46.0</c:v>
                </c:pt>
                <c:pt idx="477">
                  <c:v>55.0</c:v>
                </c:pt>
                <c:pt idx="478">
                  <c:v>50.0</c:v>
                </c:pt>
                <c:pt idx="479">
                  <c:v>54.0</c:v>
                </c:pt>
                <c:pt idx="480">
                  <c:v>51.0</c:v>
                </c:pt>
                <c:pt idx="481">
                  <c:v>51.0</c:v>
                </c:pt>
                <c:pt idx="482">
                  <c:v>53.0</c:v>
                </c:pt>
                <c:pt idx="483">
                  <c:v>54.0</c:v>
                </c:pt>
                <c:pt idx="484">
                  <c:v>39.0</c:v>
                </c:pt>
                <c:pt idx="485">
                  <c:v>61.0</c:v>
                </c:pt>
                <c:pt idx="486">
                  <c:v>45.0</c:v>
                </c:pt>
                <c:pt idx="487">
                  <c:v>60.0</c:v>
                </c:pt>
                <c:pt idx="488">
                  <c:v>45.0</c:v>
                </c:pt>
                <c:pt idx="489">
                  <c:v>52.0</c:v>
                </c:pt>
                <c:pt idx="490">
                  <c:v>59.0</c:v>
                </c:pt>
                <c:pt idx="491">
                  <c:v>52.0</c:v>
                </c:pt>
                <c:pt idx="492">
                  <c:v>52.0</c:v>
                </c:pt>
                <c:pt idx="493">
                  <c:v>54.0</c:v>
                </c:pt>
                <c:pt idx="494">
                  <c:v>52.0</c:v>
                </c:pt>
                <c:pt idx="495">
                  <c:v>56.0</c:v>
                </c:pt>
                <c:pt idx="496">
                  <c:v>48.0</c:v>
                </c:pt>
                <c:pt idx="497">
                  <c:v>51.0</c:v>
                </c:pt>
                <c:pt idx="498">
                  <c:v>50.0</c:v>
                </c:pt>
                <c:pt idx="499">
                  <c:v>52.0</c:v>
                </c:pt>
                <c:pt idx="500">
                  <c:v>54.0</c:v>
                </c:pt>
                <c:pt idx="501">
                  <c:v>53.0</c:v>
                </c:pt>
                <c:pt idx="502">
                  <c:v>52.0</c:v>
                </c:pt>
                <c:pt idx="503">
                  <c:v>54.0</c:v>
                </c:pt>
                <c:pt idx="504">
                  <c:v>50.0</c:v>
                </c:pt>
                <c:pt idx="505">
                  <c:v>59.0</c:v>
                </c:pt>
                <c:pt idx="506">
                  <c:v>39.0</c:v>
                </c:pt>
                <c:pt idx="507">
                  <c:v>60.0</c:v>
                </c:pt>
                <c:pt idx="508">
                  <c:v>51.0</c:v>
                </c:pt>
                <c:pt idx="509">
                  <c:v>51.0</c:v>
                </c:pt>
                <c:pt idx="510">
                  <c:v>52.0</c:v>
                </c:pt>
                <c:pt idx="511">
                  <c:v>51.0</c:v>
                </c:pt>
                <c:pt idx="512">
                  <c:v>55.0</c:v>
                </c:pt>
                <c:pt idx="513">
                  <c:v>52.0</c:v>
                </c:pt>
                <c:pt idx="514">
                  <c:v>40.0</c:v>
                </c:pt>
                <c:pt idx="515">
                  <c:v>56.0</c:v>
                </c:pt>
                <c:pt idx="516">
                  <c:v>48.0</c:v>
                </c:pt>
                <c:pt idx="517">
                  <c:v>56.0</c:v>
                </c:pt>
                <c:pt idx="518">
                  <c:v>50.0</c:v>
                </c:pt>
                <c:pt idx="519">
                  <c:v>52.0</c:v>
                </c:pt>
                <c:pt idx="520">
                  <c:v>60.0</c:v>
                </c:pt>
                <c:pt idx="521">
                  <c:v>53.0</c:v>
                </c:pt>
                <c:pt idx="522">
                  <c:v>52.0</c:v>
                </c:pt>
                <c:pt idx="523">
                  <c:v>56.0</c:v>
                </c:pt>
                <c:pt idx="524">
                  <c:v>44.0</c:v>
                </c:pt>
                <c:pt idx="525">
                  <c:v>68.0</c:v>
                </c:pt>
                <c:pt idx="526">
                  <c:v>35.0</c:v>
                </c:pt>
                <c:pt idx="527">
                  <c:v>55.0</c:v>
                </c:pt>
                <c:pt idx="528">
                  <c:v>50.0</c:v>
                </c:pt>
                <c:pt idx="529">
                  <c:v>56.0</c:v>
                </c:pt>
                <c:pt idx="530">
                  <c:v>49.0</c:v>
                </c:pt>
                <c:pt idx="531">
                  <c:v>52.0</c:v>
                </c:pt>
                <c:pt idx="532">
                  <c:v>49.0</c:v>
                </c:pt>
                <c:pt idx="533">
                  <c:v>55.0</c:v>
                </c:pt>
                <c:pt idx="534">
                  <c:v>45.0</c:v>
                </c:pt>
                <c:pt idx="535">
                  <c:v>58.0</c:v>
                </c:pt>
                <c:pt idx="536">
                  <c:v>47.0</c:v>
                </c:pt>
                <c:pt idx="537">
                  <c:v>57.0</c:v>
                </c:pt>
                <c:pt idx="538">
                  <c:v>49.0</c:v>
                </c:pt>
                <c:pt idx="539">
                  <c:v>52.0</c:v>
                </c:pt>
                <c:pt idx="540">
                  <c:v>52.0</c:v>
                </c:pt>
                <c:pt idx="541">
                  <c:v>51.0</c:v>
                </c:pt>
                <c:pt idx="542">
                  <c:v>51.0</c:v>
                </c:pt>
                <c:pt idx="543">
                  <c:v>55.0</c:v>
                </c:pt>
                <c:pt idx="544">
                  <c:v>39.0</c:v>
                </c:pt>
                <c:pt idx="545">
                  <c:v>61.0</c:v>
                </c:pt>
                <c:pt idx="546">
                  <c:v>45.0</c:v>
                </c:pt>
                <c:pt idx="547">
                  <c:v>61.0</c:v>
                </c:pt>
                <c:pt idx="548">
                  <c:v>45.0</c:v>
                </c:pt>
                <c:pt idx="549">
                  <c:v>54.0</c:v>
                </c:pt>
                <c:pt idx="550">
                  <c:v>60.0</c:v>
                </c:pt>
                <c:pt idx="551">
                  <c:v>52.0</c:v>
                </c:pt>
                <c:pt idx="552">
                  <c:v>51.0</c:v>
                </c:pt>
                <c:pt idx="553">
                  <c:v>53.0</c:v>
                </c:pt>
                <c:pt idx="554">
                  <c:v>51.0</c:v>
                </c:pt>
                <c:pt idx="555">
                  <c:v>53.0</c:v>
                </c:pt>
                <c:pt idx="556">
                  <c:v>50.0</c:v>
                </c:pt>
                <c:pt idx="557">
                  <c:v>53.0</c:v>
                </c:pt>
                <c:pt idx="558">
                  <c:v>51.0</c:v>
                </c:pt>
                <c:pt idx="559">
                  <c:v>50.0</c:v>
                </c:pt>
                <c:pt idx="560">
                  <c:v>50.0</c:v>
                </c:pt>
                <c:pt idx="561">
                  <c:v>50.0</c:v>
                </c:pt>
                <c:pt idx="562">
                  <c:v>52.0</c:v>
                </c:pt>
                <c:pt idx="563">
                  <c:v>55.0</c:v>
                </c:pt>
                <c:pt idx="564">
                  <c:v>51.0</c:v>
                </c:pt>
                <c:pt idx="565">
                  <c:v>60.0</c:v>
                </c:pt>
                <c:pt idx="566">
                  <c:v>39.0</c:v>
                </c:pt>
                <c:pt idx="567">
                  <c:v>59.0</c:v>
                </c:pt>
                <c:pt idx="568">
                  <c:v>52.0</c:v>
                </c:pt>
                <c:pt idx="569">
                  <c:v>53.0</c:v>
                </c:pt>
                <c:pt idx="570">
                  <c:v>51.0</c:v>
                </c:pt>
                <c:pt idx="571">
                  <c:v>51.0</c:v>
                </c:pt>
                <c:pt idx="572">
                  <c:v>54.0</c:v>
                </c:pt>
                <c:pt idx="573">
                  <c:v>54.0</c:v>
                </c:pt>
                <c:pt idx="574">
                  <c:v>40.0</c:v>
                </c:pt>
                <c:pt idx="575">
                  <c:v>58.0</c:v>
                </c:pt>
                <c:pt idx="576">
                  <c:v>49.0</c:v>
                </c:pt>
                <c:pt idx="577">
                  <c:v>54.0</c:v>
                </c:pt>
                <c:pt idx="578">
                  <c:v>51.0</c:v>
                </c:pt>
                <c:pt idx="579">
                  <c:v>54.0</c:v>
                </c:pt>
                <c:pt idx="580">
                  <c:v>58.0</c:v>
                </c:pt>
                <c:pt idx="581">
                  <c:v>53.0</c:v>
                </c:pt>
                <c:pt idx="582">
                  <c:v>50.0</c:v>
                </c:pt>
                <c:pt idx="583">
                  <c:v>55.0</c:v>
                </c:pt>
                <c:pt idx="584">
                  <c:v>44.0</c:v>
                </c:pt>
                <c:pt idx="585">
                  <c:v>66.0</c:v>
                </c:pt>
                <c:pt idx="586">
                  <c:v>35.0</c:v>
                </c:pt>
                <c:pt idx="587">
                  <c:v>53.0</c:v>
                </c:pt>
                <c:pt idx="588">
                  <c:v>49.0</c:v>
                </c:pt>
                <c:pt idx="589">
                  <c:v>53.0</c:v>
                </c:pt>
                <c:pt idx="590">
                  <c:v>48.0</c:v>
                </c:pt>
                <c:pt idx="591">
                  <c:v>54.0</c:v>
                </c:pt>
                <c:pt idx="592">
                  <c:v>49.0</c:v>
                </c:pt>
                <c:pt idx="593">
                  <c:v>53.0</c:v>
                </c:pt>
                <c:pt idx="594">
                  <c:v>45.0</c:v>
                </c:pt>
                <c:pt idx="595">
                  <c:v>56.0</c:v>
                </c:pt>
                <c:pt idx="596">
                  <c:v>46.0</c:v>
                </c:pt>
                <c:pt idx="597">
                  <c:v>54.0</c:v>
                </c:pt>
                <c:pt idx="598">
                  <c:v>47.0</c:v>
                </c:pt>
                <c:pt idx="599">
                  <c:v>51.0</c:v>
                </c:pt>
                <c:pt idx="600">
                  <c:v>51.0</c:v>
                </c:pt>
                <c:pt idx="601">
                  <c:v>50.0</c:v>
                </c:pt>
                <c:pt idx="602">
                  <c:v>49.0</c:v>
                </c:pt>
                <c:pt idx="603">
                  <c:v>53.0</c:v>
                </c:pt>
                <c:pt idx="604">
                  <c:v>37.0</c:v>
                </c:pt>
                <c:pt idx="605">
                  <c:v>59.0</c:v>
                </c:pt>
                <c:pt idx="606">
                  <c:v>42.0</c:v>
                </c:pt>
                <c:pt idx="607">
                  <c:v>60.0</c:v>
                </c:pt>
                <c:pt idx="608">
                  <c:v>44.0</c:v>
                </c:pt>
                <c:pt idx="609">
                  <c:v>52.0</c:v>
                </c:pt>
                <c:pt idx="610">
                  <c:v>58.0</c:v>
                </c:pt>
                <c:pt idx="611">
                  <c:v>50.0</c:v>
                </c:pt>
                <c:pt idx="612">
                  <c:v>49.0</c:v>
                </c:pt>
                <c:pt idx="613">
                  <c:v>52.0</c:v>
                </c:pt>
                <c:pt idx="614">
                  <c:v>48.0</c:v>
                </c:pt>
                <c:pt idx="615">
                  <c:v>53.0</c:v>
                </c:pt>
                <c:pt idx="616">
                  <c:v>47.0</c:v>
                </c:pt>
                <c:pt idx="617">
                  <c:v>50.0</c:v>
                </c:pt>
                <c:pt idx="618">
                  <c:v>48.0</c:v>
                </c:pt>
                <c:pt idx="619">
                  <c:v>50.0</c:v>
                </c:pt>
                <c:pt idx="620">
                  <c:v>53.0</c:v>
                </c:pt>
                <c:pt idx="621">
                  <c:v>51.0</c:v>
                </c:pt>
                <c:pt idx="622">
                  <c:v>51.0</c:v>
                </c:pt>
                <c:pt idx="623">
                  <c:v>51.0</c:v>
                </c:pt>
                <c:pt idx="624">
                  <c:v>49.0</c:v>
                </c:pt>
                <c:pt idx="625">
                  <c:v>57.0</c:v>
                </c:pt>
                <c:pt idx="626">
                  <c:v>40.0</c:v>
                </c:pt>
                <c:pt idx="627">
                  <c:v>58.0</c:v>
                </c:pt>
                <c:pt idx="628">
                  <c:v>53.0</c:v>
                </c:pt>
                <c:pt idx="629">
                  <c:v>50.0</c:v>
                </c:pt>
                <c:pt idx="630">
                  <c:v>50.0</c:v>
                </c:pt>
                <c:pt idx="631">
                  <c:v>50.0</c:v>
                </c:pt>
                <c:pt idx="632">
                  <c:v>53.0</c:v>
                </c:pt>
                <c:pt idx="633">
                  <c:v>50.0</c:v>
                </c:pt>
                <c:pt idx="634">
                  <c:v>38.0</c:v>
                </c:pt>
                <c:pt idx="635">
                  <c:v>53.0</c:v>
                </c:pt>
                <c:pt idx="636">
                  <c:v>44.0</c:v>
                </c:pt>
                <c:pt idx="637">
                  <c:v>54.0</c:v>
                </c:pt>
                <c:pt idx="638">
                  <c:v>50.0</c:v>
                </c:pt>
                <c:pt idx="639">
                  <c:v>54.0</c:v>
                </c:pt>
                <c:pt idx="640">
                  <c:v>55.0</c:v>
                </c:pt>
                <c:pt idx="641">
                  <c:v>50.0</c:v>
                </c:pt>
                <c:pt idx="642">
                  <c:v>49.0</c:v>
                </c:pt>
                <c:pt idx="643">
                  <c:v>52.0</c:v>
                </c:pt>
                <c:pt idx="644">
                  <c:v>44.0</c:v>
                </c:pt>
                <c:pt idx="645">
                  <c:v>64.0</c:v>
                </c:pt>
                <c:pt idx="646">
                  <c:v>34.0</c:v>
                </c:pt>
                <c:pt idx="647">
                  <c:v>51.0</c:v>
                </c:pt>
                <c:pt idx="648">
                  <c:v>47.0</c:v>
                </c:pt>
                <c:pt idx="649">
                  <c:v>52.0</c:v>
                </c:pt>
                <c:pt idx="650">
                  <c:v>47.0</c:v>
                </c:pt>
                <c:pt idx="651">
                  <c:v>52.0</c:v>
                </c:pt>
                <c:pt idx="652">
                  <c:v>48.0</c:v>
                </c:pt>
                <c:pt idx="653">
                  <c:v>55.0</c:v>
                </c:pt>
                <c:pt idx="654">
                  <c:v>44.0</c:v>
                </c:pt>
                <c:pt idx="655">
                  <c:v>55.0</c:v>
                </c:pt>
                <c:pt idx="656">
                  <c:v>46.0</c:v>
                </c:pt>
                <c:pt idx="657">
                  <c:v>52.0</c:v>
                </c:pt>
                <c:pt idx="658">
                  <c:v>45.0</c:v>
                </c:pt>
                <c:pt idx="659">
                  <c:v>50.0</c:v>
                </c:pt>
                <c:pt idx="660">
                  <c:v>49.0</c:v>
                </c:pt>
                <c:pt idx="661">
                  <c:v>50.0</c:v>
                </c:pt>
                <c:pt idx="662">
                  <c:v>51.0</c:v>
                </c:pt>
                <c:pt idx="663">
                  <c:v>53.0</c:v>
                </c:pt>
                <c:pt idx="664">
                  <c:v>36.0</c:v>
                </c:pt>
                <c:pt idx="665">
                  <c:v>57.0</c:v>
                </c:pt>
                <c:pt idx="666">
                  <c:v>42.0</c:v>
                </c:pt>
                <c:pt idx="667">
                  <c:v>59.0</c:v>
                </c:pt>
                <c:pt idx="668">
                  <c:v>44.0</c:v>
                </c:pt>
                <c:pt idx="669">
                  <c:v>51.0</c:v>
                </c:pt>
                <c:pt idx="670">
                  <c:v>57.0</c:v>
                </c:pt>
                <c:pt idx="671">
                  <c:v>50.0</c:v>
                </c:pt>
                <c:pt idx="672">
                  <c:v>49.0</c:v>
                </c:pt>
                <c:pt idx="673">
                  <c:v>50.0</c:v>
                </c:pt>
                <c:pt idx="674">
                  <c:v>47.0</c:v>
                </c:pt>
                <c:pt idx="675">
                  <c:v>51.0</c:v>
                </c:pt>
                <c:pt idx="676">
                  <c:v>47.0</c:v>
                </c:pt>
                <c:pt idx="677">
                  <c:v>52.0</c:v>
                </c:pt>
                <c:pt idx="678">
                  <c:v>50.0</c:v>
                </c:pt>
                <c:pt idx="679">
                  <c:v>51.0</c:v>
                </c:pt>
                <c:pt idx="680">
                  <c:v>50.0</c:v>
                </c:pt>
                <c:pt idx="681">
                  <c:v>48.0</c:v>
                </c:pt>
                <c:pt idx="682">
                  <c:v>49.0</c:v>
                </c:pt>
                <c:pt idx="683">
                  <c:v>53.0</c:v>
                </c:pt>
                <c:pt idx="684">
                  <c:v>49.0</c:v>
                </c:pt>
                <c:pt idx="685">
                  <c:v>56.0</c:v>
                </c:pt>
                <c:pt idx="686">
                  <c:v>39.0</c:v>
                </c:pt>
                <c:pt idx="687">
                  <c:v>55.0</c:v>
                </c:pt>
                <c:pt idx="688">
                  <c:v>48.0</c:v>
                </c:pt>
                <c:pt idx="689">
                  <c:v>49.0</c:v>
                </c:pt>
                <c:pt idx="690">
                  <c:v>49.0</c:v>
                </c:pt>
                <c:pt idx="691">
                  <c:v>50.0</c:v>
                </c:pt>
                <c:pt idx="692">
                  <c:v>52.0</c:v>
                </c:pt>
                <c:pt idx="693">
                  <c:v>53.0</c:v>
                </c:pt>
                <c:pt idx="694">
                  <c:v>39.0</c:v>
                </c:pt>
                <c:pt idx="695">
                  <c:v>52.0</c:v>
                </c:pt>
                <c:pt idx="696">
                  <c:v>46.0</c:v>
                </c:pt>
                <c:pt idx="697">
                  <c:v>52.0</c:v>
                </c:pt>
                <c:pt idx="698">
                  <c:v>49.0</c:v>
                </c:pt>
                <c:pt idx="699">
                  <c:v>55.0</c:v>
                </c:pt>
                <c:pt idx="700">
                  <c:v>57.0</c:v>
                </c:pt>
                <c:pt idx="701">
                  <c:v>50.0</c:v>
                </c:pt>
                <c:pt idx="702">
                  <c:v>50.0</c:v>
                </c:pt>
                <c:pt idx="703">
                  <c:v>52.0</c:v>
                </c:pt>
                <c:pt idx="704">
                  <c:v>44.0</c:v>
                </c:pt>
                <c:pt idx="705">
                  <c:v>66.0</c:v>
                </c:pt>
                <c:pt idx="706">
                  <c:v>33.0</c:v>
                </c:pt>
                <c:pt idx="707">
                  <c:v>52.0</c:v>
                </c:pt>
                <c:pt idx="708">
                  <c:v>47.0</c:v>
                </c:pt>
                <c:pt idx="709">
                  <c:v>52.0</c:v>
                </c:pt>
                <c:pt idx="710">
                  <c:v>47.0</c:v>
                </c:pt>
                <c:pt idx="711">
                  <c:v>51.0</c:v>
                </c:pt>
                <c:pt idx="712">
                  <c:v>46.0</c:v>
                </c:pt>
                <c:pt idx="713">
                  <c:v>53.0</c:v>
                </c:pt>
                <c:pt idx="714">
                  <c:v>43.0</c:v>
                </c:pt>
                <c:pt idx="715">
                  <c:v>57.0</c:v>
                </c:pt>
                <c:pt idx="716">
                  <c:v>44.0</c:v>
                </c:pt>
                <c:pt idx="717">
                  <c:v>54.0</c:v>
                </c:pt>
                <c:pt idx="718">
                  <c:v>46.0</c:v>
                </c:pt>
                <c:pt idx="719">
                  <c:v>51.0</c:v>
                </c:pt>
                <c:pt idx="720">
                  <c:v>49.0</c:v>
                </c:pt>
                <c:pt idx="721">
                  <c:v>52.0</c:v>
                </c:pt>
                <c:pt idx="722">
                  <c:v>50.0</c:v>
                </c:pt>
                <c:pt idx="723">
                  <c:v>51.0</c:v>
                </c:pt>
                <c:pt idx="724">
                  <c:v>36.0</c:v>
                </c:pt>
                <c:pt idx="725">
                  <c:v>59.0</c:v>
                </c:pt>
                <c:pt idx="726">
                  <c:v>42.0</c:v>
                </c:pt>
                <c:pt idx="727">
                  <c:v>60.0</c:v>
                </c:pt>
                <c:pt idx="728">
                  <c:v>44.0</c:v>
                </c:pt>
                <c:pt idx="729">
                  <c:v>49.0</c:v>
                </c:pt>
                <c:pt idx="730">
                  <c:v>56.0</c:v>
                </c:pt>
                <c:pt idx="731">
                  <c:v>49.0</c:v>
                </c:pt>
                <c:pt idx="732">
                  <c:v>49.0</c:v>
                </c:pt>
                <c:pt idx="733">
                  <c:v>52.0</c:v>
                </c:pt>
                <c:pt idx="734">
                  <c:v>49.0</c:v>
                </c:pt>
                <c:pt idx="735">
                  <c:v>52.0</c:v>
                </c:pt>
                <c:pt idx="736">
                  <c:v>47.0</c:v>
                </c:pt>
                <c:pt idx="737">
                  <c:v>52.0</c:v>
                </c:pt>
                <c:pt idx="738">
                  <c:v>49.0</c:v>
                </c:pt>
                <c:pt idx="739">
                  <c:v>50.0</c:v>
                </c:pt>
                <c:pt idx="740">
                  <c:v>48.0</c:v>
                </c:pt>
                <c:pt idx="741">
                  <c:v>48.0</c:v>
                </c:pt>
                <c:pt idx="742">
                  <c:v>49.0</c:v>
                </c:pt>
                <c:pt idx="743">
                  <c:v>53.0</c:v>
                </c:pt>
                <c:pt idx="744">
                  <c:v>50.0</c:v>
                </c:pt>
                <c:pt idx="745">
                  <c:v>56.0</c:v>
                </c:pt>
                <c:pt idx="746">
                  <c:v>35.0</c:v>
                </c:pt>
                <c:pt idx="747">
                  <c:v>59.0</c:v>
                </c:pt>
                <c:pt idx="748">
                  <c:v>50.0</c:v>
                </c:pt>
                <c:pt idx="749">
                  <c:v>49.0</c:v>
                </c:pt>
                <c:pt idx="750">
                  <c:v>49.0</c:v>
                </c:pt>
                <c:pt idx="751">
                  <c:v>48.0</c:v>
                </c:pt>
                <c:pt idx="752">
                  <c:v>52.0</c:v>
                </c:pt>
                <c:pt idx="753">
                  <c:v>51.0</c:v>
                </c:pt>
                <c:pt idx="754">
                  <c:v>39.0</c:v>
                </c:pt>
                <c:pt idx="755">
                  <c:v>56.0</c:v>
                </c:pt>
                <c:pt idx="756">
                  <c:v>44.0</c:v>
                </c:pt>
                <c:pt idx="757">
                  <c:v>52.0</c:v>
                </c:pt>
                <c:pt idx="758">
                  <c:v>48.0</c:v>
                </c:pt>
                <c:pt idx="759">
                  <c:v>53.0</c:v>
                </c:pt>
                <c:pt idx="760">
                  <c:v>58.0</c:v>
                </c:pt>
                <c:pt idx="761">
                  <c:v>50.0</c:v>
                </c:pt>
                <c:pt idx="762">
                  <c:v>48.0</c:v>
                </c:pt>
                <c:pt idx="763">
                  <c:v>53.0</c:v>
                </c:pt>
                <c:pt idx="764">
                  <c:v>45.0</c:v>
                </c:pt>
                <c:pt idx="765">
                  <c:v>66.0</c:v>
                </c:pt>
                <c:pt idx="766">
                  <c:v>33.0</c:v>
                </c:pt>
                <c:pt idx="767">
                  <c:v>52.0</c:v>
                </c:pt>
                <c:pt idx="768">
                  <c:v>47.0</c:v>
                </c:pt>
                <c:pt idx="769">
                  <c:v>52.0</c:v>
                </c:pt>
                <c:pt idx="770">
                  <c:v>47.0</c:v>
                </c:pt>
                <c:pt idx="771">
                  <c:v>52.0</c:v>
                </c:pt>
                <c:pt idx="772">
                  <c:v>49.0</c:v>
                </c:pt>
                <c:pt idx="773">
                  <c:v>54.0</c:v>
                </c:pt>
                <c:pt idx="774">
                  <c:v>44.0</c:v>
                </c:pt>
                <c:pt idx="775">
                  <c:v>56.0</c:v>
                </c:pt>
                <c:pt idx="776">
                  <c:v>44.0</c:v>
                </c:pt>
                <c:pt idx="777">
                  <c:v>52.0</c:v>
                </c:pt>
                <c:pt idx="778">
                  <c:v>47.0</c:v>
                </c:pt>
                <c:pt idx="779">
                  <c:v>51.0</c:v>
                </c:pt>
                <c:pt idx="780">
                  <c:v>49.0</c:v>
                </c:pt>
                <c:pt idx="781">
                  <c:v>49.0</c:v>
                </c:pt>
                <c:pt idx="782">
                  <c:v>48.0</c:v>
                </c:pt>
                <c:pt idx="783">
                  <c:v>51.0</c:v>
                </c:pt>
                <c:pt idx="784">
                  <c:v>38.0</c:v>
                </c:pt>
                <c:pt idx="785">
                  <c:v>58.0</c:v>
                </c:pt>
                <c:pt idx="786">
                  <c:v>44.0</c:v>
                </c:pt>
                <c:pt idx="787">
                  <c:v>59.0</c:v>
                </c:pt>
                <c:pt idx="788">
                  <c:v>43.0</c:v>
                </c:pt>
                <c:pt idx="789">
                  <c:v>51.0</c:v>
                </c:pt>
                <c:pt idx="790">
                  <c:v>57.0</c:v>
                </c:pt>
                <c:pt idx="791">
                  <c:v>51.0</c:v>
                </c:pt>
                <c:pt idx="792">
                  <c:v>48.0</c:v>
                </c:pt>
                <c:pt idx="793">
                  <c:v>50.0</c:v>
                </c:pt>
                <c:pt idx="794">
                  <c:v>48.0</c:v>
                </c:pt>
                <c:pt idx="795">
                  <c:v>52.0</c:v>
                </c:pt>
                <c:pt idx="796">
                  <c:v>49.0</c:v>
                </c:pt>
                <c:pt idx="797">
                  <c:v>51.0</c:v>
                </c:pt>
                <c:pt idx="798">
                  <c:v>48.0</c:v>
                </c:pt>
                <c:pt idx="799">
                  <c:v>49.0</c:v>
                </c:pt>
                <c:pt idx="800">
                  <c:v>50.0</c:v>
                </c:pt>
                <c:pt idx="801">
                  <c:v>50.0</c:v>
                </c:pt>
                <c:pt idx="802">
                  <c:v>49.0</c:v>
                </c:pt>
                <c:pt idx="803">
                  <c:v>51.0</c:v>
                </c:pt>
                <c:pt idx="804">
                  <c:v>48.0</c:v>
                </c:pt>
                <c:pt idx="805">
                  <c:v>56.0</c:v>
                </c:pt>
                <c:pt idx="806">
                  <c:v>38.0</c:v>
                </c:pt>
                <c:pt idx="807">
                  <c:v>55.0</c:v>
                </c:pt>
                <c:pt idx="808">
                  <c:v>49.0</c:v>
                </c:pt>
                <c:pt idx="809">
                  <c:v>49.0</c:v>
                </c:pt>
                <c:pt idx="810">
                  <c:v>51.0</c:v>
                </c:pt>
                <c:pt idx="811">
                  <c:v>50.0</c:v>
                </c:pt>
                <c:pt idx="812">
                  <c:v>50.0</c:v>
                </c:pt>
                <c:pt idx="813">
                  <c:v>51.0</c:v>
                </c:pt>
                <c:pt idx="814">
                  <c:v>39.0</c:v>
                </c:pt>
                <c:pt idx="815">
                  <c:v>55.0</c:v>
                </c:pt>
                <c:pt idx="816">
                  <c:v>48.0</c:v>
                </c:pt>
                <c:pt idx="817">
                  <c:v>52.0</c:v>
                </c:pt>
                <c:pt idx="818">
                  <c:v>48.0</c:v>
                </c:pt>
                <c:pt idx="819">
                  <c:v>53.0</c:v>
                </c:pt>
                <c:pt idx="820">
                  <c:v>58.0</c:v>
                </c:pt>
                <c:pt idx="821">
                  <c:v>49.0</c:v>
                </c:pt>
                <c:pt idx="822">
                  <c:v>50.0</c:v>
                </c:pt>
                <c:pt idx="823">
                  <c:v>54.0</c:v>
                </c:pt>
                <c:pt idx="824">
                  <c:v>44.0</c:v>
                </c:pt>
                <c:pt idx="825">
                  <c:v>66.0</c:v>
                </c:pt>
                <c:pt idx="826">
                  <c:v>34.0</c:v>
                </c:pt>
                <c:pt idx="827">
                  <c:v>52.0</c:v>
                </c:pt>
                <c:pt idx="828">
                  <c:v>47.0</c:v>
                </c:pt>
                <c:pt idx="829">
                  <c:v>53.0</c:v>
                </c:pt>
                <c:pt idx="830">
                  <c:v>46.0</c:v>
                </c:pt>
                <c:pt idx="831">
                  <c:v>51.0</c:v>
                </c:pt>
                <c:pt idx="832">
                  <c:v>47.0</c:v>
                </c:pt>
                <c:pt idx="833">
                  <c:v>54.0</c:v>
                </c:pt>
                <c:pt idx="834">
                  <c:v>44.0</c:v>
                </c:pt>
                <c:pt idx="835">
                  <c:v>55.0</c:v>
                </c:pt>
                <c:pt idx="836">
                  <c:v>45.0</c:v>
                </c:pt>
                <c:pt idx="837">
                  <c:v>52.0</c:v>
                </c:pt>
                <c:pt idx="838">
                  <c:v>47.0</c:v>
                </c:pt>
                <c:pt idx="839">
                  <c:v>50.0</c:v>
                </c:pt>
                <c:pt idx="840">
                  <c:v>48.0</c:v>
                </c:pt>
                <c:pt idx="841">
                  <c:v>51.0</c:v>
                </c:pt>
                <c:pt idx="842">
                  <c:v>50.0</c:v>
                </c:pt>
                <c:pt idx="843">
                  <c:v>53.0</c:v>
                </c:pt>
                <c:pt idx="844">
                  <c:v>37.0</c:v>
                </c:pt>
                <c:pt idx="845">
                  <c:v>57.0</c:v>
                </c:pt>
                <c:pt idx="846">
                  <c:v>41.0</c:v>
                </c:pt>
                <c:pt idx="847">
                  <c:v>59.0</c:v>
                </c:pt>
                <c:pt idx="848">
                  <c:v>44.0</c:v>
                </c:pt>
                <c:pt idx="849">
                  <c:v>52.0</c:v>
                </c:pt>
                <c:pt idx="850">
                  <c:v>56.0</c:v>
                </c:pt>
                <c:pt idx="851">
                  <c:v>50.0</c:v>
                </c:pt>
                <c:pt idx="852">
                  <c:v>48.0</c:v>
                </c:pt>
                <c:pt idx="853">
                  <c:v>52.0</c:v>
                </c:pt>
                <c:pt idx="854">
                  <c:v>48.0</c:v>
                </c:pt>
                <c:pt idx="855">
                  <c:v>51.0</c:v>
                </c:pt>
                <c:pt idx="856">
                  <c:v>47.0</c:v>
                </c:pt>
                <c:pt idx="857">
                  <c:v>50.0</c:v>
                </c:pt>
                <c:pt idx="858">
                  <c:v>50.0</c:v>
                </c:pt>
                <c:pt idx="859">
                  <c:v>49.0</c:v>
                </c:pt>
                <c:pt idx="860">
                  <c:v>49.0</c:v>
                </c:pt>
                <c:pt idx="861">
                  <c:v>48.0</c:v>
                </c:pt>
                <c:pt idx="862">
                  <c:v>50.0</c:v>
                </c:pt>
                <c:pt idx="863">
                  <c:v>53.0</c:v>
                </c:pt>
                <c:pt idx="864">
                  <c:v>47.0</c:v>
                </c:pt>
                <c:pt idx="865">
                  <c:v>56.0</c:v>
                </c:pt>
                <c:pt idx="866">
                  <c:v>36.0</c:v>
                </c:pt>
                <c:pt idx="867">
                  <c:v>57.0</c:v>
                </c:pt>
                <c:pt idx="868">
                  <c:v>51.0</c:v>
                </c:pt>
                <c:pt idx="869">
                  <c:v>51.0</c:v>
                </c:pt>
                <c:pt idx="870">
                  <c:v>50.0</c:v>
                </c:pt>
                <c:pt idx="871">
                  <c:v>50.0</c:v>
                </c:pt>
                <c:pt idx="872">
                  <c:v>52.0</c:v>
                </c:pt>
                <c:pt idx="873">
                  <c:v>52.0</c:v>
                </c:pt>
                <c:pt idx="874">
                  <c:v>39.0</c:v>
                </c:pt>
                <c:pt idx="875">
                  <c:v>54.0</c:v>
                </c:pt>
                <c:pt idx="876">
                  <c:v>46.0</c:v>
                </c:pt>
                <c:pt idx="877">
                  <c:v>53.0</c:v>
                </c:pt>
                <c:pt idx="878">
                  <c:v>49.0</c:v>
                </c:pt>
                <c:pt idx="879">
                  <c:v>52.0</c:v>
                </c:pt>
                <c:pt idx="880">
                  <c:v>56.0</c:v>
                </c:pt>
                <c:pt idx="881">
                  <c:v>50.0</c:v>
                </c:pt>
                <c:pt idx="882">
                  <c:v>51.0</c:v>
                </c:pt>
                <c:pt idx="883">
                  <c:v>52.0</c:v>
                </c:pt>
                <c:pt idx="884">
                  <c:v>43.0</c:v>
                </c:pt>
                <c:pt idx="885">
                  <c:v>66.0</c:v>
                </c:pt>
                <c:pt idx="886">
                  <c:v>34.0</c:v>
                </c:pt>
                <c:pt idx="887">
                  <c:v>52.0</c:v>
                </c:pt>
                <c:pt idx="888">
                  <c:v>48.0</c:v>
                </c:pt>
                <c:pt idx="889">
                  <c:v>51.0</c:v>
                </c:pt>
                <c:pt idx="890">
                  <c:v>46.0</c:v>
                </c:pt>
                <c:pt idx="891">
                  <c:v>53.0</c:v>
                </c:pt>
                <c:pt idx="892">
                  <c:v>47.0</c:v>
                </c:pt>
                <c:pt idx="893">
                  <c:v>52.0</c:v>
                </c:pt>
                <c:pt idx="894">
                  <c:v>42.0</c:v>
                </c:pt>
                <c:pt idx="895">
                  <c:v>56.0</c:v>
                </c:pt>
                <c:pt idx="896">
                  <c:v>44.0</c:v>
                </c:pt>
                <c:pt idx="897">
                  <c:v>54.0</c:v>
                </c:pt>
                <c:pt idx="898">
                  <c:v>49.0</c:v>
                </c:pt>
                <c:pt idx="899">
                  <c:v>50.0</c:v>
                </c:pt>
                <c:pt idx="900">
                  <c:v>48.0</c:v>
                </c:pt>
                <c:pt idx="901">
                  <c:v>49.0</c:v>
                </c:pt>
                <c:pt idx="902">
                  <c:v>49.0</c:v>
                </c:pt>
                <c:pt idx="903">
                  <c:v>53.0</c:v>
                </c:pt>
                <c:pt idx="904">
                  <c:v>35.0</c:v>
                </c:pt>
                <c:pt idx="905">
                  <c:v>61.0</c:v>
                </c:pt>
                <c:pt idx="906">
                  <c:v>43.0</c:v>
                </c:pt>
                <c:pt idx="907">
                  <c:v>58.0</c:v>
                </c:pt>
                <c:pt idx="908">
                  <c:v>43.0</c:v>
                </c:pt>
                <c:pt idx="909">
                  <c:v>52.0</c:v>
                </c:pt>
                <c:pt idx="910">
                  <c:v>56.0</c:v>
                </c:pt>
                <c:pt idx="911">
                  <c:v>50.0</c:v>
                </c:pt>
                <c:pt idx="912">
                  <c:v>49.0</c:v>
                </c:pt>
                <c:pt idx="913">
                  <c:v>51.0</c:v>
                </c:pt>
                <c:pt idx="914">
                  <c:v>47.0</c:v>
                </c:pt>
                <c:pt idx="915">
                  <c:v>52.0</c:v>
                </c:pt>
                <c:pt idx="916">
                  <c:v>48.0</c:v>
                </c:pt>
                <c:pt idx="917">
                  <c:v>53.0</c:v>
                </c:pt>
                <c:pt idx="918">
                  <c:v>48.0</c:v>
                </c:pt>
                <c:pt idx="919">
                  <c:v>49.0</c:v>
                </c:pt>
                <c:pt idx="920">
                  <c:v>51.0</c:v>
                </c:pt>
                <c:pt idx="921">
                  <c:v>47.0</c:v>
                </c:pt>
                <c:pt idx="922">
                  <c:v>49.0</c:v>
                </c:pt>
                <c:pt idx="923">
                  <c:v>52.0</c:v>
                </c:pt>
                <c:pt idx="924">
                  <c:v>50.0</c:v>
                </c:pt>
                <c:pt idx="925">
                  <c:v>56.0</c:v>
                </c:pt>
                <c:pt idx="926">
                  <c:v>38.0</c:v>
                </c:pt>
                <c:pt idx="927">
                  <c:v>56.0</c:v>
                </c:pt>
                <c:pt idx="928">
                  <c:v>51.0</c:v>
                </c:pt>
                <c:pt idx="929">
                  <c:v>48.0</c:v>
                </c:pt>
                <c:pt idx="930">
                  <c:v>50.0</c:v>
                </c:pt>
                <c:pt idx="931">
                  <c:v>49.0</c:v>
                </c:pt>
                <c:pt idx="932">
                  <c:v>52.0</c:v>
                </c:pt>
                <c:pt idx="933">
                  <c:v>52.0</c:v>
                </c:pt>
                <c:pt idx="934">
                  <c:v>39.0</c:v>
                </c:pt>
                <c:pt idx="935">
                  <c:v>53.0</c:v>
                </c:pt>
                <c:pt idx="936">
                  <c:v>45.0</c:v>
                </c:pt>
                <c:pt idx="937">
                  <c:v>52.0</c:v>
                </c:pt>
                <c:pt idx="938">
                  <c:v>50.0</c:v>
                </c:pt>
                <c:pt idx="939">
                  <c:v>53.0</c:v>
                </c:pt>
                <c:pt idx="940">
                  <c:v>57.0</c:v>
                </c:pt>
                <c:pt idx="941">
                  <c:v>50.0</c:v>
                </c:pt>
                <c:pt idx="942">
                  <c:v>49.0</c:v>
                </c:pt>
                <c:pt idx="943">
                  <c:v>53.0</c:v>
                </c:pt>
                <c:pt idx="944">
                  <c:v>44.0</c:v>
                </c:pt>
                <c:pt idx="945">
                  <c:v>64.0</c:v>
                </c:pt>
                <c:pt idx="946">
                  <c:v>35.0</c:v>
                </c:pt>
                <c:pt idx="947">
                  <c:v>52.0</c:v>
                </c:pt>
                <c:pt idx="948">
                  <c:v>48.0</c:v>
                </c:pt>
                <c:pt idx="949">
                  <c:v>52.0</c:v>
                </c:pt>
                <c:pt idx="950">
                  <c:v>47.0</c:v>
                </c:pt>
                <c:pt idx="951">
                  <c:v>51.0</c:v>
                </c:pt>
                <c:pt idx="952">
                  <c:v>48.0</c:v>
                </c:pt>
                <c:pt idx="953">
                  <c:v>51.0</c:v>
                </c:pt>
                <c:pt idx="954">
                  <c:v>43.0</c:v>
                </c:pt>
                <c:pt idx="955">
                  <c:v>54.0</c:v>
                </c:pt>
                <c:pt idx="956">
                  <c:v>45.0</c:v>
                </c:pt>
                <c:pt idx="957">
                  <c:v>54.0</c:v>
                </c:pt>
                <c:pt idx="958">
                  <c:v>48.0</c:v>
                </c:pt>
                <c:pt idx="959">
                  <c:v>50.0</c:v>
                </c:pt>
                <c:pt idx="960">
                  <c:v>49.0</c:v>
                </c:pt>
                <c:pt idx="961">
                  <c:v>51.0</c:v>
                </c:pt>
                <c:pt idx="962">
                  <c:v>50.0</c:v>
                </c:pt>
                <c:pt idx="963">
                  <c:v>51.0</c:v>
                </c:pt>
                <c:pt idx="964">
                  <c:v>37.0</c:v>
                </c:pt>
                <c:pt idx="965">
                  <c:v>57.0</c:v>
                </c:pt>
                <c:pt idx="966">
                  <c:v>42.0</c:v>
                </c:pt>
                <c:pt idx="967">
                  <c:v>60.0</c:v>
                </c:pt>
                <c:pt idx="968">
                  <c:v>45.0</c:v>
                </c:pt>
                <c:pt idx="969">
                  <c:v>51.0</c:v>
                </c:pt>
                <c:pt idx="970">
                  <c:v>57.0</c:v>
                </c:pt>
                <c:pt idx="971">
                  <c:v>51.0</c:v>
                </c:pt>
                <c:pt idx="972">
                  <c:v>47.0</c:v>
                </c:pt>
                <c:pt idx="973">
                  <c:v>51.0</c:v>
                </c:pt>
                <c:pt idx="974">
                  <c:v>48.0</c:v>
                </c:pt>
                <c:pt idx="975">
                  <c:v>52.0</c:v>
                </c:pt>
                <c:pt idx="976">
                  <c:v>49.0</c:v>
                </c:pt>
                <c:pt idx="977">
                  <c:v>51.0</c:v>
                </c:pt>
                <c:pt idx="978">
                  <c:v>48.0</c:v>
                </c:pt>
                <c:pt idx="979">
                  <c:v>49.0</c:v>
                </c:pt>
                <c:pt idx="980">
                  <c:v>51.0</c:v>
                </c:pt>
                <c:pt idx="981">
                  <c:v>47.0</c:v>
                </c:pt>
                <c:pt idx="982">
                  <c:v>50.0</c:v>
                </c:pt>
                <c:pt idx="983">
                  <c:v>52.0</c:v>
                </c:pt>
                <c:pt idx="984">
                  <c:v>48.0</c:v>
                </c:pt>
                <c:pt idx="985">
                  <c:v>56.0</c:v>
                </c:pt>
                <c:pt idx="986">
                  <c:v>36.0</c:v>
                </c:pt>
                <c:pt idx="987">
                  <c:v>59.0</c:v>
                </c:pt>
                <c:pt idx="988">
                  <c:v>49.0</c:v>
                </c:pt>
                <c:pt idx="989">
                  <c:v>49.0</c:v>
                </c:pt>
                <c:pt idx="990">
                  <c:v>49.0</c:v>
                </c:pt>
                <c:pt idx="991">
                  <c:v>49.0</c:v>
                </c:pt>
                <c:pt idx="992">
                  <c:v>53.0</c:v>
                </c:pt>
                <c:pt idx="993">
                  <c:v>51.0</c:v>
                </c:pt>
                <c:pt idx="994">
                  <c:v>37.0</c:v>
                </c:pt>
                <c:pt idx="995">
                  <c:v>53.0</c:v>
                </c:pt>
                <c:pt idx="996">
                  <c:v>48.0</c:v>
                </c:pt>
                <c:pt idx="997">
                  <c:v>54.0</c:v>
                </c:pt>
                <c:pt idx="998">
                  <c:v>49.0</c:v>
                </c:pt>
                <c:pt idx="999">
                  <c:v>50.0</c:v>
                </c:pt>
                <c:pt idx="1000">
                  <c:v>57.0</c:v>
                </c:pt>
                <c:pt idx="1001">
                  <c:v>51.0</c:v>
                </c:pt>
                <c:pt idx="1002">
                  <c:v>51.0</c:v>
                </c:pt>
                <c:pt idx="1003">
                  <c:v>52.0</c:v>
                </c:pt>
                <c:pt idx="1004">
                  <c:v>43.0</c:v>
                </c:pt>
                <c:pt idx="1005">
                  <c:v>66.0</c:v>
                </c:pt>
                <c:pt idx="1006">
                  <c:v>34.0</c:v>
                </c:pt>
                <c:pt idx="1007">
                  <c:v>52.0</c:v>
                </c:pt>
                <c:pt idx="1008">
                  <c:v>48.0</c:v>
                </c:pt>
                <c:pt idx="1009">
                  <c:v>53.0</c:v>
                </c:pt>
                <c:pt idx="1010">
                  <c:v>46.0</c:v>
                </c:pt>
                <c:pt idx="1011">
                  <c:v>52.0</c:v>
                </c:pt>
                <c:pt idx="1012">
                  <c:v>48.0</c:v>
                </c:pt>
                <c:pt idx="1013">
                  <c:v>53.0</c:v>
                </c:pt>
                <c:pt idx="1014">
                  <c:v>42.0</c:v>
                </c:pt>
                <c:pt idx="1015">
                  <c:v>56.0</c:v>
                </c:pt>
                <c:pt idx="1016">
                  <c:v>45.0</c:v>
                </c:pt>
                <c:pt idx="1017">
                  <c:v>53.0</c:v>
                </c:pt>
                <c:pt idx="1018">
                  <c:v>46.0</c:v>
                </c:pt>
                <c:pt idx="1019">
                  <c:v>50.0</c:v>
                </c:pt>
                <c:pt idx="1020">
                  <c:v>48.0</c:v>
                </c:pt>
                <c:pt idx="1021">
                  <c:v>50.0</c:v>
                </c:pt>
                <c:pt idx="1022">
                  <c:v>51.0</c:v>
                </c:pt>
                <c:pt idx="1023">
                  <c:v>54.0</c:v>
                </c:pt>
                <c:pt idx="1024">
                  <c:v>38.0</c:v>
                </c:pt>
                <c:pt idx="1025">
                  <c:v>58.0</c:v>
                </c:pt>
                <c:pt idx="1026">
                  <c:v>41.0</c:v>
                </c:pt>
                <c:pt idx="1027">
                  <c:v>59.0</c:v>
                </c:pt>
                <c:pt idx="1028">
                  <c:v>44.0</c:v>
                </c:pt>
                <c:pt idx="1029">
                  <c:v>49.0</c:v>
                </c:pt>
                <c:pt idx="1030">
                  <c:v>57.0</c:v>
                </c:pt>
                <c:pt idx="1031">
                  <c:v>50.0</c:v>
                </c:pt>
                <c:pt idx="1032">
                  <c:v>50.0</c:v>
                </c:pt>
                <c:pt idx="1033">
                  <c:v>50.0</c:v>
                </c:pt>
                <c:pt idx="1034">
                  <c:v>47.0</c:v>
                </c:pt>
                <c:pt idx="1035">
                  <c:v>51.0</c:v>
                </c:pt>
                <c:pt idx="1036">
                  <c:v>48.0</c:v>
                </c:pt>
                <c:pt idx="1037">
                  <c:v>52.0</c:v>
                </c:pt>
                <c:pt idx="1038">
                  <c:v>49.0</c:v>
                </c:pt>
                <c:pt idx="1039">
                  <c:v>49.0</c:v>
                </c:pt>
                <c:pt idx="1040">
                  <c:v>49.0</c:v>
                </c:pt>
                <c:pt idx="1041">
                  <c:v>48.0</c:v>
                </c:pt>
                <c:pt idx="1042">
                  <c:v>51.0</c:v>
                </c:pt>
                <c:pt idx="1043">
                  <c:v>53.0</c:v>
                </c:pt>
                <c:pt idx="1044">
                  <c:v>47.0</c:v>
                </c:pt>
                <c:pt idx="1045">
                  <c:v>57.0</c:v>
                </c:pt>
                <c:pt idx="1046">
                  <c:v>38.0</c:v>
                </c:pt>
                <c:pt idx="1047">
                  <c:v>55.0</c:v>
                </c:pt>
                <c:pt idx="1048">
                  <c:v>49.0</c:v>
                </c:pt>
                <c:pt idx="1049">
                  <c:v>49.0</c:v>
                </c:pt>
                <c:pt idx="1050">
                  <c:v>50.0</c:v>
                </c:pt>
                <c:pt idx="1051">
                  <c:v>49.0</c:v>
                </c:pt>
                <c:pt idx="1052">
                  <c:v>53.0</c:v>
                </c:pt>
                <c:pt idx="1053">
                  <c:v>51.0</c:v>
                </c:pt>
                <c:pt idx="1054">
                  <c:v>37.0</c:v>
                </c:pt>
                <c:pt idx="1055">
                  <c:v>54.0</c:v>
                </c:pt>
                <c:pt idx="1056">
                  <c:v>46.0</c:v>
                </c:pt>
                <c:pt idx="1057">
                  <c:v>53.0</c:v>
                </c:pt>
                <c:pt idx="1058">
                  <c:v>50.0</c:v>
                </c:pt>
                <c:pt idx="1059">
                  <c:v>53.0</c:v>
                </c:pt>
                <c:pt idx="1060">
                  <c:v>56.0</c:v>
                </c:pt>
                <c:pt idx="1061">
                  <c:v>50.0</c:v>
                </c:pt>
                <c:pt idx="1062">
                  <c:v>51.0</c:v>
                </c:pt>
                <c:pt idx="1063">
                  <c:v>54.0</c:v>
                </c:pt>
                <c:pt idx="1064">
                  <c:v>43.0</c:v>
                </c:pt>
                <c:pt idx="1065">
                  <c:v>66.0</c:v>
                </c:pt>
                <c:pt idx="1066">
                  <c:v>34.0</c:v>
                </c:pt>
                <c:pt idx="1067">
                  <c:v>52.0</c:v>
                </c:pt>
                <c:pt idx="1068">
                  <c:v>49.0</c:v>
                </c:pt>
                <c:pt idx="1069">
                  <c:v>52.0</c:v>
                </c:pt>
                <c:pt idx="1070">
                  <c:v>47.0</c:v>
                </c:pt>
                <c:pt idx="1071">
                  <c:v>52.0</c:v>
                </c:pt>
                <c:pt idx="1072">
                  <c:v>46.0</c:v>
                </c:pt>
                <c:pt idx="1073">
                  <c:v>52.0</c:v>
                </c:pt>
                <c:pt idx="1074">
                  <c:v>44.0</c:v>
                </c:pt>
                <c:pt idx="1075">
                  <c:v>57.0</c:v>
                </c:pt>
                <c:pt idx="1076">
                  <c:v>44.0</c:v>
                </c:pt>
                <c:pt idx="1077">
                  <c:v>49.0</c:v>
                </c:pt>
                <c:pt idx="1078">
                  <c:v>46.0</c:v>
                </c:pt>
                <c:pt idx="1079">
                  <c:v>51.0</c:v>
                </c:pt>
                <c:pt idx="1080">
                  <c:v>49.0</c:v>
                </c:pt>
                <c:pt idx="1081">
                  <c:v>52.0</c:v>
                </c:pt>
                <c:pt idx="1082">
                  <c:v>51.0</c:v>
                </c:pt>
                <c:pt idx="1083">
                  <c:v>51.0</c:v>
                </c:pt>
                <c:pt idx="1084">
                  <c:v>36.0</c:v>
                </c:pt>
                <c:pt idx="1085">
                  <c:v>59.0</c:v>
                </c:pt>
                <c:pt idx="1086">
                  <c:v>41.0</c:v>
                </c:pt>
                <c:pt idx="1087">
                  <c:v>61.0</c:v>
                </c:pt>
                <c:pt idx="1088">
                  <c:v>44.0</c:v>
                </c:pt>
                <c:pt idx="1089">
                  <c:v>50.0</c:v>
                </c:pt>
                <c:pt idx="1090">
                  <c:v>58.0</c:v>
                </c:pt>
                <c:pt idx="1091">
                  <c:v>49.0</c:v>
                </c:pt>
                <c:pt idx="1092">
                  <c:v>48.0</c:v>
                </c:pt>
                <c:pt idx="1093">
                  <c:v>50.0</c:v>
                </c:pt>
                <c:pt idx="1094">
                  <c:v>48.0</c:v>
                </c:pt>
                <c:pt idx="1095">
                  <c:v>53.0</c:v>
                </c:pt>
                <c:pt idx="1096">
                  <c:v>49.0</c:v>
                </c:pt>
                <c:pt idx="1097">
                  <c:v>51.0</c:v>
                </c:pt>
                <c:pt idx="1098">
                  <c:v>48.0</c:v>
                </c:pt>
                <c:pt idx="1099">
                  <c:v>49.0</c:v>
                </c:pt>
                <c:pt idx="1100">
                  <c:v>50.0</c:v>
                </c:pt>
                <c:pt idx="1101">
                  <c:v>48.0</c:v>
                </c:pt>
                <c:pt idx="1102">
                  <c:v>48.0</c:v>
                </c:pt>
                <c:pt idx="1103">
                  <c:v>51.0</c:v>
                </c:pt>
                <c:pt idx="1104">
                  <c:v>49.0</c:v>
                </c:pt>
                <c:pt idx="1105">
                  <c:v>57.0</c:v>
                </c:pt>
                <c:pt idx="1106">
                  <c:v>37.0</c:v>
                </c:pt>
                <c:pt idx="1107">
                  <c:v>55.0</c:v>
                </c:pt>
                <c:pt idx="1108">
                  <c:v>49.0</c:v>
                </c:pt>
                <c:pt idx="1109">
                  <c:v>50.0</c:v>
                </c:pt>
                <c:pt idx="1110">
                  <c:v>50.0</c:v>
                </c:pt>
                <c:pt idx="1111">
                  <c:v>52.0</c:v>
                </c:pt>
                <c:pt idx="1112">
                  <c:v>53.0</c:v>
                </c:pt>
                <c:pt idx="1113">
                  <c:v>50.0</c:v>
                </c:pt>
                <c:pt idx="1114">
                  <c:v>39.0</c:v>
                </c:pt>
                <c:pt idx="1115">
                  <c:v>54.0</c:v>
                </c:pt>
                <c:pt idx="1116">
                  <c:v>46.0</c:v>
                </c:pt>
                <c:pt idx="1117">
                  <c:v>54.0</c:v>
                </c:pt>
                <c:pt idx="1118">
                  <c:v>50.0</c:v>
                </c:pt>
                <c:pt idx="1119">
                  <c:v>52.0</c:v>
                </c:pt>
                <c:pt idx="1120">
                  <c:v>58.0</c:v>
                </c:pt>
                <c:pt idx="1121">
                  <c:v>49.0</c:v>
                </c:pt>
                <c:pt idx="1122">
                  <c:v>49.0</c:v>
                </c:pt>
                <c:pt idx="1123">
                  <c:v>53.0</c:v>
                </c:pt>
                <c:pt idx="1124">
                  <c:v>43.0</c:v>
                </c:pt>
                <c:pt idx="1125">
                  <c:v>67.0</c:v>
                </c:pt>
                <c:pt idx="1126">
                  <c:v>32.0</c:v>
                </c:pt>
                <c:pt idx="1127">
                  <c:v>53.0</c:v>
                </c:pt>
                <c:pt idx="1128">
                  <c:v>48.0</c:v>
                </c:pt>
                <c:pt idx="1129">
                  <c:v>53.0</c:v>
                </c:pt>
                <c:pt idx="1130">
                  <c:v>46.0</c:v>
                </c:pt>
                <c:pt idx="1131">
                  <c:v>50.0</c:v>
                </c:pt>
                <c:pt idx="1132">
                  <c:v>48.0</c:v>
                </c:pt>
                <c:pt idx="1133">
                  <c:v>54.0</c:v>
                </c:pt>
                <c:pt idx="1134">
                  <c:v>44.0</c:v>
                </c:pt>
                <c:pt idx="1135">
                  <c:v>54.0</c:v>
                </c:pt>
                <c:pt idx="1136">
                  <c:v>45.0</c:v>
                </c:pt>
                <c:pt idx="1137">
                  <c:v>52.0</c:v>
                </c:pt>
                <c:pt idx="1138">
                  <c:v>45.0</c:v>
                </c:pt>
                <c:pt idx="1139">
                  <c:v>50.0</c:v>
                </c:pt>
                <c:pt idx="1140">
                  <c:v>48.0</c:v>
                </c:pt>
                <c:pt idx="1141">
                  <c:v>51.0</c:v>
                </c:pt>
                <c:pt idx="1142">
                  <c:v>52.0</c:v>
                </c:pt>
                <c:pt idx="1143">
                  <c:v>54.0</c:v>
                </c:pt>
                <c:pt idx="1144">
                  <c:v>35.0</c:v>
                </c:pt>
                <c:pt idx="1145">
                  <c:v>56.0</c:v>
                </c:pt>
                <c:pt idx="1146">
                  <c:v>40.0</c:v>
                </c:pt>
                <c:pt idx="1147">
                  <c:v>60.0</c:v>
                </c:pt>
                <c:pt idx="1148">
                  <c:v>45.0</c:v>
                </c:pt>
                <c:pt idx="1149">
                  <c:v>53.0</c:v>
                </c:pt>
                <c:pt idx="1150">
                  <c:v>56.0</c:v>
                </c:pt>
                <c:pt idx="1151">
                  <c:v>47.0</c:v>
                </c:pt>
                <c:pt idx="1152">
                  <c:v>48.0</c:v>
                </c:pt>
                <c:pt idx="1153">
                  <c:v>53.0</c:v>
                </c:pt>
                <c:pt idx="1154">
                  <c:v>49.0</c:v>
                </c:pt>
                <c:pt idx="1155">
                  <c:v>54.0</c:v>
                </c:pt>
                <c:pt idx="1156">
                  <c:v>46.0</c:v>
                </c:pt>
                <c:pt idx="1157">
                  <c:v>49.0</c:v>
                </c:pt>
                <c:pt idx="1158">
                  <c:v>49.0</c:v>
                </c:pt>
                <c:pt idx="1159">
                  <c:v>49.0</c:v>
                </c:pt>
                <c:pt idx="1160">
                  <c:v>52.0</c:v>
                </c:pt>
                <c:pt idx="1161">
                  <c:v>49.0</c:v>
                </c:pt>
                <c:pt idx="1162">
                  <c:v>50.0</c:v>
                </c:pt>
                <c:pt idx="1163">
                  <c:v>52.0</c:v>
                </c:pt>
                <c:pt idx="1164">
                  <c:v>48.0</c:v>
                </c:pt>
                <c:pt idx="1165">
                  <c:v>57.0</c:v>
                </c:pt>
                <c:pt idx="1166">
                  <c:v>38.0</c:v>
                </c:pt>
                <c:pt idx="1167">
                  <c:v>57.0</c:v>
                </c:pt>
                <c:pt idx="1168">
                  <c:v>49.0</c:v>
                </c:pt>
                <c:pt idx="1169">
                  <c:v>50.0</c:v>
                </c:pt>
                <c:pt idx="1170">
                  <c:v>50.0</c:v>
                </c:pt>
                <c:pt idx="1171">
                  <c:v>49.0</c:v>
                </c:pt>
                <c:pt idx="1172">
                  <c:v>53.0</c:v>
                </c:pt>
                <c:pt idx="1173">
                  <c:v>50.0</c:v>
                </c:pt>
                <c:pt idx="1174">
                  <c:v>40.0</c:v>
                </c:pt>
                <c:pt idx="1175">
                  <c:v>53.0</c:v>
                </c:pt>
                <c:pt idx="1176">
                  <c:v>45.0</c:v>
                </c:pt>
                <c:pt idx="1177">
                  <c:v>52.0</c:v>
                </c:pt>
                <c:pt idx="1178">
                  <c:v>48.0</c:v>
                </c:pt>
                <c:pt idx="1179">
                  <c:v>54.0</c:v>
                </c:pt>
                <c:pt idx="1180">
                  <c:v>57.0</c:v>
                </c:pt>
                <c:pt idx="1181">
                  <c:v>50.0</c:v>
                </c:pt>
                <c:pt idx="1182">
                  <c:v>49.0</c:v>
                </c:pt>
                <c:pt idx="1183">
                  <c:v>51.0</c:v>
                </c:pt>
                <c:pt idx="1184">
                  <c:v>44.0</c:v>
                </c:pt>
                <c:pt idx="1185">
                  <c:v>66.0</c:v>
                </c:pt>
                <c:pt idx="1186">
                  <c:v>35.0</c:v>
                </c:pt>
                <c:pt idx="1187">
                  <c:v>52.0</c:v>
                </c:pt>
                <c:pt idx="1188">
                  <c:v>47.0</c:v>
                </c:pt>
                <c:pt idx="1189">
                  <c:v>52.0</c:v>
                </c:pt>
                <c:pt idx="1190">
                  <c:v>48.0</c:v>
                </c:pt>
                <c:pt idx="1191">
                  <c:v>52.0</c:v>
                </c:pt>
                <c:pt idx="1192">
                  <c:v>48.0</c:v>
                </c:pt>
                <c:pt idx="1193">
                  <c:v>53.0</c:v>
                </c:pt>
                <c:pt idx="1194">
                  <c:v>43.0</c:v>
                </c:pt>
                <c:pt idx="1195">
                  <c:v>56.0</c:v>
                </c:pt>
                <c:pt idx="1196">
                  <c:v>44.0</c:v>
                </c:pt>
                <c:pt idx="1197">
                  <c:v>51.0</c:v>
                </c:pt>
                <c:pt idx="1198">
                  <c:v>46.0</c:v>
                </c:pt>
                <c:pt idx="1199">
                  <c:v>52.0</c:v>
                </c:pt>
                <c:pt idx="1200">
                  <c:v>49.0</c:v>
                </c:pt>
                <c:pt idx="1201">
                  <c:v>49.0</c:v>
                </c:pt>
                <c:pt idx="1202">
                  <c:v>49.0</c:v>
                </c:pt>
                <c:pt idx="1203">
                  <c:v>52.0</c:v>
                </c:pt>
                <c:pt idx="1204">
                  <c:v>37.0</c:v>
                </c:pt>
                <c:pt idx="1205">
                  <c:v>58.0</c:v>
                </c:pt>
                <c:pt idx="1206">
                  <c:v>43.0</c:v>
                </c:pt>
                <c:pt idx="1207">
                  <c:v>61.0</c:v>
                </c:pt>
                <c:pt idx="1208">
                  <c:v>43.0</c:v>
                </c:pt>
                <c:pt idx="1209">
                  <c:v>51.0</c:v>
                </c:pt>
                <c:pt idx="1210">
                  <c:v>56.0</c:v>
                </c:pt>
                <c:pt idx="1211">
                  <c:v>50.0</c:v>
                </c:pt>
                <c:pt idx="1212">
                  <c:v>50.0</c:v>
                </c:pt>
                <c:pt idx="1213">
                  <c:v>51.0</c:v>
                </c:pt>
                <c:pt idx="1214">
                  <c:v>48.0</c:v>
                </c:pt>
                <c:pt idx="1215">
                  <c:v>51.0</c:v>
                </c:pt>
                <c:pt idx="1216">
                  <c:v>48.0</c:v>
                </c:pt>
                <c:pt idx="1217">
                  <c:v>53.0</c:v>
                </c:pt>
                <c:pt idx="1218">
                  <c:v>49.0</c:v>
                </c:pt>
                <c:pt idx="1219">
                  <c:v>48.0</c:v>
                </c:pt>
                <c:pt idx="1220">
                  <c:v>50.0</c:v>
                </c:pt>
                <c:pt idx="1221">
                  <c:v>48.0</c:v>
                </c:pt>
                <c:pt idx="1222">
                  <c:v>51.0</c:v>
                </c:pt>
                <c:pt idx="1223">
                  <c:v>51.0</c:v>
                </c:pt>
                <c:pt idx="1224">
                  <c:v>47.0</c:v>
                </c:pt>
                <c:pt idx="1225">
                  <c:v>57.0</c:v>
                </c:pt>
                <c:pt idx="1226">
                  <c:v>38.0</c:v>
                </c:pt>
                <c:pt idx="1227">
                  <c:v>56.0</c:v>
                </c:pt>
                <c:pt idx="1228">
                  <c:v>49.0</c:v>
                </c:pt>
                <c:pt idx="1229">
                  <c:v>50.0</c:v>
                </c:pt>
                <c:pt idx="1230">
                  <c:v>49.0</c:v>
                </c:pt>
                <c:pt idx="1231">
                  <c:v>48.0</c:v>
                </c:pt>
                <c:pt idx="1232">
                  <c:v>53.0</c:v>
                </c:pt>
                <c:pt idx="1233">
                  <c:v>52.0</c:v>
                </c:pt>
                <c:pt idx="1234">
                  <c:v>39.0</c:v>
                </c:pt>
                <c:pt idx="1235">
                  <c:v>54.0</c:v>
                </c:pt>
                <c:pt idx="1236">
                  <c:v>45.0</c:v>
                </c:pt>
                <c:pt idx="1237">
                  <c:v>52.0</c:v>
                </c:pt>
                <c:pt idx="1238">
                  <c:v>49.0</c:v>
                </c:pt>
                <c:pt idx="1239">
                  <c:v>53.0</c:v>
                </c:pt>
                <c:pt idx="1240">
                  <c:v>58.0</c:v>
                </c:pt>
                <c:pt idx="1241">
                  <c:v>49.0</c:v>
                </c:pt>
                <c:pt idx="1242">
                  <c:v>50.0</c:v>
                </c:pt>
                <c:pt idx="1243">
                  <c:v>53.0</c:v>
                </c:pt>
                <c:pt idx="1244">
                  <c:v>43.0</c:v>
                </c:pt>
                <c:pt idx="1245">
                  <c:v>66.0</c:v>
                </c:pt>
                <c:pt idx="1246">
                  <c:v>34.0</c:v>
                </c:pt>
                <c:pt idx="1247">
                  <c:v>53.0</c:v>
                </c:pt>
                <c:pt idx="1248">
                  <c:v>47.0</c:v>
                </c:pt>
                <c:pt idx="1249">
                  <c:v>51.0</c:v>
                </c:pt>
                <c:pt idx="1250">
                  <c:v>46.0</c:v>
                </c:pt>
                <c:pt idx="1251">
                  <c:v>51.0</c:v>
                </c:pt>
                <c:pt idx="1252">
                  <c:v>47.0</c:v>
                </c:pt>
                <c:pt idx="1253">
                  <c:v>55.0</c:v>
                </c:pt>
                <c:pt idx="1254">
                  <c:v>44.0</c:v>
                </c:pt>
                <c:pt idx="1255">
                  <c:v>55.0</c:v>
                </c:pt>
                <c:pt idx="1256">
                  <c:v>44.0</c:v>
                </c:pt>
                <c:pt idx="1257">
                  <c:v>53.0</c:v>
                </c:pt>
                <c:pt idx="1258">
                  <c:v>47.0</c:v>
                </c:pt>
                <c:pt idx="1259">
                  <c:v>50.0</c:v>
                </c:pt>
                <c:pt idx="1260">
                  <c:v>49.0</c:v>
                </c:pt>
                <c:pt idx="1261">
                  <c:v>50.0</c:v>
                </c:pt>
                <c:pt idx="1262">
                  <c:v>51.0</c:v>
                </c:pt>
                <c:pt idx="1263">
                  <c:v>54.0</c:v>
                </c:pt>
                <c:pt idx="1264">
                  <c:v>36.0</c:v>
                </c:pt>
                <c:pt idx="1265">
                  <c:v>57.0</c:v>
                </c:pt>
                <c:pt idx="1266">
                  <c:v>42.0</c:v>
                </c:pt>
                <c:pt idx="1267">
                  <c:v>58.0</c:v>
                </c:pt>
                <c:pt idx="1268">
                  <c:v>45.0</c:v>
                </c:pt>
                <c:pt idx="1269">
                  <c:v>52.0</c:v>
                </c:pt>
                <c:pt idx="1270">
                  <c:v>57.0</c:v>
                </c:pt>
                <c:pt idx="1271">
                  <c:v>48.0</c:v>
                </c:pt>
                <c:pt idx="1272">
                  <c:v>49.0</c:v>
                </c:pt>
                <c:pt idx="1273">
                  <c:v>51.0</c:v>
                </c:pt>
                <c:pt idx="1274">
                  <c:v>49.0</c:v>
                </c:pt>
                <c:pt idx="1275">
                  <c:v>52.0</c:v>
                </c:pt>
                <c:pt idx="1276">
                  <c:v>47.0</c:v>
                </c:pt>
                <c:pt idx="1277">
                  <c:v>51.0</c:v>
                </c:pt>
                <c:pt idx="1278">
                  <c:v>50.0</c:v>
                </c:pt>
                <c:pt idx="1279">
                  <c:v>48.0</c:v>
                </c:pt>
                <c:pt idx="1280">
                  <c:v>50.0</c:v>
                </c:pt>
                <c:pt idx="1281">
                  <c:v>48.0</c:v>
                </c:pt>
                <c:pt idx="1282">
                  <c:v>49.0</c:v>
                </c:pt>
                <c:pt idx="1283">
                  <c:v>52.0</c:v>
                </c:pt>
                <c:pt idx="1284">
                  <c:v>47.0</c:v>
                </c:pt>
                <c:pt idx="1285">
                  <c:v>55.0</c:v>
                </c:pt>
                <c:pt idx="1286">
                  <c:v>37.0</c:v>
                </c:pt>
                <c:pt idx="1287">
                  <c:v>59.0</c:v>
                </c:pt>
                <c:pt idx="1288">
                  <c:v>51.0</c:v>
                </c:pt>
                <c:pt idx="1289">
                  <c:v>49.0</c:v>
                </c:pt>
                <c:pt idx="1290">
                  <c:v>49.0</c:v>
                </c:pt>
                <c:pt idx="1291">
                  <c:v>50.0</c:v>
                </c:pt>
                <c:pt idx="1292">
                  <c:v>52.0</c:v>
                </c:pt>
                <c:pt idx="1293">
                  <c:v>52.0</c:v>
                </c:pt>
                <c:pt idx="1294">
                  <c:v>39.0</c:v>
                </c:pt>
                <c:pt idx="1295">
                  <c:v>53.0</c:v>
                </c:pt>
                <c:pt idx="1296">
                  <c:v>47.0</c:v>
                </c:pt>
                <c:pt idx="1297">
                  <c:v>53.0</c:v>
                </c:pt>
                <c:pt idx="1298">
                  <c:v>47.0</c:v>
                </c:pt>
                <c:pt idx="1299">
                  <c:v>50.0</c:v>
                </c:pt>
                <c:pt idx="1300">
                  <c:v>57.0</c:v>
                </c:pt>
                <c:pt idx="1301">
                  <c:v>51.0</c:v>
                </c:pt>
                <c:pt idx="1302">
                  <c:v>50.0</c:v>
                </c:pt>
                <c:pt idx="1303">
                  <c:v>52.0</c:v>
                </c:pt>
                <c:pt idx="1304">
                  <c:v>43.0</c:v>
                </c:pt>
                <c:pt idx="1305">
                  <c:v>65.0</c:v>
                </c:pt>
                <c:pt idx="1306">
                  <c:v>35.0</c:v>
                </c:pt>
                <c:pt idx="1307">
                  <c:v>52.0</c:v>
                </c:pt>
                <c:pt idx="1308">
                  <c:v>49.0</c:v>
                </c:pt>
                <c:pt idx="1309">
                  <c:v>51.0</c:v>
                </c:pt>
                <c:pt idx="1310">
                  <c:v>46.0</c:v>
                </c:pt>
                <c:pt idx="1311">
                  <c:v>52.0</c:v>
                </c:pt>
                <c:pt idx="1312">
                  <c:v>48.0</c:v>
                </c:pt>
                <c:pt idx="1313">
                  <c:v>55.0</c:v>
                </c:pt>
                <c:pt idx="1314">
                  <c:v>43.0</c:v>
                </c:pt>
                <c:pt idx="1315">
                  <c:v>55.0</c:v>
                </c:pt>
                <c:pt idx="1316">
                  <c:v>45.0</c:v>
                </c:pt>
                <c:pt idx="1317">
                  <c:v>53.0</c:v>
                </c:pt>
                <c:pt idx="1318">
                  <c:v>46.0</c:v>
                </c:pt>
                <c:pt idx="1319">
                  <c:v>49.0</c:v>
                </c:pt>
                <c:pt idx="1320">
                  <c:v>49.0</c:v>
                </c:pt>
                <c:pt idx="1321">
                  <c:v>50.0</c:v>
                </c:pt>
                <c:pt idx="1322">
                  <c:v>51.0</c:v>
                </c:pt>
                <c:pt idx="1323">
                  <c:v>54.0</c:v>
                </c:pt>
                <c:pt idx="1324">
                  <c:v>37.0</c:v>
                </c:pt>
                <c:pt idx="1325">
                  <c:v>58.0</c:v>
                </c:pt>
                <c:pt idx="1326">
                  <c:v>42.0</c:v>
                </c:pt>
                <c:pt idx="1327">
                  <c:v>58.0</c:v>
                </c:pt>
                <c:pt idx="1328">
                  <c:v>43.0</c:v>
                </c:pt>
                <c:pt idx="1329">
                  <c:v>50.0</c:v>
                </c:pt>
                <c:pt idx="1330">
                  <c:v>59.0</c:v>
                </c:pt>
                <c:pt idx="1331">
                  <c:v>50.0</c:v>
                </c:pt>
                <c:pt idx="1332">
                  <c:v>48.0</c:v>
                </c:pt>
                <c:pt idx="1333">
                  <c:v>52.0</c:v>
                </c:pt>
                <c:pt idx="1334">
                  <c:v>48.0</c:v>
                </c:pt>
                <c:pt idx="1335">
                  <c:v>50.0</c:v>
                </c:pt>
                <c:pt idx="1336">
                  <c:v>48.0</c:v>
                </c:pt>
                <c:pt idx="1337">
                  <c:v>51.0</c:v>
                </c:pt>
                <c:pt idx="1338">
                  <c:v>50.0</c:v>
                </c:pt>
                <c:pt idx="1339">
                  <c:v>48.0</c:v>
                </c:pt>
                <c:pt idx="1340">
                  <c:v>50.0</c:v>
                </c:pt>
                <c:pt idx="1341">
                  <c:v>49.0</c:v>
                </c:pt>
                <c:pt idx="1342">
                  <c:v>50.0</c:v>
                </c:pt>
                <c:pt idx="1343">
                  <c:v>51.0</c:v>
                </c:pt>
                <c:pt idx="1344">
                  <c:v>48.0</c:v>
                </c:pt>
                <c:pt idx="1345">
                  <c:v>55.0</c:v>
                </c:pt>
                <c:pt idx="1346">
                  <c:v>37.0</c:v>
                </c:pt>
                <c:pt idx="1347">
                  <c:v>57.0</c:v>
                </c:pt>
                <c:pt idx="1348">
                  <c:v>50.0</c:v>
                </c:pt>
                <c:pt idx="1349">
                  <c:v>50.0</c:v>
                </c:pt>
                <c:pt idx="1350">
                  <c:v>50.0</c:v>
                </c:pt>
                <c:pt idx="1351">
                  <c:v>49.0</c:v>
                </c:pt>
                <c:pt idx="1352">
                  <c:v>53.0</c:v>
                </c:pt>
                <c:pt idx="1353">
                  <c:v>51.0</c:v>
                </c:pt>
                <c:pt idx="1354">
                  <c:v>38.0</c:v>
                </c:pt>
                <c:pt idx="1355">
                  <c:v>55.0</c:v>
                </c:pt>
                <c:pt idx="1356">
                  <c:v>47.0</c:v>
                </c:pt>
                <c:pt idx="1357">
                  <c:v>52.0</c:v>
                </c:pt>
                <c:pt idx="1358">
                  <c:v>47.0</c:v>
                </c:pt>
                <c:pt idx="1359">
                  <c:v>51.0</c:v>
                </c:pt>
                <c:pt idx="1360">
                  <c:v>57.0</c:v>
                </c:pt>
                <c:pt idx="1361">
                  <c:v>51.0</c:v>
                </c:pt>
                <c:pt idx="1362">
                  <c:v>51.0</c:v>
                </c:pt>
                <c:pt idx="1363">
                  <c:v>53.0</c:v>
                </c:pt>
                <c:pt idx="1364">
                  <c:v>43.0</c:v>
                </c:pt>
                <c:pt idx="1365">
                  <c:v>65.0</c:v>
                </c:pt>
                <c:pt idx="1366">
                  <c:v>34.0</c:v>
                </c:pt>
                <c:pt idx="1367">
                  <c:v>52.0</c:v>
                </c:pt>
                <c:pt idx="1368">
                  <c:v>49.0</c:v>
                </c:pt>
                <c:pt idx="1369">
                  <c:v>53.0</c:v>
                </c:pt>
                <c:pt idx="1370">
                  <c:v>48.0</c:v>
                </c:pt>
                <c:pt idx="1371">
                  <c:v>51.0</c:v>
                </c:pt>
                <c:pt idx="1372">
                  <c:v>47.0</c:v>
                </c:pt>
                <c:pt idx="1373">
                  <c:v>52.0</c:v>
                </c:pt>
                <c:pt idx="1374">
                  <c:v>44.0</c:v>
                </c:pt>
                <c:pt idx="1375">
                  <c:v>55.0</c:v>
                </c:pt>
                <c:pt idx="1376">
                  <c:v>45.0</c:v>
                </c:pt>
                <c:pt idx="1377">
                  <c:v>52.0</c:v>
                </c:pt>
                <c:pt idx="1378">
                  <c:v>46.0</c:v>
                </c:pt>
                <c:pt idx="1379">
                  <c:v>51.0</c:v>
                </c:pt>
                <c:pt idx="1380">
                  <c:v>49.0</c:v>
                </c:pt>
                <c:pt idx="1381">
                  <c:v>49.0</c:v>
                </c:pt>
                <c:pt idx="1382">
                  <c:v>49.0</c:v>
                </c:pt>
                <c:pt idx="1383">
                  <c:v>52.0</c:v>
                </c:pt>
                <c:pt idx="1384">
                  <c:v>37.0</c:v>
                </c:pt>
                <c:pt idx="1385">
                  <c:v>59.0</c:v>
                </c:pt>
                <c:pt idx="1386">
                  <c:v>43.0</c:v>
                </c:pt>
                <c:pt idx="1387">
                  <c:v>59.0</c:v>
                </c:pt>
                <c:pt idx="1388">
                  <c:v>44.0</c:v>
                </c:pt>
                <c:pt idx="1389">
                  <c:v>51.0</c:v>
                </c:pt>
                <c:pt idx="1390">
                  <c:v>56.0</c:v>
                </c:pt>
                <c:pt idx="1391">
                  <c:v>50.0</c:v>
                </c:pt>
                <c:pt idx="1392">
                  <c:v>49.0</c:v>
                </c:pt>
                <c:pt idx="1393">
                  <c:v>52.0</c:v>
                </c:pt>
                <c:pt idx="1394">
                  <c:v>47.0</c:v>
                </c:pt>
                <c:pt idx="1395">
                  <c:v>51.0</c:v>
                </c:pt>
                <c:pt idx="1396">
                  <c:v>48.0</c:v>
                </c:pt>
                <c:pt idx="1397">
                  <c:v>52.0</c:v>
                </c:pt>
                <c:pt idx="1398">
                  <c:v>49.0</c:v>
                </c:pt>
                <c:pt idx="1399">
                  <c:v>48.0</c:v>
                </c:pt>
                <c:pt idx="1400">
                  <c:v>52.0</c:v>
                </c:pt>
                <c:pt idx="1401">
                  <c:v>47.0</c:v>
                </c:pt>
                <c:pt idx="1402">
                  <c:v>50.0</c:v>
                </c:pt>
                <c:pt idx="1403">
                  <c:v>52.0</c:v>
                </c:pt>
                <c:pt idx="1404">
                  <c:v>48.0</c:v>
                </c:pt>
                <c:pt idx="1405">
                  <c:v>56.0</c:v>
                </c:pt>
                <c:pt idx="1406">
                  <c:v>39.0</c:v>
                </c:pt>
                <c:pt idx="1407">
                  <c:v>56.0</c:v>
                </c:pt>
                <c:pt idx="1408">
                  <c:v>50.0</c:v>
                </c:pt>
                <c:pt idx="1409">
                  <c:v>48.0</c:v>
                </c:pt>
                <c:pt idx="1410">
                  <c:v>49.0</c:v>
                </c:pt>
                <c:pt idx="1411">
                  <c:v>50.0</c:v>
                </c:pt>
                <c:pt idx="1412">
                  <c:v>52.0</c:v>
                </c:pt>
                <c:pt idx="1413">
                  <c:v>53.0</c:v>
                </c:pt>
                <c:pt idx="1414">
                  <c:v>40.0</c:v>
                </c:pt>
                <c:pt idx="1415">
                  <c:v>53.0</c:v>
                </c:pt>
                <c:pt idx="1416">
                  <c:v>47.0</c:v>
                </c:pt>
                <c:pt idx="1417">
                  <c:v>52.0</c:v>
                </c:pt>
                <c:pt idx="1418">
                  <c:v>48.0</c:v>
                </c:pt>
                <c:pt idx="1419">
                  <c:v>51.0</c:v>
                </c:pt>
                <c:pt idx="1420">
                  <c:v>58.0</c:v>
                </c:pt>
                <c:pt idx="1421">
                  <c:v>50.0</c:v>
                </c:pt>
                <c:pt idx="1422">
                  <c:v>49.0</c:v>
                </c:pt>
                <c:pt idx="1423">
                  <c:v>53.0</c:v>
                </c:pt>
                <c:pt idx="1424">
                  <c:v>43.0</c:v>
                </c:pt>
                <c:pt idx="1425">
                  <c:v>65.0</c:v>
                </c:pt>
                <c:pt idx="1426">
                  <c:v>35.0</c:v>
                </c:pt>
                <c:pt idx="1427">
                  <c:v>51.0</c:v>
                </c:pt>
                <c:pt idx="1428">
                  <c:v>47.0</c:v>
                </c:pt>
                <c:pt idx="1429">
                  <c:v>52.0</c:v>
                </c:pt>
                <c:pt idx="1430">
                  <c:v>47.0</c:v>
                </c:pt>
                <c:pt idx="1431">
                  <c:v>53.0</c:v>
                </c:pt>
                <c:pt idx="1432">
                  <c:v>47.0</c:v>
                </c:pt>
                <c:pt idx="1433">
                  <c:v>52.0</c:v>
                </c:pt>
                <c:pt idx="1434">
                  <c:v>44.0</c:v>
                </c:pt>
                <c:pt idx="1435">
                  <c:v>55.0</c:v>
                </c:pt>
                <c:pt idx="1436">
                  <c:v>45.0</c:v>
                </c:pt>
                <c:pt idx="1437">
                  <c:v>52.0</c:v>
                </c:pt>
                <c:pt idx="1438">
                  <c:v>46.0</c:v>
                </c:pt>
                <c:pt idx="1439">
                  <c:v>49.0</c:v>
                </c:pt>
                <c:pt idx="1440">
                  <c:v>49.0</c:v>
                </c:pt>
                <c:pt idx="1441">
                  <c:v>51.0</c:v>
                </c:pt>
                <c:pt idx="1442">
                  <c:v>50.0</c:v>
                </c:pt>
                <c:pt idx="1443">
                  <c:v>52.0</c:v>
                </c:pt>
                <c:pt idx="1444">
                  <c:v>37.0</c:v>
                </c:pt>
                <c:pt idx="1445">
                  <c:v>57.0</c:v>
                </c:pt>
                <c:pt idx="1446">
                  <c:v>41.0</c:v>
                </c:pt>
                <c:pt idx="1447">
                  <c:v>57.0</c:v>
                </c:pt>
                <c:pt idx="1448">
                  <c:v>44.0</c:v>
                </c:pt>
                <c:pt idx="1449">
                  <c:v>50.0</c:v>
                </c:pt>
                <c:pt idx="1450">
                  <c:v>58.0</c:v>
                </c:pt>
                <c:pt idx="1451">
                  <c:v>49.0</c:v>
                </c:pt>
                <c:pt idx="1452">
                  <c:v>49.0</c:v>
                </c:pt>
                <c:pt idx="1453">
                  <c:v>52.0</c:v>
                </c:pt>
                <c:pt idx="1454">
                  <c:v>48.0</c:v>
                </c:pt>
                <c:pt idx="1455">
                  <c:v>53.0</c:v>
                </c:pt>
                <c:pt idx="1456">
                  <c:v>47.0</c:v>
                </c:pt>
                <c:pt idx="1457">
                  <c:v>51.0</c:v>
                </c:pt>
                <c:pt idx="1458">
                  <c:v>49.0</c:v>
                </c:pt>
                <c:pt idx="1459">
                  <c:v>50.0</c:v>
                </c:pt>
                <c:pt idx="1460">
                  <c:v>50.0</c:v>
                </c:pt>
                <c:pt idx="1461">
                  <c:v>49.0</c:v>
                </c:pt>
                <c:pt idx="1462">
                  <c:v>49.0</c:v>
                </c:pt>
                <c:pt idx="1463">
                  <c:v>50.0</c:v>
                </c:pt>
                <c:pt idx="1464">
                  <c:v>49.0</c:v>
                </c:pt>
                <c:pt idx="1465">
                  <c:v>56.0</c:v>
                </c:pt>
                <c:pt idx="1466">
                  <c:v>38.0</c:v>
                </c:pt>
                <c:pt idx="1467">
                  <c:v>55.0</c:v>
                </c:pt>
                <c:pt idx="1468">
                  <c:v>49.0</c:v>
                </c:pt>
                <c:pt idx="1469">
                  <c:v>50.0</c:v>
                </c:pt>
                <c:pt idx="1470">
                  <c:v>50.0</c:v>
                </c:pt>
                <c:pt idx="1471">
                  <c:v>50.0</c:v>
                </c:pt>
                <c:pt idx="1472">
                  <c:v>51.0</c:v>
                </c:pt>
                <c:pt idx="1473">
                  <c:v>50.0</c:v>
                </c:pt>
                <c:pt idx="1474">
                  <c:v>39.0</c:v>
                </c:pt>
                <c:pt idx="1475">
                  <c:v>54.0</c:v>
                </c:pt>
                <c:pt idx="1476">
                  <c:v>48.0</c:v>
                </c:pt>
                <c:pt idx="1477">
                  <c:v>53.0</c:v>
                </c:pt>
                <c:pt idx="1478">
                  <c:v>48.0</c:v>
                </c:pt>
                <c:pt idx="1479">
                  <c:v>52.0</c:v>
                </c:pt>
                <c:pt idx="1480">
                  <c:v>58.0</c:v>
                </c:pt>
                <c:pt idx="1481">
                  <c:v>48.0</c:v>
                </c:pt>
                <c:pt idx="1482">
                  <c:v>49.0</c:v>
                </c:pt>
                <c:pt idx="1483">
                  <c:v>53.0</c:v>
                </c:pt>
                <c:pt idx="1484">
                  <c:v>44.0</c:v>
                </c:pt>
                <c:pt idx="1485">
                  <c:v>66.0</c:v>
                </c:pt>
                <c:pt idx="1486">
                  <c:v>33.0</c:v>
                </c:pt>
                <c:pt idx="1487">
                  <c:v>50.0</c:v>
                </c:pt>
                <c:pt idx="1488">
                  <c:v>48.0</c:v>
                </c:pt>
                <c:pt idx="1489">
                  <c:v>53.0</c:v>
                </c:pt>
                <c:pt idx="1490">
                  <c:v>49.0</c:v>
                </c:pt>
                <c:pt idx="1491">
                  <c:v>53.0</c:v>
                </c:pt>
                <c:pt idx="1492">
                  <c:v>46.0</c:v>
                </c:pt>
                <c:pt idx="1493">
                  <c:v>52.0</c:v>
                </c:pt>
                <c:pt idx="1494">
                  <c:v>43.0</c:v>
                </c:pt>
                <c:pt idx="1495">
                  <c:v>55.0</c:v>
                </c:pt>
                <c:pt idx="1496">
                  <c:v>46.0</c:v>
                </c:pt>
                <c:pt idx="1497">
                  <c:v>54.0</c:v>
                </c:pt>
                <c:pt idx="1498">
                  <c:v>47.0</c:v>
                </c:pt>
                <c:pt idx="1499">
                  <c:v>50.0</c:v>
                </c:pt>
                <c:pt idx="1500">
                  <c:v>49.0</c:v>
                </c:pt>
                <c:pt idx="1501">
                  <c:v>51.0</c:v>
                </c:pt>
                <c:pt idx="1502">
                  <c:v>50.0</c:v>
                </c:pt>
                <c:pt idx="1503">
                  <c:v>52.0</c:v>
                </c:pt>
                <c:pt idx="1504">
                  <c:v>36.0</c:v>
                </c:pt>
                <c:pt idx="1505">
                  <c:v>58.0</c:v>
                </c:pt>
                <c:pt idx="1506">
                  <c:v>43.0</c:v>
                </c:pt>
                <c:pt idx="1507">
                  <c:v>59.0</c:v>
                </c:pt>
                <c:pt idx="1508">
                  <c:v>44.0</c:v>
                </c:pt>
                <c:pt idx="1509">
                  <c:v>49.0</c:v>
                </c:pt>
                <c:pt idx="1510">
                  <c:v>57.0</c:v>
                </c:pt>
                <c:pt idx="1511">
                  <c:v>50.0</c:v>
                </c:pt>
                <c:pt idx="1512">
                  <c:v>51.0</c:v>
                </c:pt>
                <c:pt idx="1513">
                  <c:v>51.0</c:v>
                </c:pt>
                <c:pt idx="1514">
                  <c:v>46.0</c:v>
                </c:pt>
                <c:pt idx="1515">
                  <c:v>51.0</c:v>
                </c:pt>
                <c:pt idx="1516">
                  <c:v>48.0</c:v>
                </c:pt>
                <c:pt idx="1517">
                  <c:v>52.0</c:v>
                </c:pt>
                <c:pt idx="1518">
                  <c:v>51.0</c:v>
                </c:pt>
                <c:pt idx="1519">
                  <c:v>47.0</c:v>
                </c:pt>
                <c:pt idx="1520">
                  <c:v>48.0</c:v>
                </c:pt>
                <c:pt idx="1521">
                  <c:v>47.0</c:v>
                </c:pt>
                <c:pt idx="1522">
                  <c:v>51.0</c:v>
                </c:pt>
                <c:pt idx="1523">
                  <c:v>54.0</c:v>
                </c:pt>
                <c:pt idx="1524">
                  <c:v>46.0</c:v>
                </c:pt>
                <c:pt idx="1525">
                  <c:v>55.0</c:v>
                </c:pt>
                <c:pt idx="1526">
                  <c:v>37.0</c:v>
                </c:pt>
                <c:pt idx="1527">
                  <c:v>58.0</c:v>
                </c:pt>
                <c:pt idx="1528">
                  <c:v>51.0</c:v>
                </c:pt>
                <c:pt idx="1529">
                  <c:v>51.0</c:v>
                </c:pt>
                <c:pt idx="1530">
                  <c:v>47.0</c:v>
                </c:pt>
                <c:pt idx="1531">
                  <c:v>49.0</c:v>
                </c:pt>
                <c:pt idx="1532">
                  <c:v>52.0</c:v>
                </c:pt>
                <c:pt idx="1533">
                  <c:v>53.0</c:v>
                </c:pt>
                <c:pt idx="1534">
                  <c:v>40.0</c:v>
                </c:pt>
                <c:pt idx="1535">
                  <c:v>52.0</c:v>
                </c:pt>
                <c:pt idx="1536">
                  <c:v>45.0</c:v>
                </c:pt>
                <c:pt idx="1537">
                  <c:v>52.0</c:v>
                </c:pt>
                <c:pt idx="1538">
                  <c:v>50.0</c:v>
                </c:pt>
                <c:pt idx="1539">
                  <c:v>55.0</c:v>
                </c:pt>
                <c:pt idx="1540">
                  <c:v>55.0</c:v>
                </c:pt>
                <c:pt idx="1541">
                  <c:v>49.0</c:v>
                </c:pt>
                <c:pt idx="1542">
                  <c:v>49.0</c:v>
                </c:pt>
                <c:pt idx="1543">
                  <c:v>54.0</c:v>
                </c:pt>
                <c:pt idx="1544">
                  <c:v>45.0</c:v>
                </c:pt>
                <c:pt idx="1545">
                  <c:v>66.0</c:v>
                </c:pt>
                <c:pt idx="1546">
                  <c:v>33.0</c:v>
                </c:pt>
                <c:pt idx="1547">
                  <c:v>51.0</c:v>
                </c:pt>
                <c:pt idx="1548">
                  <c:v>47.0</c:v>
                </c:pt>
                <c:pt idx="1549">
                  <c:v>53.0</c:v>
                </c:pt>
                <c:pt idx="1550">
                  <c:v>48.0</c:v>
                </c:pt>
                <c:pt idx="1551">
                  <c:v>53.0</c:v>
                </c:pt>
                <c:pt idx="1552">
                  <c:v>47.0</c:v>
                </c:pt>
                <c:pt idx="1553">
                  <c:v>52.0</c:v>
                </c:pt>
                <c:pt idx="1554">
                  <c:v>45.0</c:v>
                </c:pt>
                <c:pt idx="1555">
                  <c:v>57.0</c:v>
                </c:pt>
                <c:pt idx="1556">
                  <c:v>43.0</c:v>
                </c:pt>
                <c:pt idx="1557">
                  <c:v>52.0</c:v>
                </c:pt>
                <c:pt idx="1558">
                  <c:v>47.0</c:v>
                </c:pt>
                <c:pt idx="1559">
                  <c:v>51.0</c:v>
                </c:pt>
                <c:pt idx="1560">
                  <c:v>50.0</c:v>
                </c:pt>
                <c:pt idx="1561">
                  <c:v>49.0</c:v>
                </c:pt>
                <c:pt idx="1562">
                  <c:v>51.0</c:v>
                </c:pt>
                <c:pt idx="1563">
                  <c:v>54.0</c:v>
                </c:pt>
                <c:pt idx="1564">
                  <c:v>36.0</c:v>
                </c:pt>
                <c:pt idx="1565">
                  <c:v>56.0</c:v>
                </c:pt>
                <c:pt idx="1566">
                  <c:v>41.0</c:v>
                </c:pt>
                <c:pt idx="1567">
                  <c:v>59.0</c:v>
                </c:pt>
                <c:pt idx="1568">
                  <c:v>44.0</c:v>
                </c:pt>
                <c:pt idx="1569">
                  <c:v>52.0</c:v>
                </c:pt>
                <c:pt idx="1570">
                  <c:v>55.0</c:v>
                </c:pt>
                <c:pt idx="1571">
                  <c:v>48.0</c:v>
                </c:pt>
                <c:pt idx="1572">
                  <c:v>48.0</c:v>
                </c:pt>
                <c:pt idx="1573">
                  <c:v>52.0</c:v>
                </c:pt>
                <c:pt idx="1574">
                  <c:v>49.0</c:v>
                </c:pt>
                <c:pt idx="1575">
                  <c:v>54.0</c:v>
                </c:pt>
                <c:pt idx="1576">
                  <c:v>47.0</c:v>
                </c:pt>
                <c:pt idx="1577">
                  <c:v>51.0</c:v>
                </c:pt>
                <c:pt idx="1578">
                  <c:v>49.0</c:v>
                </c:pt>
                <c:pt idx="1579">
                  <c:v>47.0</c:v>
                </c:pt>
                <c:pt idx="1580">
                  <c:v>48.0</c:v>
                </c:pt>
                <c:pt idx="1581">
                  <c:v>49.0</c:v>
                </c:pt>
                <c:pt idx="1582">
                  <c:v>51.0</c:v>
                </c:pt>
                <c:pt idx="1583">
                  <c:v>53.0</c:v>
                </c:pt>
                <c:pt idx="1584">
                  <c:v>47.0</c:v>
                </c:pt>
                <c:pt idx="1585">
                  <c:v>55.0</c:v>
                </c:pt>
                <c:pt idx="1586">
                  <c:v>38.0</c:v>
                </c:pt>
                <c:pt idx="1587">
                  <c:v>56.0</c:v>
                </c:pt>
                <c:pt idx="1588">
                  <c:v>52.0</c:v>
                </c:pt>
                <c:pt idx="1589">
                  <c:v>50.0</c:v>
                </c:pt>
                <c:pt idx="1590">
                  <c:v>50.0</c:v>
                </c:pt>
                <c:pt idx="1591">
                  <c:v>48.0</c:v>
                </c:pt>
                <c:pt idx="1592">
                  <c:v>52.0</c:v>
                </c:pt>
                <c:pt idx="1593">
                  <c:v>51.0</c:v>
                </c:pt>
                <c:pt idx="1594">
                  <c:v>40.0</c:v>
                </c:pt>
                <c:pt idx="1595">
                  <c:v>55.0</c:v>
                </c:pt>
                <c:pt idx="1596">
                  <c:v>46.0</c:v>
                </c:pt>
                <c:pt idx="1597">
                  <c:v>52.0</c:v>
                </c:pt>
                <c:pt idx="1598">
                  <c:v>49.0</c:v>
                </c:pt>
                <c:pt idx="1599">
                  <c:v>52.0</c:v>
                </c:pt>
                <c:pt idx="1600">
                  <c:v>58.0</c:v>
                </c:pt>
                <c:pt idx="1601">
                  <c:v>48.0</c:v>
                </c:pt>
                <c:pt idx="1602">
                  <c:v>49.0</c:v>
                </c:pt>
                <c:pt idx="1603">
                  <c:v>53.0</c:v>
                </c:pt>
                <c:pt idx="1604">
                  <c:v>44.0</c:v>
                </c:pt>
                <c:pt idx="1605">
                  <c:v>67.0</c:v>
                </c:pt>
                <c:pt idx="1606">
                  <c:v>34.0</c:v>
                </c:pt>
                <c:pt idx="1607">
                  <c:v>53.0</c:v>
                </c:pt>
                <c:pt idx="1608">
                  <c:v>48.0</c:v>
                </c:pt>
                <c:pt idx="1609">
                  <c:v>52.0</c:v>
                </c:pt>
                <c:pt idx="1610">
                  <c:v>47.0</c:v>
                </c:pt>
                <c:pt idx="1611">
                  <c:v>52.0</c:v>
                </c:pt>
                <c:pt idx="1612">
                  <c:v>48.0</c:v>
                </c:pt>
                <c:pt idx="1613">
                  <c:v>53.0</c:v>
                </c:pt>
                <c:pt idx="1614">
                  <c:v>43.0</c:v>
                </c:pt>
                <c:pt idx="1615">
                  <c:v>55.0</c:v>
                </c:pt>
                <c:pt idx="1616">
                  <c:v>44.0</c:v>
                </c:pt>
                <c:pt idx="1617">
                  <c:v>52.0</c:v>
                </c:pt>
                <c:pt idx="1618">
                  <c:v>47.0</c:v>
                </c:pt>
                <c:pt idx="1619">
                  <c:v>50.0</c:v>
                </c:pt>
                <c:pt idx="1620">
                  <c:v>49.0</c:v>
                </c:pt>
                <c:pt idx="1621">
                  <c:v>50.0</c:v>
                </c:pt>
                <c:pt idx="1622">
                  <c:v>50.0</c:v>
                </c:pt>
                <c:pt idx="1623">
                  <c:v>51.0</c:v>
                </c:pt>
                <c:pt idx="1624">
                  <c:v>36.0</c:v>
                </c:pt>
                <c:pt idx="1625">
                  <c:v>57.0</c:v>
                </c:pt>
                <c:pt idx="1626">
                  <c:v>43.0</c:v>
                </c:pt>
                <c:pt idx="1627">
                  <c:v>59.0</c:v>
                </c:pt>
                <c:pt idx="1628">
                  <c:v>44.0</c:v>
                </c:pt>
                <c:pt idx="1629">
                  <c:v>52.0</c:v>
                </c:pt>
                <c:pt idx="1630">
                  <c:v>56.0</c:v>
                </c:pt>
                <c:pt idx="1631">
                  <c:v>49.0</c:v>
                </c:pt>
                <c:pt idx="1632">
                  <c:v>50.0</c:v>
                </c:pt>
                <c:pt idx="1633">
                  <c:v>52.0</c:v>
                </c:pt>
                <c:pt idx="1634">
                  <c:v>48.0</c:v>
                </c:pt>
                <c:pt idx="1635">
                  <c:v>53.0</c:v>
                </c:pt>
                <c:pt idx="1636">
                  <c:v>47.0</c:v>
                </c:pt>
                <c:pt idx="1637">
                  <c:v>51.0</c:v>
                </c:pt>
                <c:pt idx="1638">
                  <c:v>50.0</c:v>
                </c:pt>
                <c:pt idx="1639">
                  <c:v>48.0</c:v>
                </c:pt>
                <c:pt idx="1640">
                  <c:v>50.0</c:v>
                </c:pt>
                <c:pt idx="1641">
                  <c:v>49.0</c:v>
                </c:pt>
                <c:pt idx="1642">
                  <c:v>49.0</c:v>
                </c:pt>
                <c:pt idx="1643">
                  <c:v>50.0</c:v>
                </c:pt>
                <c:pt idx="1644">
                  <c:v>48.0</c:v>
                </c:pt>
                <c:pt idx="1645">
                  <c:v>57.0</c:v>
                </c:pt>
                <c:pt idx="1646">
                  <c:v>37.0</c:v>
                </c:pt>
                <c:pt idx="1647">
                  <c:v>57.0</c:v>
                </c:pt>
                <c:pt idx="1648">
                  <c:v>50.0</c:v>
                </c:pt>
                <c:pt idx="1649">
                  <c:v>50.0</c:v>
                </c:pt>
                <c:pt idx="1650">
                  <c:v>50.0</c:v>
                </c:pt>
                <c:pt idx="1651">
                  <c:v>50.0</c:v>
                </c:pt>
                <c:pt idx="1652">
                  <c:v>53.0</c:v>
                </c:pt>
                <c:pt idx="1653">
                  <c:v>50.0</c:v>
                </c:pt>
                <c:pt idx="1654">
                  <c:v>38.0</c:v>
                </c:pt>
                <c:pt idx="1655">
                  <c:v>53.0</c:v>
                </c:pt>
                <c:pt idx="1656">
                  <c:v>46.0</c:v>
                </c:pt>
                <c:pt idx="1657">
                  <c:v>54.0</c:v>
                </c:pt>
                <c:pt idx="1658">
                  <c:v>50.0</c:v>
                </c:pt>
                <c:pt idx="1659">
                  <c:v>52.0</c:v>
                </c:pt>
                <c:pt idx="1660">
                  <c:v>57.0</c:v>
                </c:pt>
                <c:pt idx="1661">
                  <c:v>51.0</c:v>
                </c:pt>
                <c:pt idx="1662">
                  <c:v>49.0</c:v>
                </c:pt>
                <c:pt idx="1663">
                  <c:v>52.0</c:v>
                </c:pt>
                <c:pt idx="1664">
                  <c:v>44.0</c:v>
                </c:pt>
                <c:pt idx="1665">
                  <c:v>66.0</c:v>
                </c:pt>
                <c:pt idx="1666">
                  <c:v>34.0</c:v>
                </c:pt>
                <c:pt idx="1667">
                  <c:v>52.0</c:v>
                </c:pt>
                <c:pt idx="1668">
                  <c:v>47.0</c:v>
                </c:pt>
                <c:pt idx="1669">
                  <c:v>52.0</c:v>
                </c:pt>
                <c:pt idx="1670">
                  <c:v>47.0</c:v>
                </c:pt>
                <c:pt idx="1671">
                  <c:v>51.0</c:v>
                </c:pt>
                <c:pt idx="1672">
                  <c:v>47.0</c:v>
                </c:pt>
                <c:pt idx="1673">
                  <c:v>52.0</c:v>
                </c:pt>
                <c:pt idx="1674">
                  <c:v>44.0</c:v>
                </c:pt>
                <c:pt idx="1675">
                  <c:v>56.0</c:v>
                </c:pt>
                <c:pt idx="1676">
                  <c:v>44.0</c:v>
                </c:pt>
                <c:pt idx="1677">
                  <c:v>51.0</c:v>
                </c:pt>
                <c:pt idx="1678">
                  <c:v>47.0</c:v>
                </c:pt>
                <c:pt idx="1679">
                  <c:v>50.0</c:v>
                </c:pt>
                <c:pt idx="1680">
                  <c:v>50.0</c:v>
                </c:pt>
                <c:pt idx="1681">
                  <c:v>51.0</c:v>
                </c:pt>
                <c:pt idx="1682">
                  <c:v>51.0</c:v>
                </c:pt>
                <c:pt idx="1683">
                  <c:v>51.0</c:v>
                </c:pt>
                <c:pt idx="1684">
                  <c:v>36.0</c:v>
                </c:pt>
                <c:pt idx="1685">
                  <c:v>57.0</c:v>
                </c:pt>
                <c:pt idx="1686">
                  <c:v>42.0</c:v>
                </c:pt>
                <c:pt idx="1687">
                  <c:v>60.0</c:v>
                </c:pt>
                <c:pt idx="1688">
                  <c:v>45.0</c:v>
                </c:pt>
                <c:pt idx="1689">
                  <c:v>51.0</c:v>
                </c:pt>
                <c:pt idx="1690">
                  <c:v>57.0</c:v>
                </c:pt>
                <c:pt idx="1691">
                  <c:v>51.0</c:v>
                </c:pt>
                <c:pt idx="1692">
                  <c:v>48.0</c:v>
                </c:pt>
                <c:pt idx="1693">
                  <c:v>52.0</c:v>
                </c:pt>
                <c:pt idx="1694">
                  <c:v>48.0</c:v>
                </c:pt>
                <c:pt idx="1695">
                  <c:v>51.0</c:v>
                </c:pt>
                <c:pt idx="1696">
                  <c:v>48.0</c:v>
                </c:pt>
                <c:pt idx="1697">
                  <c:v>52.0</c:v>
                </c:pt>
                <c:pt idx="1698">
                  <c:v>48.0</c:v>
                </c:pt>
                <c:pt idx="1699">
                  <c:v>49.0</c:v>
                </c:pt>
                <c:pt idx="1700">
                  <c:v>49.0</c:v>
                </c:pt>
                <c:pt idx="1701">
                  <c:v>49.0</c:v>
                </c:pt>
                <c:pt idx="1702">
                  <c:v>50.0</c:v>
                </c:pt>
                <c:pt idx="1703">
                  <c:v>51.0</c:v>
                </c:pt>
                <c:pt idx="1704">
                  <c:v>48.0</c:v>
                </c:pt>
                <c:pt idx="1705">
                  <c:v>57.0</c:v>
                </c:pt>
                <c:pt idx="1706">
                  <c:v>37.0</c:v>
                </c:pt>
                <c:pt idx="1707">
                  <c:v>56.0</c:v>
                </c:pt>
                <c:pt idx="1708">
                  <c:v>49.0</c:v>
                </c:pt>
                <c:pt idx="1709">
                  <c:v>50.0</c:v>
                </c:pt>
                <c:pt idx="1710">
                  <c:v>53.0</c:v>
                </c:pt>
                <c:pt idx="1711">
                  <c:v>56.0</c:v>
                </c:pt>
                <c:pt idx="1712">
                  <c:v>59.0</c:v>
                </c:pt>
                <c:pt idx="1713">
                  <c:v>58.0</c:v>
                </c:pt>
                <c:pt idx="1714">
                  <c:v>43.0</c:v>
                </c:pt>
                <c:pt idx="1715">
                  <c:v>61.0</c:v>
                </c:pt>
                <c:pt idx="1716">
                  <c:v>55.0</c:v>
                </c:pt>
                <c:pt idx="1717">
                  <c:v>66.0</c:v>
                </c:pt>
                <c:pt idx="1718">
                  <c:v>65.0</c:v>
                </c:pt>
                <c:pt idx="1719">
                  <c:v>68.0</c:v>
                </c:pt>
                <c:pt idx="1720">
                  <c:v>76.0</c:v>
                </c:pt>
                <c:pt idx="1721">
                  <c:v>71.0</c:v>
                </c:pt>
                <c:pt idx="1722">
                  <c:v>73.0</c:v>
                </c:pt>
                <c:pt idx="1723">
                  <c:v>81.0</c:v>
                </c:pt>
                <c:pt idx="1724">
                  <c:v>70.0</c:v>
                </c:pt>
                <c:pt idx="1725">
                  <c:v>108.0</c:v>
                </c:pt>
                <c:pt idx="1726">
                  <c:v>57.0</c:v>
                </c:pt>
                <c:pt idx="1727">
                  <c:v>92.0</c:v>
                </c:pt>
                <c:pt idx="1728">
                  <c:v>92.0</c:v>
                </c:pt>
                <c:pt idx="1729">
                  <c:v>113.0</c:v>
                </c:pt>
                <c:pt idx="1730">
                  <c:v>105.0</c:v>
                </c:pt>
                <c:pt idx="1731">
                  <c:v>115.0</c:v>
                </c:pt>
                <c:pt idx="1732">
                  <c:v>122.0</c:v>
                </c:pt>
                <c:pt idx="1733">
                  <c:v>161.0</c:v>
                </c:pt>
                <c:pt idx="1734">
                  <c:v>151.0</c:v>
                </c:pt>
                <c:pt idx="1735">
                  <c:v>225.0</c:v>
                </c:pt>
                <c:pt idx="1736">
                  <c:v>236.0</c:v>
                </c:pt>
                <c:pt idx="1737">
                  <c:v>494.0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04544"/>
        <c:axId val="2133907728"/>
      </c:lineChart>
      <c:catAx>
        <c:axId val="2133914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911312"/>
        <c:crosses val="autoZero"/>
        <c:auto val="1"/>
        <c:lblAlgn val="ctr"/>
        <c:lblOffset val="100"/>
        <c:noMultiLvlLbl val="0"/>
      </c:catAx>
      <c:valAx>
        <c:axId val="21339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914592"/>
        <c:crosses val="autoZero"/>
        <c:crossBetween val="between"/>
      </c:valAx>
      <c:valAx>
        <c:axId val="2133907728"/>
        <c:scaling>
          <c:orientation val="minMax"/>
          <c:max val="1000.0"/>
        </c:scaling>
        <c:delete val="0"/>
        <c:axPos val="r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904544"/>
        <c:crosses val="max"/>
        <c:crossBetween val="between"/>
      </c:valAx>
      <c:catAx>
        <c:axId val="2133904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3390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1</xdr:row>
      <xdr:rowOff>101600</xdr:rowOff>
    </xdr:from>
    <xdr:to>
      <xdr:col>131</xdr:col>
      <xdr:colOff>635000</xdr:colOff>
      <xdr:row>66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66</xdr:row>
      <xdr:rowOff>165100</xdr:rowOff>
    </xdr:from>
    <xdr:to>
      <xdr:col>131</xdr:col>
      <xdr:colOff>635000</xdr:colOff>
      <xdr:row>131</xdr:row>
      <xdr:rowOff>63500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6"/>
  <sheetViews>
    <sheetView tabSelected="1" workbookViewId="0">
      <selection activeCell="H2" sqref="H2"/>
    </sheetView>
  </sheetViews>
  <sheetFormatPr baseColWidth="10" defaultRowHeight="16" x14ac:dyDescent="0.2"/>
  <cols>
    <col min="7" max="7" width="0" hidden="1" customWidth="1"/>
  </cols>
  <sheetData>
    <row r="1" spans="1:6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</row>
    <row r="2" spans="1:6" x14ac:dyDescent="0.2">
      <c r="A2">
        <v>124098</v>
      </c>
      <c r="B2">
        <v>1</v>
      </c>
      <c r="D2">
        <v>118505</v>
      </c>
      <c r="E2">
        <v>0</v>
      </c>
    </row>
    <row r="3" spans="1:6" x14ac:dyDescent="0.2">
      <c r="A3">
        <v>124286</v>
      </c>
      <c r="B3">
        <v>0</v>
      </c>
      <c r="C3">
        <f t="shared" ref="C3:C66" si="0">A3-A2</f>
        <v>188</v>
      </c>
      <c r="D3">
        <v>124239</v>
      </c>
      <c r="E3">
        <v>1</v>
      </c>
      <c r="F3">
        <f t="shared" ref="F3:F34" si="1">D3-D2</f>
        <v>5734</v>
      </c>
    </row>
    <row r="4" spans="1:6" x14ac:dyDescent="0.2">
      <c r="A4">
        <v>124414</v>
      </c>
      <c r="B4">
        <v>1</v>
      </c>
      <c r="C4">
        <f t="shared" si="0"/>
        <v>128</v>
      </c>
      <c r="D4">
        <v>124380</v>
      </c>
      <c r="E4">
        <v>0</v>
      </c>
      <c r="F4">
        <f t="shared" si="1"/>
        <v>141</v>
      </c>
    </row>
    <row r="5" spans="1:6" x14ac:dyDescent="0.2">
      <c r="A5">
        <v>124496</v>
      </c>
      <c r="B5">
        <v>0</v>
      </c>
      <c r="C5">
        <f t="shared" si="0"/>
        <v>82</v>
      </c>
      <c r="D5">
        <v>124498</v>
      </c>
      <c r="E5">
        <v>1</v>
      </c>
      <c r="F5">
        <f t="shared" si="1"/>
        <v>118</v>
      </c>
    </row>
    <row r="6" spans="1:6" x14ac:dyDescent="0.2">
      <c r="A6">
        <v>124598</v>
      </c>
      <c r="B6">
        <v>1</v>
      </c>
      <c r="C6">
        <f t="shared" si="0"/>
        <v>102</v>
      </c>
      <c r="D6">
        <v>124572</v>
      </c>
      <c r="E6">
        <v>0</v>
      </c>
      <c r="F6">
        <f t="shared" si="1"/>
        <v>74</v>
      </c>
    </row>
    <row r="7" spans="1:6" x14ac:dyDescent="0.2">
      <c r="A7">
        <v>124683</v>
      </c>
      <c r="B7">
        <v>0</v>
      </c>
      <c r="C7">
        <f t="shared" si="0"/>
        <v>85</v>
      </c>
      <c r="D7">
        <v>124677</v>
      </c>
      <c r="E7">
        <v>1</v>
      </c>
      <c r="F7">
        <f t="shared" si="1"/>
        <v>105</v>
      </c>
    </row>
    <row r="8" spans="1:6" x14ac:dyDescent="0.2">
      <c r="A8">
        <v>124764</v>
      </c>
      <c r="B8">
        <v>1</v>
      </c>
      <c r="C8">
        <f t="shared" si="0"/>
        <v>81</v>
      </c>
      <c r="D8">
        <v>124749</v>
      </c>
      <c r="E8">
        <v>0</v>
      </c>
      <c r="F8">
        <f t="shared" si="1"/>
        <v>72</v>
      </c>
    </row>
    <row r="9" spans="1:6" x14ac:dyDescent="0.2">
      <c r="A9">
        <v>124841</v>
      </c>
      <c r="B9">
        <v>0</v>
      </c>
      <c r="C9">
        <f t="shared" si="0"/>
        <v>77</v>
      </c>
      <c r="D9">
        <v>124841</v>
      </c>
      <c r="E9">
        <v>1</v>
      </c>
      <c r="F9">
        <f t="shared" si="1"/>
        <v>92</v>
      </c>
    </row>
    <row r="10" spans="1:6" x14ac:dyDescent="0.2">
      <c r="A10">
        <v>124916</v>
      </c>
      <c r="B10">
        <v>1</v>
      </c>
      <c r="C10">
        <f t="shared" si="0"/>
        <v>75</v>
      </c>
      <c r="D10">
        <v>124908</v>
      </c>
      <c r="E10">
        <v>0</v>
      </c>
      <c r="F10">
        <f t="shared" si="1"/>
        <v>67</v>
      </c>
    </row>
    <row r="11" spans="1:6" x14ac:dyDescent="0.2">
      <c r="A11">
        <v>124996</v>
      </c>
      <c r="B11">
        <v>0</v>
      </c>
      <c r="C11">
        <f t="shared" si="0"/>
        <v>80</v>
      </c>
      <c r="D11">
        <v>124982</v>
      </c>
      <c r="E11">
        <v>1</v>
      </c>
      <c r="F11">
        <f t="shared" si="1"/>
        <v>74</v>
      </c>
    </row>
    <row r="12" spans="1:6" x14ac:dyDescent="0.2">
      <c r="A12">
        <v>125066</v>
      </c>
      <c r="B12">
        <v>1</v>
      </c>
      <c r="C12">
        <f t="shared" si="0"/>
        <v>70</v>
      </c>
      <c r="D12">
        <v>125062</v>
      </c>
      <c r="E12">
        <v>0</v>
      </c>
      <c r="F12">
        <f t="shared" si="1"/>
        <v>80</v>
      </c>
    </row>
    <row r="13" spans="1:6" x14ac:dyDescent="0.2">
      <c r="A13">
        <v>125130</v>
      </c>
      <c r="B13">
        <v>0</v>
      </c>
      <c r="C13">
        <f t="shared" si="0"/>
        <v>64</v>
      </c>
      <c r="D13">
        <v>125131</v>
      </c>
      <c r="E13">
        <v>1</v>
      </c>
      <c r="F13">
        <f t="shared" si="1"/>
        <v>69</v>
      </c>
    </row>
    <row r="14" spans="1:6" x14ac:dyDescent="0.2">
      <c r="A14">
        <v>125204</v>
      </c>
      <c r="B14">
        <v>1</v>
      </c>
      <c r="C14">
        <f t="shared" si="0"/>
        <v>74</v>
      </c>
      <c r="D14">
        <v>125195</v>
      </c>
      <c r="E14">
        <v>0</v>
      </c>
      <c r="F14">
        <f t="shared" si="1"/>
        <v>64</v>
      </c>
    </row>
    <row r="15" spans="1:6" x14ac:dyDescent="0.2">
      <c r="A15">
        <v>125257</v>
      </c>
      <c r="B15">
        <v>0</v>
      </c>
      <c r="C15">
        <f t="shared" si="0"/>
        <v>53</v>
      </c>
      <c r="D15">
        <v>125264</v>
      </c>
      <c r="E15">
        <v>1</v>
      </c>
      <c r="F15">
        <f t="shared" si="1"/>
        <v>69</v>
      </c>
    </row>
    <row r="16" spans="1:6" x14ac:dyDescent="0.2">
      <c r="A16">
        <v>125322</v>
      </c>
      <c r="B16">
        <v>1</v>
      </c>
      <c r="C16">
        <f t="shared" si="0"/>
        <v>65</v>
      </c>
      <c r="D16">
        <v>125326</v>
      </c>
      <c r="E16">
        <v>0</v>
      </c>
      <c r="F16">
        <f t="shared" si="1"/>
        <v>62</v>
      </c>
    </row>
    <row r="17" spans="1:6" x14ac:dyDescent="0.2">
      <c r="A17">
        <v>125380</v>
      </c>
      <c r="B17">
        <v>0</v>
      </c>
      <c r="C17">
        <f t="shared" si="0"/>
        <v>58</v>
      </c>
      <c r="D17">
        <v>125391</v>
      </c>
      <c r="E17">
        <v>1</v>
      </c>
      <c r="F17">
        <f t="shared" si="1"/>
        <v>65</v>
      </c>
    </row>
    <row r="18" spans="1:6" x14ac:dyDescent="0.2">
      <c r="A18">
        <v>125442</v>
      </c>
      <c r="B18">
        <v>1</v>
      </c>
      <c r="C18">
        <f t="shared" si="0"/>
        <v>62</v>
      </c>
      <c r="D18">
        <v>125450</v>
      </c>
      <c r="E18">
        <v>0</v>
      </c>
      <c r="F18">
        <f t="shared" si="1"/>
        <v>59</v>
      </c>
    </row>
    <row r="19" spans="1:6" x14ac:dyDescent="0.2">
      <c r="A19">
        <v>125499</v>
      </c>
      <c r="B19">
        <v>0</v>
      </c>
      <c r="C19">
        <f t="shared" si="0"/>
        <v>57</v>
      </c>
      <c r="D19">
        <v>125513</v>
      </c>
      <c r="E19">
        <v>1</v>
      </c>
      <c r="F19">
        <f t="shared" si="1"/>
        <v>63</v>
      </c>
    </row>
    <row r="20" spans="1:6" x14ac:dyDescent="0.2">
      <c r="A20">
        <v>125558</v>
      </c>
      <c r="B20">
        <v>1</v>
      </c>
      <c r="C20">
        <f t="shared" si="0"/>
        <v>59</v>
      </c>
      <c r="D20">
        <v>125571</v>
      </c>
      <c r="E20">
        <v>0</v>
      </c>
      <c r="F20">
        <f t="shared" si="1"/>
        <v>58</v>
      </c>
    </row>
    <row r="21" spans="1:6" x14ac:dyDescent="0.2">
      <c r="A21">
        <v>125615</v>
      </c>
      <c r="B21">
        <v>0</v>
      </c>
      <c r="C21">
        <f t="shared" si="0"/>
        <v>57</v>
      </c>
      <c r="D21">
        <v>125630</v>
      </c>
      <c r="E21">
        <v>1</v>
      </c>
      <c r="F21">
        <f t="shared" si="1"/>
        <v>59</v>
      </c>
    </row>
    <row r="22" spans="1:6" x14ac:dyDescent="0.2">
      <c r="A22">
        <v>125671</v>
      </c>
      <c r="B22">
        <v>1</v>
      </c>
      <c r="C22">
        <f t="shared" si="0"/>
        <v>56</v>
      </c>
      <c r="D22">
        <v>125689</v>
      </c>
      <c r="E22">
        <v>0</v>
      </c>
      <c r="F22">
        <f t="shared" si="1"/>
        <v>59</v>
      </c>
    </row>
    <row r="23" spans="1:6" x14ac:dyDescent="0.2">
      <c r="A23">
        <v>125728</v>
      </c>
      <c r="B23">
        <v>0</v>
      </c>
      <c r="C23">
        <f t="shared" si="0"/>
        <v>57</v>
      </c>
      <c r="D23">
        <v>125747</v>
      </c>
      <c r="E23">
        <v>1</v>
      </c>
      <c r="F23">
        <f t="shared" si="1"/>
        <v>58</v>
      </c>
    </row>
    <row r="24" spans="1:6" x14ac:dyDescent="0.2">
      <c r="A24">
        <v>125784</v>
      </c>
      <c r="B24">
        <v>1</v>
      </c>
      <c r="C24">
        <f t="shared" si="0"/>
        <v>56</v>
      </c>
      <c r="D24">
        <v>125804</v>
      </c>
      <c r="E24">
        <v>0</v>
      </c>
      <c r="F24">
        <f t="shared" si="1"/>
        <v>57</v>
      </c>
    </row>
    <row r="25" spans="1:6" x14ac:dyDescent="0.2">
      <c r="A25">
        <v>125838</v>
      </c>
      <c r="B25">
        <v>0</v>
      </c>
      <c r="C25">
        <f t="shared" si="0"/>
        <v>54</v>
      </c>
      <c r="D25">
        <v>125864</v>
      </c>
      <c r="E25">
        <v>1</v>
      </c>
      <c r="F25">
        <f t="shared" si="1"/>
        <v>60</v>
      </c>
    </row>
    <row r="26" spans="1:6" x14ac:dyDescent="0.2">
      <c r="A26">
        <v>125893</v>
      </c>
      <c r="B26">
        <v>1</v>
      </c>
      <c r="C26">
        <f t="shared" si="0"/>
        <v>55</v>
      </c>
      <c r="D26">
        <v>125919</v>
      </c>
      <c r="E26">
        <v>0</v>
      </c>
      <c r="F26">
        <f t="shared" si="1"/>
        <v>55</v>
      </c>
    </row>
    <row r="27" spans="1:6" x14ac:dyDescent="0.2">
      <c r="A27">
        <v>125947</v>
      </c>
      <c r="B27">
        <v>0</v>
      </c>
      <c r="C27">
        <f t="shared" si="0"/>
        <v>54</v>
      </c>
      <c r="D27">
        <v>125984</v>
      </c>
      <c r="E27">
        <v>1</v>
      </c>
      <c r="F27">
        <f t="shared" si="1"/>
        <v>65</v>
      </c>
    </row>
    <row r="28" spans="1:6" x14ac:dyDescent="0.2">
      <c r="A28">
        <v>126002</v>
      </c>
      <c r="B28">
        <v>1</v>
      </c>
      <c r="C28">
        <f t="shared" si="0"/>
        <v>55</v>
      </c>
      <c r="D28">
        <v>126025</v>
      </c>
      <c r="E28">
        <v>0</v>
      </c>
      <c r="F28">
        <f t="shared" si="1"/>
        <v>41</v>
      </c>
    </row>
    <row r="29" spans="1:6" x14ac:dyDescent="0.2">
      <c r="A29">
        <v>126055</v>
      </c>
      <c r="B29">
        <v>0</v>
      </c>
      <c r="C29">
        <f t="shared" si="0"/>
        <v>53</v>
      </c>
      <c r="D29">
        <v>126092</v>
      </c>
      <c r="E29">
        <v>1</v>
      </c>
      <c r="F29">
        <f t="shared" si="1"/>
        <v>67</v>
      </c>
    </row>
    <row r="30" spans="1:6" x14ac:dyDescent="0.2">
      <c r="A30">
        <v>126110</v>
      </c>
      <c r="B30">
        <v>1</v>
      </c>
      <c r="C30">
        <f t="shared" si="0"/>
        <v>55</v>
      </c>
      <c r="D30">
        <v>126149</v>
      </c>
      <c r="E30">
        <v>0</v>
      </c>
      <c r="F30">
        <f t="shared" si="1"/>
        <v>57</v>
      </c>
    </row>
    <row r="31" spans="1:6" x14ac:dyDescent="0.2">
      <c r="A31">
        <v>126162</v>
      </c>
      <c r="B31">
        <v>0</v>
      </c>
      <c r="C31">
        <f t="shared" si="0"/>
        <v>52</v>
      </c>
      <c r="D31">
        <v>126203</v>
      </c>
      <c r="E31">
        <v>1</v>
      </c>
      <c r="F31">
        <f t="shared" si="1"/>
        <v>54</v>
      </c>
    </row>
    <row r="32" spans="1:6" x14ac:dyDescent="0.2">
      <c r="A32">
        <v>126216</v>
      </c>
      <c r="B32">
        <v>1</v>
      </c>
      <c r="C32">
        <f t="shared" si="0"/>
        <v>54</v>
      </c>
      <c r="D32">
        <v>126258</v>
      </c>
      <c r="E32">
        <v>0</v>
      </c>
      <c r="F32">
        <f t="shared" si="1"/>
        <v>55</v>
      </c>
    </row>
    <row r="33" spans="1:6" x14ac:dyDescent="0.2">
      <c r="A33">
        <v>126268</v>
      </c>
      <c r="B33">
        <v>0</v>
      </c>
      <c r="C33">
        <f t="shared" si="0"/>
        <v>52</v>
      </c>
      <c r="D33">
        <v>126313</v>
      </c>
      <c r="E33">
        <v>1</v>
      </c>
      <c r="F33">
        <f t="shared" si="1"/>
        <v>55</v>
      </c>
    </row>
    <row r="34" spans="1:6" x14ac:dyDescent="0.2">
      <c r="A34">
        <v>126321</v>
      </c>
      <c r="B34">
        <v>1</v>
      </c>
      <c r="C34">
        <f t="shared" si="0"/>
        <v>53</v>
      </c>
      <c r="D34">
        <v>126372</v>
      </c>
      <c r="E34">
        <v>0</v>
      </c>
      <c r="F34">
        <f t="shared" si="1"/>
        <v>59</v>
      </c>
    </row>
    <row r="35" spans="1:6" x14ac:dyDescent="0.2">
      <c r="A35">
        <v>126365</v>
      </c>
      <c r="B35">
        <v>0</v>
      </c>
      <c r="C35">
        <f t="shared" si="0"/>
        <v>44</v>
      </c>
      <c r="D35">
        <v>126429</v>
      </c>
      <c r="E35">
        <v>1</v>
      </c>
      <c r="F35">
        <f t="shared" ref="F35:F62" si="2">D35-D34</f>
        <v>57</v>
      </c>
    </row>
    <row r="36" spans="1:6" x14ac:dyDescent="0.2">
      <c r="A36">
        <v>126417</v>
      </c>
      <c r="B36">
        <v>1</v>
      </c>
      <c r="C36">
        <f t="shared" si="0"/>
        <v>52</v>
      </c>
      <c r="D36">
        <v>126470</v>
      </c>
      <c r="E36">
        <v>0</v>
      </c>
      <c r="F36">
        <f t="shared" si="2"/>
        <v>41</v>
      </c>
    </row>
    <row r="37" spans="1:6" x14ac:dyDescent="0.2">
      <c r="A37">
        <v>126470</v>
      </c>
      <c r="B37">
        <v>0</v>
      </c>
      <c r="C37">
        <f t="shared" si="0"/>
        <v>53</v>
      </c>
      <c r="D37">
        <v>126529</v>
      </c>
      <c r="E37">
        <v>1</v>
      </c>
      <c r="F37">
        <f t="shared" si="2"/>
        <v>59</v>
      </c>
    </row>
    <row r="38" spans="1:6" x14ac:dyDescent="0.2">
      <c r="A38">
        <v>126522</v>
      </c>
      <c r="B38">
        <v>1</v>
      </c>
      <c r="C38">
        <f t="shared" si="0"/>
        <v>52</v>
      </c>
      <c r="D38">
        <v>126580</v>
      </c>
      <c r="E38">
        <v>0</v>
      </c>
      <c r="F38">
        <f t="shared" si="2"/>
        <v>51</v>
      </c>
    </row>
    <row r="39" spans="1:6" x14ac:dyDescent="0.2">
      <c r="A39">
        <v>126574</v>
      </c>
      <c r="B39">
        <v>0</v>
      </c>
      <c r="C39">
        <f t="shared" si="0"/>
        <v>52</v>
      </c>
      <c r="D39">
        <v>126638</v>
      </c>
      <c r="E39">
        <v>1</v>
      </c>
      <c r="F39">
        <f t="shared" si="2"/>
        <v>58</v>
      </c>
    </row>
    <row r="40" spans="1:6" x14ac:dyDescent="0.2">
      <c r="A40">
        <v>126626</v>
      </c>
      <c r="B40">
        <v>1</v>
      </c>
      <c r="C40">
        <f t="shared" si="0"/>
        <v>52</v>
      </c>
      <c r="D40">
        <v>126692</v>
      </c>
      <c r="E40">
        <v>0</v>
      </c>
      <c r="F40">
        <f t="shared" si="2"/>
        <v>54</v>
      </c>
    </row>
    <row r="41" spans="1:6" x14ac:dyDescent="0.2">
      <c r="A41">
        <v>126687</v>
      </c>
      <c r="B41">
        <v>0</v>
      </c>
      <c r="C41">
        <f t="shared" si="0"/>
        <v>61</v>
      </c>
      <c r="D41">
        <v>126748</v>
      </c>
      <c r="E41">
        <v>1</v>
      </c>
      <c r="F41">
        <f t="shared" si="2"/>
        <v>56</v>
      </c>
    </row>
    <row r="42" spans="1:6" x14ac:dyDescent="0.2">
      <c r="A42">
        <v>126740</v>
      </c>
      <c r="B42">
        <v>1</v>
      </c>
      <c r="C42">
        <f t="shared" si="0"/>
        <v>53</v>
      </c>
      <c r="D42">
        <v>126810</v>
      </c>
      <c r="E42">
        <v>0</v>
      </c>
      <c r="F42">
        <f t="shared" si="2"/>
        <v>62</v>
      </c>
    </row>
    <row r="43" spans="1:6" x14ac:dyDescent="0.2">
      <c r="A43">
        <v>126791</v>
      </c>
      <c r="B43">
        <v>0</v>
      </c>
      <c r="C43">
        <f t="shared" si="0"/>
        <v>51</v>
      </c>
      <c r="D43">
        <v>126864</v>
      </c>
      <c r="E43">
        <v>1</v>
      </c>
      <c r="F43">
        <f t="shared" si="2"/>
        <v>54</v>
      </c>
    </row>
    <row r="44" spans="1:6" x14ac:dyDescent="0.2">
      <c r="A44">
        <v>126844</v>
      </c>
      <c r="B44">
        <v>1</v>
      </c>
      <c r="C44">
        <f t="shared" si="0"/>
        <v>53</v>
      </c>
      <c r="D44">
        <v>126919</v>
      </c>
      <c r="E44">
        <v>0</v>
      </c>
      <c r="F44">
        <f t="shared" si="2"/>
        <v>55</v>
      </c>
    </row>
    <row r="45" spans="1:6" x14ac:dyDescent="0.2">
      <c r="A45">
        <v>126895</v>
      </c>
      <c r="B45">
        <v>0</v>
      </c>
      <c r="C45">
        <f t="shared" si="0"/>
        <v>51</v>
      </c>
      <c r="D45">
        <v>126976</v>
      </c>
      <c r="E45">
        <v>1</v>
      </c>
      <c r="F45">
        <f t="shared" si="2"/>
        <v>57</v>
      </c>
    </row>
    <row r="46" spans="1:6" x14ac:dyDescent="0.2">
      <c r="A46">
        <v>126945</v>
      </c>
      <c r="B46">
        <v>1</v>
      </c>
      <c r="C46">
        <f t="shared" si="0"/>
        <v>50</v>
      </c>
      <c r="D46">
        <v>127023</v>
      </c>
      <c r="E46">
        <v>0</v>
      </c>
      <c r="F46">
        <f t="shared" si="2"/>
        <v>47</v>
      </c>
    </row>
    <row r="47" spans="1:6" x14ac:dyDescent="0.2">
      <c r="A47">
        <v>126998</v>
      </c>
      <c r="B47">
        <v>0</v>
      </c>
      <c r="C47">
        <f t="shared" si="0"/>
        <v>53</v>
      </c>
      <c r="D47">
        <v>127094</v>
      </c>
      <c r="E47">
        <v>1</v>
      </c>
      <c r="F47">
        <f t="shared" si="2"/>
        <v>71</v>
      </c>
    </row>
    <row r="48" spans="1:6" x14ac:dyDescent="0.2">
      <c r="A48">
        <v>127049</v>
      </c>
      <c r="B48">
        <v>1</v>
      </c>
      <c r="C48">
        <f t="shared" si="0"/>
        <v>51</v>
      </c>
      <c r="D48">
        <v>127132</v>
      </c>
      <c r="E48">
        <v>0</v>
      </c>
      <c r="F48">
        <f t="shared" si="2"/>
        <v>38</v>
      </c>
    </row>
    <row r="49" spans="1:6" x14ac:dyDescent="0.2">
      <c r="A49">
        <v>127101</v>
      </c>
      <c r="B49">
        <v>0</v>
      </c>
      <c r="C49">
        <f t="shared" si="0"/>
        <v>52</v>
      </c>
      <c r="D49">
        <v>127187</v>
      </c>
      <c r="E49">
        <v>1</v>
      </c>
      <c r="F49">
        <f t="shared" si="2"/>
        <v>55</v>
      </c>
    </row>
    <row r="50" spans="1:6" x14ac:dyDescent="0.2">
      <c r="A50">
        <v>127152</v>
      </c>
      <c r="B50">
        <v>1</v>
      </c>
      <c r="C50">
        <f t="shared" si="0"/>
        <v>51</v>
      </c>
      <c r="D50">
        <v>127236</v>
      </c>
      <c r="E50">
        <v>0</v>
      </c>
      <c r="F50">
        <f t="shared" si="2"/>
        <v>49</v>
      </c>
    </row>
    <row r="51" spans="1:6" x14ac:dyDescent="0.2">
      <c r="A51">
        <v>127200</v>
      </c>
      <c r="B51">
        <v>0</v>
      </c>
      <c r="C51">
        <f t="shared" si="0"/>
        <v>48</v>
      </c>
      <c r="D51">
        <v>127292</v>
      </c>
      <c r="E51">
        <v>1</v>
      </c>
      <c r="F51">
        <f t="shared" si="2"/>
        <v>56</v>
      </c>
    </row>
    <row r="52" spans="1:6" x14ac:dyDescent="0.2">
      <c r="A52">
        <v>127251</v>
      </c>
      <c r="B52">
        <v>1</v>
      </c>
      <c r="C52">
        <f t="shared" si="0"/>
        <v>51</v>
      </c>
      <c r="D52">
        <v>127342</v>
      </c>
      <c r="E52">
        <v>0</v>
      </c>
      <c r="F52">
        <f t="shared" si="2"/>
        <v>50</v>
      </c>
    </row>
    <row r="53" spans="1:6" x14ac:dyDescent="0.2">
      <c r="A53">
        <v>127300</v>
      </c>
      <c r="B53">
        <v>0</v>
      </c>
      <c r="C53">
        <f t="shared" si="0"/>
        <v>49</v>
      </c>
      <c r="D53">
        <v>127397</v>
      </c>
      <c r="E53">
        <v>1</v>
      </c>
      <c r="F53">
        <f t="shared" si="2"/>
        <v>55</v>
      </c>
    </row>
    <row r="54" spans="1:6" x14ac:dyDescent="0.2">
      <c r="A54">
        <v>127351</v>
      </c>
      <c r="B54">
        <v>1</v>
      </c>
      <c r="C54">
        <f t="shared" si="0"/>
        <v>51</v>
      </c>
      <c r="D54">
        <v>127447</v>
      </c>
      <c r="E54">
        <v>0</v>
      </c>
      <c r="F54">
        <f t="shared" si="2"/>
        <v>50</v>
      </c>
    </row>
    <row r="55" spans="1:6" x14ac:dyDescent="0.2">
      <c r="A55">
        <v>127403</v>
      </c>
      <c r="B55">
        <v>0</v>
      </c>
      <c r="C55">
        <f t="shared" si="0"/>
        <v>52</v>
      </c>
      <c r="D55">
        <v>127505</v>
      </c>
      <c r="E55">
        <v>1</v>
      </c>
      <c r="F55">
        <f t="shared" si="2"/>
        <v>58</v>
      </c>
    </row>
    <row r="56" spans="1:6" x14ac:dyDescent="0.2">
      <c r="A56">
        <v>127454</v>
      </c>
      <c r="B56">
        <v>1</v>
      </c>
      <c r="C56">
        <f t="shared" si="0"/>
        <v>51</v>
      </c>
      <c r="D56">
        <v>127552</v>
      </c>
      <c r="E56">
        <v>0</v>
      </c>
      <c r="F56">
        <f t="shared" si="2"/>
        <v>47</v>
      </c>
    </row>
    <row r="57" spans="1:6" x14ac:dyDescent="0.2">
      <c r="A57">
        <v>127505</v>
      </c>
      <c r="B57">
        <v>0</v>
      </c>
      <c r="C57">
        <f t="shared" si="0"/>
        <v>51</v>
      </c>
      <c r="D57">
        <v>127611</v>
      </c>
      <c r="E57">
        <v>1</v>
      </c>
      <c r="F57">
        <f t="shared" si="2"/>
        <v>59</v>
      </c>
    </row>
    <row r="58" spans="1:6" x14ac:dyDescent="0.2">
      <c r="A58">
        <v>127562</v>
      </c>
      <c r="B58">
        <v>1</v>
      </c>
      <c r="C58">
        <f t="shared" si="0"/>
        <v>57</v>
      </c>
      <c r="D58">
        <v>127657</v>
      </c>
      <c r="E58">
        <v>0</v>
      </c>
      <c r="F58">
        <f t="shared" si="2"/>
        <v>46</v>
      </c>
    </row>
    <row r="59" spans="1:6" x14ac:dyDescent="0.2">
      <c r="A59">
        <v>127609</v>
      </c>
      <c r="B59">
        <v>0</v>
      </c>
      <c r="C59">
        <f t="shared" si="0"/>
        <v>47</v>
      </c>
      <c r="D59">
        <v>127713</v>
      </c>
      <c r="E59">
        <v>1</v>
      </c>
      <c r="F59">
        <f t="shared" si="2"/>
        <v>56</v>
      </c>
    </row>
    <row r="60" spans="1:6" x14ac:dyDescent="0.2">
      <c r="A60">
        <v>127656</v>
      </c>
      <c r="B60">
        <v>1</v>
      </c>
      <c r="C60">
        <f t="shared" si="0"/>
        <v>47</v>
      </c>
      <c r="D60">
        <v>127763</v>
      </c>
      <c r="E60">
        <v>0</v>
      </c>
      <c r="F60">
        <f t="shared" si="2"/>
        <v>50</v>
      </c>
    </row>
    <row r="61" spans="1:6" x14ac:dyDescent="0.2">
      <c r="A61">
        <v>127704</v>
      </c>
      <c r="B61">
        <v>0</v>
      </c>
      <c r="C61">
        <f t="shared" si="0"/>
        <v>48</v>
      </c>
      <c r="D61">
        <v>127817</v>
      </c>
      <c r="E61">
        <v>1</v>
      </c>
      <c r="F61">
        <f t="shared" si="2"/>
        <v>54</v>
      </c>
    </row>
    <row r="62" spans="1:6" x14ac:dyDescent="0.2">
      <c r="A62">
        <v>127757</v>
      </c>
      <c r="B62">
        <v>1</v>
      </c>
      <c r="C62">
        <f t="shared" si="0"/>
        <v>53</v>
      </c>
      <c r="D62">
        <v>127871</v>
      </c>
      <c r="E62">
        <v>0</v>
      </c>
      <c r="F62">
        <f t="shared" si="2"/>
        <v>54</v>
      </c>
    </row>
    <row r="63" spans="1:6" x14ac:dyDescent="0.2">
      <c r="A63">
        <v>127809</v>
      </c>
      <c r="B63">
        <v>0</v>
      </c>
      <c r="C63">
        <f t="shared" si="0"/>
        <v>52</v>
      </c>
      <c r="D63">
        <v>127924</v>
      </c>
      <c r="E63">
        <v>1</v>
      </c>
      <c r="F63">
        <f>D63-D62</f>
        <v>53</v>
      </c>
    </row>
    <row r="64" spans="1:6" x14ac:dyDescent="0.2">
      <c r="A64">
        <v>127861</v>
      </c>
      <c r="B64">
        <v>1</v>
      </c>
      <c r="C64">
        <f t="shared" si="0"/>
        <v>52</v>
      </c>
      <c r="D64">
        <v>127977</v>
      </c>
      <c r="E64">
        <v>0</v>
      </c>
      <c r="F64">
        <f>D64-D63</f>
        <v>53</v>
      </c>
    </row>
    <row r="65" spans="1:6" x14ac:dyDescent="0.2">
      <c r="A65">
        <v>127902</v>
      </c>
      <c r="B65">
        <v>0</v>
      </c>
      <c r="C65">
        <f t="shared" si="0"/>
        <v>41</v>
      </c>
      <c r="D65">
        <v>128034</v>
      </c>
      <c r="E65">
        <v>1</v>
      </c>
      <c r="F65">
        <f>D65-D64</f>
        <v>57</v>
      </c>
    </row>
    <row r="66" spans="1:6" x14ac:dyDescent="0.2">
      <c r="A66">
        <v>127952</v>
      </c>
      <c r="B66">
        <v>1</v>
      </c>
      <c r="C66">
        <f t="shared" si="0"/>
        <v>50</v>
      </c>
      <c r="D66">
        <v>128072</v>
      </c>
      <c r="E66">
        <v>0</v>
      </c>
      <c r="F66">
        <f>D66-D65</f>
        <v>38</v>
      </c>
    </row>
    <row r="67" spans="1:6" x14ac:dyDescent="0.2">
      <c r="A67">
        <v>128000</v>
      </c>
      <c r="B67">
        <v>0</v>
      </c>
      <c r="C67">
        <f t="shared" ref="C67:C130" si="3">A67-A66</f>
        <v>48</v>
      </c>
      <c r="D67">
        <v>128132</v>
      </c>
      <c r="E67">
        <v>1</v>
      </c>
      <c r="F67">
        <f>D67-D66</f>
        <v>60</v>
      </c>
    </row>
    <row r="68" spans="1:6" x14ac:dyDescent="0.2">
      <c r="A68">
        <v>128048</v>
      </c>
      <c r="B68">
        <v>1</v>
      </c>
      <c r="C68">
        <f t="shared" si="3"/>
        <v>48</v>
      </c>
      <c r="D68">
        <v>128176</v>
      </c>
      <c r="E68">
        <v>0</v>
      </c>
      <c r="F68">
        <f>D68-D67</f>
        <v>44</v>
      </c>
    </row>
    <row r="69" spans="1:6" x14ac:dyDescent="0.2">
      <c r="A69">
        <v>128099</v>
      </c>
      <c r="B69">
        <v>0</v>
      </c>
      <c r="C69">
        <f t="shared" si="3"/>
        <v>51</v>
      </c>
      <c r="D69">
        <v>128239</v>
      </c>
      <c r="E69">
        <v>1</v>
      </c>
      <c r="F69">
        <f>D69-D68</f>
        <v>63</v>
      </c>
    </row>
    <row r="70" spans="1:6" x14ac:dyDescent="0.2">
      <c r="A70">
        <v>128150</v>
      </c>
      <c r="B70">
        <v>1</v>
      </c>
      <c r="C70">
        <f t="shared" si="3"/>
        <v>51</v>
      </c>
      <c r="D70">
        <v>128286</v>
      </c>
      <c r="E70">
        <v>0</v>
      </c>
      <c r="F70">
        <f>D70-D69</f>
        <v>47</v>
      </c>
    </row>
    <row r="71" spans="1:6" x14ac:dyDescent="0.2">
      <c r="A71">
        <v>128208</v>
      </c>
      <c r="B71">
        <v>0</v>
      </c>
      <c r="C71">
        <f t="shared" si="3"/>
        <v>58</v>
      </c>
      <c r="D71">
        <v>128340</v>
      </c>
      <c r="E71">
        <v>1</v>
      </c>
      <c r="F71">
        <f>D71-D70</f>
        <v>54</v>
      </c>
    </row>
    <row r="72" spans="1:6" x14ac:dyDescent="0.2">
      <c r="A72">
        <v>128257</v>
      </c>
      <c r="B72">
        <v>1</v>
      </c>
      <c r="C72">
        <f t="shared" si="3"/>
        <v>49</v>
      </c>
      <c r="D72">
        <v>128400</v>
      </c>
      <c r="E72">
        <v>0</v>
      </c>
      <c r="F72">
        <f>D72-D71</f>
        <v>60</v>
      </c>
    </row>
    <row r="73" spans="1:6" x14ac:dyDescent="0.2">
      <c r="A73">
        <v>128304</v>
      </c>
      <c r="B73">
        <v>0</v>
      </c>
      <c r="C73">
        <f t="shared" si="3"/>
        <v>47</v>
      </c>
      <c r="D73">
        <v>128452</v>
      </c>
      <c r="E73">
        <v>1</v>
      </c>
      <c r="F73">
        <f>D73-D72</f>
        <v>52</v>
      </c>
    </row>
    <row r="74" spans="1:6" x14ac:dyDescent="0.2">
      <c r="A74">
        <v>128359</v>
      </c>
      <c r="B74">
        <v>1</v>
      </c>
      <c r="C74">
        <f t="shared" si="3"/>
        <v>55</v>
      </c>
      <c r="D74">
        <v>128503</v>
      </c>
      <c r="E74">
        <v>0</v>
      </c>
      <c r="F74">
        <f>D74-D73</f>
        <v>51</v>
      </c>
    </row>
    <row r="75" spans="1:6" x14ac:dyDescent="0.2">
      <c r="A75">
        <v>128401</v>
      </c>
      <c r="B75">
        <v>0</v>
      </c>
      <c r="C75">
        <f t="shared" si="3"/>
        <v>42</v>
      </c>
      <c r="D75">
        <v>128558</v>
      </c>
      <c r="E75">
        <v>1</v>
      </c>
      <c r="F75">
        <f>D75-D74</f>
        <v>55</v>
      </c>
    </row>
    <row r="76" spans="1:6" x14ac:dyDescent="0.2">
      <c r="A76">
        <v>128452</v>
      </c>
      <c r="B76">
        <v>1</v>
      </c>
      <c r="C76">
        <f t="shared" si="3"/>
        <v>51</v>
      </c>
      <c r="D76">
        <v>128610</v>
      </c>
      <c r="E76">
        <v>0</v>
      </c>
      <c r="F76">
        <f>D76-D75</f>
        <v>52</v>
      </c>
    </row>
    <row r="77" spans="1:6" x14ac:dyDescent="0.2">
      <c r="A77">
        <v>128501</v>
      </c>
      <c r="B77">
        <v>0</v>
      </c>
      <c r="C77">
        <f t="shared" si="3"/>
        <v>49</v>
      </c>
      <c r="D77">
        <v>128666</v>
      </c>
      <c r="E77">
        <v>1</v>
      </c>
      <c r="F77">
        <f>D77-D76</f>
        <v>56</v>
      </c>
    </row>
    <row r="78" spans="1:6" x14ac:dyDescent="0.2">
      <c r="A78">
        <v>128553</v>
      </c>
      <c r="B78">
        <v>1</v>
      </c>
      <c r="C78">
        <f t="shared" si="3"/>
        <v>52</v>
      </c>
      <c r="D78">
        <v>128715</v>
      </c>
      <c r="E78">
        <v>0</v>
      </c>
      <c r="F78">
        <f>D78-D77</f>
        <v>49</v>
      </c>
    </row>
    <row r="79" spans="1:6" x14ac:dyDescent="0.2">
      <c r="A79">
        <v>128603</v>
      </c>
      <c r="B79">
        <v>0</v>
      </c>
      <c r="C79">
        <f t="shared" si="3"/>
        <v>50</v>
      </c>
      <c r="D79">
        <v>128769</v>
      </c>
      <c r="E79">
        <v>1</v>
      </c>
      <c r="F79">
        <f>D79-D78</f>
        <v>54</v>
      </c>
    </row>
    <row r="80" spans="1:6" x14ac:dyDescent="0.2">
      <c r="A80">
        <v>128651</v>
      </c>
      <c r="B80">
        <v>1</v>
      </c>
      <c r="C80">
        <f t="shared" si="3"/>
        <v>48</v>
      </c>
      <c r="D80">
        <v>128820</v>
      </c>
      <c r="E80">
        <v>0</v>
      </c>
      <c r="F80">
        <f>D80-D79</f>
        <v>51</v>
      </c>
    </row>
    <row r="81" spans="1:6" x14ac:dyDescent="0.2">
      <c r="A81">
        <v>128700</v>
      </c>
      <c r="B81">
        <v>0</v>
      </c>
      <c r="C81">
        <f t="shared" si="3"/>
        <v>49</v>
      </c>
      <c r="D81">
        <v>128872</v>
      </c>
      <c r="E81">
        <v>1</v>
      </c>
      <c r="F81">
        <f>D81-D80</f>
        <v>52</v>
      </c>
    </row>
    <row r="82" spans="1:6" x14ac:dyDescent="0.2">
      <c r="A82">
        <v>128748</v>
      </c>
      <c r="B82">
        <v>1</v>
      </c>
      <c r="C82">
        <f t="shared" si="3"/>
        <v>48</v>
      </c>
      <c r="D82">
        <v>128925</v>
      </c>
      <c r="E82">
        <v>0</v>
      </c>
      <c r="F82">
        <f>D82-D81</f>
        <v>53</v>
      </c>
    </row>
    <row r="83" spans="1:6" x14ac:dyDescent="0.2">
      <c r="A83">
        <v>128799</v>
      </c>
      <c r="B83">
        <v>0</v>
      </c>
      <c r="C83">
        <f t="shared" si="3"/>
        <v>51</v>
      </c>
      <c r="D83">
        <v>128976</v>
      </c>
      <c r="E83">
        <v>1</v>
      </c>
      <c r="F83">
        <f>D83-D82</f>
        <v>51</v>
      </c>
    </row>
    <row r="84" spans="1:6" x14ac:dyDescent="0.2">
      <c r="A84">
        <v>128850</v>
      </c>
      <c r="B84">
        <v>1</v>
      </c>
      <c r="C84">
        <f t="shared" si="3"/>
        <v>51</v>
      </c>
      <c r="D84">
        <v>129029</v>
      </c>
      <c r="E84">
        <v>0</v>
      </c>
      <c r="F84">
        <f>D84-D83</f>
        <v>53</v>
      </c>
    </row>
    <row r="85" spans="1:6" x14ac:dyDescent="0.2">
      <c r="A85">
        <v>128900</v>
      </c>
      <c r="B85">
        <v>0</v>
      </c>
      <c r="C85">
        <f t="shared" si="3"/>
        <v>50</v>
      </c>
      <c r="D85">
        <v>129084</v>
      </c>
      <c r="E85">
        <v>1</v>
      </c>
      <c r="F85">
        <f>D85-D84</f>
        <v>55</v>
      </c>
    </row>
    <row r="86" spans="1:6" x14ac:dyDescent="0.2">
      <c r="A86">
        <v>128949</v>
      </c>
      <c r="B86">
        <v>1</v>
      </c>
      <c r="C86">
        <f t="shared" si="3"/>
        <v>49</v>
      </c>
      <c r="D86">
        <v>129133</v>
      </c>
      <c r="E86">
        <v>0</v>
      </c>
      <c r="F86">
        <f>D86-D85</f>
        <v>49</v>
      </c>
    </row>
    <row r="87" spans="1:6" x14ac:dyDescent="0.2">
      <c r="A87">
        <v>128999</v>
      </c>
      <c r="B87">
        <v>0</v>
      </c>
      <c r="C87">
        <f t="shared" si="3"/>
        <v>50</v>
      </c>
      <c r="D87">
        <v>129191</v>
      </c>
      <c r="E87">
        <v>1</v>
      </c>
      <c r="F87">
        <f>D87-D86</f>
        <v>58</v>
      </c>
    </row>
    <row r="88" spans="1:6" x14ac:dyDescent="0.2">
      <c r="A88">
        <v>129050</v>
      </c>
      <c r="B88">
        <v>1</v>
      </c>
      <c r="C88">
        <f t="shared" si="3"/>
        <v>51</v>
      </c>
      <c r="D88">
        <v>129232</v>
      </c>
      <c r="E88">
        <v>0</v>
      </c>
      <c r="F88">
        <f>D88-D87</f>
        <v>41</v>
      </c>
    </row>
    <row r="89" spans="1:6" x14ac:dyDescent="0.2">
      <c r="A89">
        <v>129100</v>
      </c>
      <c r="B89">
        <v>0</v>
      </c>
      <c r="C89">
        <f t="shared" si="3"/>
        <v>50</v>
      </c>
      <c r="D89">
        <v>129292</v>
      </c>
      <c r="E89">
        <v>1</v>
      </c>
      <c r="F89">
        <f>D89-D88</f>
        <v>60</v>
      </c>
    </row>
    <row r="90" spans="1:6" x14ac:dyDescent="0.2">
      <c r="A90">
        <v>129151</v>
      </c>
      <c r="B90">
        <v>1</v>
      </c>
      <c r="C90">
        <f t="shared" si="3"/>
        <v>51</v>
      </c>
      <c r="D90">
        <v>129346</v>
      </c>
      <c r="E90">
        <v>0</v>
      </c>
      <c r="F90">
        <f>D90-D89</f>
        <v>54</v>
      </c>
    </row>
    <row r="91" spans="1:6" x14ac:dyDescent="0.2">
      <c r="A91">
        <v>129199</v>
      </c>
      <c r="B91">
        <v>0</v>
      </c>
      <c r="C91">
        <f t="shared" si="3"/>
        <v>48</v>
      </c>
      <c r="D91">
        <v>129400</v>
      </c>
      <c r="E91">
        <v>1</v>
      </c>
      <c r="F91">
        <f>D91-D90</f>
        <v>54</v>
      </c>
    </row>
    <row r="92" spans="1:6" x14ac:dyDescent="0.2">
      <c r="A92">
        <v>129249</v>
      </c>
      <c r="B92">
        <v>1</v>
      </c>
      <c r="C92">
        <f t="shared" si="3"/>
        <v>50</v>
      </c>
      <c r="D92">
        <v>129452</v>
      </c>
      <c r="E92">
        <v>0</v>
      </c>
      <c r="F92">
        <f>D92-D91</f>
        <v>52</v>
      </c>
    </row>
    <row r="93" spans="1:6" x14ac:dyDescent="0.2">
      <c r="A93">
        <v>129298</v>
      </c>
      <c r="B93">
        <v>0</v>
      </c>
      <c r="C93">
        <f t="shared" si="3"/>
        <v>49</v>
      </c>
      <c r="D93">
        <v>129504</v>
      </c>
      <c r="E93">
        <v>1</v>
      </c>
      <c r="F93">
        <f>D93-D92</f>
        <v>52</v>
      </c>
    </row>
    <row r="94" spans="1:6" x14ac:dyDescent="0.2">
      <c r="A94">
        <v>129349</v>
      </c>
      <c r="B94">
        <v>1</v>
      </c>
      <c r="C94">
        <f t="shared" si="3"/>
        <v>51</v>
      </c>
      <c r="D94">
        <v>129559</v>
      </c>
      <c r="E94">
        <v>0</v>
      </c>
      <c r="F94">
        <f>D94-D93</f>
        <v>55</v>
      </c>
    </row>
    <row r="95" spans="1:6" x14ac:dyDescent="0.2">
      <c r="A95">
        <v>129391</v>
      </c>
      <c r="B95">
        <v>0</v>
      </c>
      <c r="C95">
        <f t="shared" si="3"/>
        <v>42</v>
      </c>
      <c r="D95">
        <v>129613</v>
      </c>
      <c r="E95">
        <v>1</v>
      </c>
      <c r="F95">
        <f>D95-D94</f>
        <v>54</v>
      </c>
    </row>
    <row r="96" spans="1:6" x14ac:dyDescent="0.2">
      <c r="A96">
        <v>129439</v>
      </c>
      <c r="B96">
        <v>1</v>
      </c>
      <c r="C96">
        <f t="shared" si="3"/>
        <v>48</v>
      </c>
      <c r="D96">
        <v>129653</v>
      </c>
      <c r="E96">
        <v>0</v>
      </c>
      <c r="F96">
        <f>D96-D95</f>
        <v>40</v>
      </c>
    </row>
    <row r="97" spans="1:6" x14ac:dyDescent="0.2">
      <c r="A97">
        <v>129490</v>
      </c>
      <c r="B97">
        <v>0</v>
      </c>
      <c r="C97">
        <f t="shared" si="3"/>
        <v>51</v>
      </c>
      <c r="D97">
        <v>129710</v>
      </c>
      <c r="E97">
        <v>1</v>
      </c>
      <c r="F97">
        <f>D97-D96</f>
        <v>57</v>
      </c>
    </row>
    <row r="98" spans="1:6" x14ac:dyDescent="0.2">
      <c r="A98">
        <v>129540</v>
      </c>
      <c r="B98">
        <v>1</v>
      </c>
      <c r="C98">
        <f t="shared" si="3"/>
        <v>50</v>
      </c>
      <c r="D98">
        <v>129758</v>
      </c>
      <c r="E98">
        <v>0</v>
      </c>
      <c r="F98">
        <f>D98-D97</f>
        <v>48</v>
      </c>
    </row>
    <row r="99" spans="1:6" x14ac:dyDescent="0.2">
      <c r="A99">
        <v>129591</v>
      </c>
      <c r="B99">
        <v>0</v>
      </c>
      <c r="C99">
        <f t="shared" si="3"/>
        <v>51</v>
      </c>
      <c r="D99">
        <v>129814</v>
      </c>
      <c r="E99">
        <v>1</v>
      </c>
      <c r="F99">
        <f>D99-D98</f>
        <v>56</v>
      </c>
    </row>
    <row r="100" spans="1:6" x14ac:dyDescent="0.2">
      <c r="A100">
        <v>129639</v>
      </c>
      <c r="B100">
        <v>1</v>
      </c>
      <c r="C100">
        <f t="shared" si="3"/>
        <v>48</v>
      </c>
      <c r="D100">
        <v>129866</v>
      </c>
      <c r="E100">
        <v>0</v>
      </c>
      <c r="F100">
        <f>D100-D99</f>
        <v>52</v>
      </c>
    </row>
    <row r="101" spans="1:6" x14ac:dyDescent="0.2">
      <c r="A101">
        <v>129698</v>
      </c>
      <c r="B101">
        <v>0</v>
      </c>
      <c r="C101">
        <f t="shared" si="3"/>
        <v>59</v>
      </c>
      <c r="D101">
        <v>129921</v>
      </c>
      <c r="E101">
        <v>1</v>
      </c>
      <c r="F101">
        <f>D101-D100</f>
        <v>55</v>
      </c>
    </row>
    <row r="102" spans="1:6" x14ac:dyDescent="0.2">
      <c r="A102">
        <v>129749</v>
      </c>
      <c r="B102">
        <v>1</v>
      </c>
      <c r="C102">
        <f t="shared" si="3"/>
        <v>51</v>
      </c>
      <c r="D102">
        <v>129982</v>
      </c>
      <c r="E102">
        <v>0</v>
      </c>
      <c r="F102">
        <f>D102-D101</f>
        <v>61</v>
      </c>
    </row>
    <row r="103" spans="1:6" x14ac:dyDescent="0.2">
      <c r="A103">
        <v>129799</v>
      </c>
      <c r="B103">
        <v>0</v>
      </c>
      <c r="C103">
        <f t="shared" si="3"/>
        <v>50</v>
      </c>
      <c r="D103">
        <v>130034</v>
      </c>
      <c r="E103">
        <v>1</v>
      </c>
      <c r="F103">
        <f>D103-D102</f>
        <v>52</v>
      </c>
    </row>
    <row r="104" spans="1:6" x14ac:dyDescent="0.2">
      <c r="A104">
        <v>129850</v>
      </c>
      <c r="B104">
        <v>1</v>
      </c>
      <c r="C104">
        <f t="shared" si="3"/>
        <v>51</v>
      </c>
      <c r="D104">
        <v>130086</v>
      </c>
      <c r="E104">
        <v>0</v>
      </c>
      <c r="F104">
        <f>D104-D103</f>
        <v>52</v>
      </c>
    </row>
    <row r="105" spans="1:6" x14ac:dyDescent="0.2">
      <c r="A105">
        <v>129900</v>
      </c>
      <c r="B105">
        <v>0</v>
      </c>
      <c r="C105">
        <f t="shared" si="3"/>
        <v>50</v>
      </c>
      <c r="D105">
        <v>130142</v>
      </c>
      <c r="E105">
        <v>1</v>
      </c>
      <c r="F105">
        <f>D105-D104</f>
        <v>56</v>
      </c>
    </row>
    <row r="106" spans="1:6" x14ac:dyDescent="0.2">
      <c r="A106">
        <v>129948</v>
      </c>
      <c r="B106">
        <v>1</v>
      </c>
      <c r="C106">
        <f t="shared" si="3"/>
        <v>48</v>
      </c>
      <c r="D106">
        <v>130188</v>
      </c>
      <c r="E106">
        <v>0</v>
      </c>
      <c r="F106">
        <f>D106-D105</f>
        <v>46</v>
      </c>
    </row>
    <row r="107" spans="1:6" x14ac:dyDescent="0.2">
      <c r="A107">
        <v>130000</v>
      </c>
      <c r="B107">
        <v>0</v>
      </c>
      <c r="C107">
        <f t="shared" si="3"/>
        <v>52</v>
      </c>
      <c r="D107">
        <v>130259</v>
      </c>
      <c r="E107">
        <v>1</v>
      </c>
      <c r="F107">
        <f>D107-D106</f>
        <v>71</v>
      </c>
    </row>
    <row r="108" spans="1:6" x14ac:dyDescent="0.2">
      <c r="A108">
        <v>130049</v>
      </c>
      <c r="B108">
        <v>1</v>
      </c>
      <c r="C108">
        <f t="shared" si="3"/>
        <v>49</v>
      </c>
      <c r="D108">
        <v>130296</v>
      </c>
      <c r="E108">
        <v>0</v>
      </c>
      <c r="F108">
        <f>D108-D107</f>
        <v>37</v>
      </c>
    </row>
    <row r="109" spans="1:6" x14ac:dyDescent="0.2">
      <c r="A109">
        <v>130100</v>
      </c>
      <c r="B109">
        <v>0</v>
      </c>
      <c r="C109">
        <f t="shared" si="3"/>
        <v>51</v>
      </c>
      <c r="D109">
        <v>130348</v>
      </c>
      <c r="E109">
        <v>1</v>
      </c>
      <c r="F109">
        <f>D109-D108</f>
        <v>52</v>
      </c>
    </row>
    <row r="110" spans="1:6" x14ac:dyDescent="0.2">
      <c r="A110">
        <v>130150</v>
      </c>
      <c r="B110">
        <v>1</v>
      </c>
      <c r="C110">
        <f t="shared" si="3"/>
        <v>50</v>
      </c>
      <c r="D110">
        <v>130396</v>
      </c>
      <c r="E110">
        <v>0</v>
      </c>
      <c r="F110">
        <f>D110-D109</f>
        <v>48</v>
      </c>
    </row>
    <row r="111" spans="1:6" x14ac:dyDescent="0.2">
      <c r="A111">
        <v>130197</v>
      </c>
      <c r="B111">
        <v>0</v>
      </c>
      <c r="C111">
        <f t="shared" si="3"/>
        <v>47</v>
      </c>
      <c r="D111">
        <v>130451</v>
      </c>
      <c r="E111">
        <v>1</v>
      </c>
      <c r="F111">
        <f>D111-D110</f>
        <v>55</v>
      </c>
    </row>
    <row r="112" spans="1:6" x14ac:dyDescent="0.2">
      <c r="A112">
        <v>130246</v>
      </c>
      <c r="B112">
        <v>1</v>
      </c>
      <c r="C112">
        <f t="shared" si="3"/>
        <v>49</v>
      </c>
      <c r="D112">
        <v>130502</v>
      </c>
      <c r="E112">
        <v>0</v>
      </c>
      <c r="F112">
        <f>D112-D111</f>
        <v>51</v>
      </c>
    </row>
    <row r="113" spans="1:6" x14ac:dyDescent="0.2">
      <c r="A113">
        <v>130294</v>
      </c>
      <c r="B113">
        <v>0</v>
      </c>
      <c r="C113">
        <f t="shared" si="3"/>
        <v>48</v>
      </c>
      <c r="D113">
        <v>130558</v>
      </c>
      <c r="E113">
        <v>1</v>
      </c>
      <c r="F113">
        <f>D113-D112</f>
        <v>56</v>
      </c>
    </row>
    <row r="114" spans="1:6" x14ac:dyDescent="0.2">
      <c r="A114">
        <v>130343</v>
      </c>
      <c r="B114">
        <v>1</v>
      </c>
      <c r="C114">
        <f t="shared" si="3"/>
        <v>49</v>
      </c>
      <c r="D114">
        <v>130609</v>
      </c>
      <c r="E114">
        <v>0</v>
      </c>
      <c r="F114">
        <f>D114-D113</f>
        <v>51</v>
      </c>
    </row>
    <row r="115" spans="1:6" x14ac:dyDescent="0.2">
      <c r="A115">
        <v>130394</v>
      </c>
      <c r="B115">
        <v>0</v>
      </c>
      <c r="C115">
        <f t="shared" si="3"/>
        <v>51</v>
      </c>
      <c r="D115">
        <v>130664</v>
      </c>
      <c r="E115">
        <v>1</v>
      </c>
      <c r="F115">
        <f>D115-D114</f>
        <v>55</v>
      </c>
    </row>
    <row r="116" spans="1:6" x14ac:dyDescent="0.2">
      <c r="A116">
        <v>130443</v>
      </c>
      <c r="B116">
        <v>1</v>
      </c>
      <c r="C116">
        <f t="shared" si="3"/>
        <v>49</v>
      </c>
      <c r="D116">
        <v>130710</v>
      </c>
      <c r="E116">
        <v>0</v>
      </c>
      <c r="F116">
        <f>D116-D115</f>
        <v>46</v>
      </c>
    </row>
    <row r="117" spans="1:6" x14ac:dyDescent="0.2">
      <c r="A117">
        <v>130493</v>
      </c>
      <c r="B117">
        <v>0</v>
      </c>
      <c r="C117">
        <f t="shared" si="3"/>
        <v>50</v>
      </c>
      <c r="D117">
        <v>130769</v>
      </c>
      <c r="E117">
        <v>1</v>
      </c>
      <c r="F117">
        <f>D117-D116</f>
        <v>59</v>
      </c>
    </row>
    <row r="118" spans="1:6" x14ac:dyDescent="0.2">
      <c r="A118">
        <v>130545</v>
      </c>
      <c r="B118">
        <v>1</v>
      </c>
      <c r="C118">
        <f t="shared" si="3"/>
        <v>52</v>
      </c>
      <c r="D118">
        <v>130815</v>
      </c>
      <c r="E118">
        <v>0</v>
      </c>
      <c r="F118">
        <f>D118-D117</f>
        <v>46</v>
      </c>
    </row>
    <row r="119" spans="1:6" x14ac:dyDescent="0.2">
      <c r="A119">
        <v>130591</v>
      </c>
      <c r="B119">
        <v>0</v>
      </c>
      <c r="C119">
        <f t="shared" si="3"/>
        <v>46</v>
      </c>
      <c r="D119">
        <v>130870</v>
      </c>
      <c r="E119">
        <v>1</v>
      </c>
      <c r="F119">
        <f>D119-D118</f>
        <v>55</v>
      </c>
    </row>
    <row r="120" spans="1:6" x14ac:dyDescent="0.2">
      <c r="A120">
        <v>130642</v>
      </c>
      <c r="B120">
        <v>1</v>
      </c>
      <c r="C120">
        <f t="shared" si="3"/>
        <v>51</v>
      </c>
      <c r="D120">
        <v>130919</v>
      </c>
      <c r="E120">
        <v>0</v>
      </c>
      <c r="F120">
        <f>D120-D119</f>
        <v>49</v>
      </c>
    </row>
    <row r="121" spans="1:6" x14ac:dyDescent="0.2">
      <c r="A121">
        <v>130691</v>
      </c>
      <c r="B121">
        <v>0</v>
      </c>
      <c r="C121">
        <f t="shared" si="3"/>
        <v>49</v>
      </c>
      <c r="D121">
        <v>130973</v>
      </c>
      <c r="E121">
        <v>1</v>
      </c>
      <c r="F121">
        <f>D121-D120</f>
        <v>54</v>
      </c>
    </row>
    <row r="122" spans="1:6" x14ac:dyDescent="0.2">
      <c r="A122">
        <v>130742</v>
      </c>
      <c r="B122">
        <v>1</v>
      </c>
      <c r="C122">
        <f t="shared" si="3"/>
        <v>51</v>
      </c>
      <c r="D122">
        <v>131025</v>
      </c>
      <c r="E122">
        <v>0</v>
      </c>
      <c r="F122">
        <f>D122-D121</f>
        <v>52</v>
      </c>
    </row>
    <row r="123" spans="1:6" x14ac:dyDescent="0.2">
      <c r="A123">
        <v>130791</v>
      </c>
      <c r="B123">
        <v>0</v>
      </c>
      <c r="C123">
        <f t="shared" si="3"/>
        <v>49</v>
      </c>
      <c r="D123">
        <v>131075</v>
      </c>
      <c r="E123">
        <v>1</v>
      </c>
      <c r="F123">
        <f>D123-D122</f>
        <v>50</v>
      </c>
    </row>
    <row r="124" spans="1:6" x14ac:dyDescent="0.2">
      <c r="A124">
        <v>130839</v>
      </c>
      <c r="B124">
        <v>1</v>
      </c>
      <c r="C124">
        <f t="shared" si="3"/>
        <v>48</v>
      </c>
      <c r="D124">
        <v>131127</v>
      </c>
      <c r="E124">
        <v>0</v>
      </c>
      <c r="F124">
        <f>D124-D123</f>
        <v>52</v>
      </c>
    </row>
    <row r="125" spans="1:6" x14ac:dyDescent="0.2">
      <c r="A125">
        <v>130878</v>
      </c>
      <c r="B125">
        <v>0</v>
      </c>
      <c r="C125">
        <f t="shared" si="3"/>
        <v>39</v>
      </c>
      <c r="D125">
        <v>131181</v>
      </c>
      <c r="E125">
        <v>1</v>
      </c>
      <c r="F125">
        <f>D125-D124</f>
        <v>54</v>
      </c>
    </row>
    <row r="126" spans="1:6" x14ac:dyDescent="0.2">
      <c r="A126">
        <v>130930</v>
      </c>
      <c r="B126">
        <v>1</v>
      </c>
      <c r="C126">
        <f t="shared" si="3"/>
        <v>52</v>
      </c>
      <c r="D126">
        <v>131221</v>
      </c>
      <c r="E126">
        <v>0</v>
      </c>
      <c r="F126">
        <f>D126-D125</f>
        <v>40</v>
      </c>
    </row>
    <row r="127" spans="1:6" x14ac:dyDescent="0.2">
      <c r="A127">
        <v>130980</v>
      </c>
      <c r="B127">
        <v>0</v>
      </c>
      <c r="C127">
        <f t="shared" si="3"/>
        <v>50</v>
      </c>
      <c r="D127">
        <v>131283</v>
      </c>
      <c r="E127">
        <v>1</v>
      </c>
      <c r="F127">
        <f>D127-D126</f>
        <v>62</v>
      </c>
    </row>
    <row r="128" spans="1:6" x14ac:dyDescent="0.2">
      <c r="A128">
        <v>131029</v>
      </c>
      <c r="B128">
        <v>1</v>
      </c>
      <c r="C128">
        <f t="shared" si="3"/>
        <v>49</v>
      </c>
      <c r="D128">
        <v>131329</v>
      </c>
      <c r="E128">
        <v>0</v>
      </c>
      <c r="F128">
        <f>D128-D127</f>
        <v>46</v>
      </c>
    </row>
    <row r="129" spans="1:6" x14ac:dyDescent="0.2">
      <c r="A129">
        <v>131079</v>
      </c>
      <c r="B129">
        <v>0</v>
      </c>
      <c r="C129">
        <f t="shared" si="3"/>
        <v>50</v>
      </c>
      <c r="D129">
        <v>131387</v>
      </c>
      <c r="E129">
        <v>1</v>
      </c>
      <c r="F129">
        <f>D129-D128</f>
        <v>58</v>
      </c>
    </row>
    <row r="130" spans="1:6" x14ac:dyDescent="0.2">
      <c r="A130">
        <v>131129</v>
      </c>
      <c r="B130">
        <v>1</v>
      </c>
      <c r="C130">
        <f t="shared" si="3"/>
        <v>50</v>
      </c>
      <c r="D130">
        <v>131432</v>
      </c>
      <c r="E130">
        <v>0</v>
      </c>
      <c r="F130">
        <f>D130-D129</f>
        <v>45</v>
      </c>
    </row>
    <row r="131" spans="1:6" x14ac:dyDescent="0.2">
      <c r="A131">
        <v>131186</v>
      </c>
      <c r="B131">
        <v>0</v>
      </c>
      <c r="C131">
        <f t="shared" ref="C131:C194" si="4">A131-A130</f>
        <v>57</v>
      </c>
      <c r="D131">
        <v>131485</v>
      </c>
      <c r="E131">
        <v>1</v>
      </c>
      <c r="F131">
        <f>D131-D130</f>
        <v>53</v>
      </c>
    </row>
    <row r="132" spans="1:6" x14ac:dyDescent="0.2">
      <c r="A132">
        <v>131235</v>
      </c>
      <c r="B132">
        <v>1</v>
      </c>
      <c r="C132">
        <f t="shared" si="4"/>
        <v>49</v>
      </c>
      <c r="D132">
        <v>131546</v>
      </c>
      <c r="E132">
        <v>0</v>
      </c>
      <c r="F132">
        <f>D132-D131</f>
        <v>61</v>
      </c>
    </row>
    <row r="133" spans="1:6" x14ac:dyDescent="0.2">
      <c r="A133">
        <v>131283</v>
      </c>
      <c r="B133">
        <v>0</v>
      </c>
      <c r="C133">
        <f t="shared" si="4"/>
        <v>48</v>
      </c>
      <c r="D133">
        <v>131601</v>
      </c>
      <c r="E133">
        <v>1</v>
      </c>
      <c r="F133">
        <f>D133-D132</f>
        <v>55</v>
      </c>
    </row>
    <row r="134" spans="1:6" x14ac:dyDescent="0.2">
      <c r="A134">
        <v>131339</v>
      </c>
      <c r="B134">
        <v>1</v>
      </c>
      <c r="C134">
        <f t="shared" si="4"/>
        <v>56</v>
      </c>
      <c r="D134">
        <v>131654</v>
      </c>
      <c r="E134">
        <v>0</v>
      </c>
      <c r="F134">
        <f>D134-D133</f>
        <v>53</v>
      </c>
    </row>
    <row r="135" spans="1:6" x14ac:dyDescent="0.2">
      <c r="A135">
        <v>131381</v>
      </c>
      <c r="B135">
        <v>0</v>
      </c>
      <c r="C135">
        <f t="shared" si="4"/>
        <v>42</v>
      </c>
      <c r="D135">
        <v>131707</v>
      </c>
      <c r="E135">
        <v>1</v>
      </c>
      <c r="F135">
        <f>D135-D134</f>
        <v>53</v>
      </c>
    </row>
    <row r="136" spans="1:6" x14ac:dyDescent="0.2">
      <c r="A136">
        <v>131432</v>
      </c>
      <c r="B136">
        <v>1</v>
      </c>
      <c r="C136">
        <f t="shared" si="4"/>
        <v>51</v>
      </c>
      <c r="D136">
        <v>131758</v>
      </c>
      <c r="E136">
        <v>0</v>
      </c>
      <c r="F136">
        <f>D136-D135</f>
        <v>51</v>
      </c>
    </row>
    <row r="137" spans="1:6" x14ac:dyDescent="0.2">
      <c r="A137">
        <v>131483</v>
      </c>
      <c r="B137">
        <v>0</v>
      </c>
      <c r="C137">
        <f t="shared" si="4"/>
        <v>51</v>
      </c>
      <c r="D137">
        <v>131812</v>
      </c>
      <c r="E137">
        <v>1</v>
      </c>
      <c r="F137">
        <f>D137-D136</f>
        <v>54</v>
      </c>
    </row>
    <row r="138" spans="1:6" x14ac:dyDescent="0.2">
      <c r="A138">
        <v>131531</v>
      </c>
      <c r="B138">
        <v>1</v>
      </c>
      <c r="C138">
        <f t="shared" si="4"/>
        <v>48</v>
      </c>
      <c r="D138">
        <v>131863</v>
      </c>
      <c r="E138">
        <v>0</v>
      </c>
      <c r="F138">
        <f>D138-D137</f>
        <v>51</v>
      </c>
    </row>
    <row r="139" spans="1:6" x14ac:dyDescent="0.2">
      <c r="A139">
        <v>131579</v>
      </c>
      <c r="B139">
        <v>0</v>
      </c>
      <c r="C139">
        <f t="shared" si="4"/>
        <v>48</v>
      </c>
      <c r="D139">
        <v>131916</v>
      </c>
      <c r="E139">
        <v>1</v>
      </c>
      <c r="F139">
        <f>D139-D138</f>
        <v>53</v>
      </c>
    </row>
    <row r="140" spans="1:6" x14ac:dyDescent="0.2">
      <c r="A140">
        <v>131628</v>
      </c>
      <c r="B140">
        <v>1</v>
      </c>
      <c r="C140">
        <f t="shared" si="4"/>
        <v>49</v>
      </c>
      <c r="D140">
        <v>131967</v>
      </c>
      <c r="E140">
        <v>0</v>
      </c>
      <c r="F140">
        <f>D140-D139</f>
        <v>51</v>
      </c>
    </row>
    <row r="141" spans="1:6" x14ac:dyDescent="0.2">
      <c r="A141">
        <v>131679</v>
      </c>
      <c r="B141">
        <v>0</v>
      </c>
      <c r="C141">
        <f t="shared" si="4"/>
        <v>51</v>
      </c>
      <c r="D141">
        <v>132019</v>
      </c>
      <c r="E141">
        <v>1</v>
      </c>
      <c r="F141">
        <f>D141-D140</f>
        <v>52</v>
      </c>
    </row>
    <row r="142" spans="1:6" x14ac:dyDescent="0.2">
      <c r="A142">
        <v>131729</v>
      </c>
      <c r="B142">
        <v>1</v>
      </c>
      <c r="C142">
        <f t="shared" si="4"/>
        <v>50</v>
      </c>
      <c r="D142">
        <v>132072</v>
      </c>
      <c r="E142">
        <v>0</v>
      </c>
      <c r="F142">
        <f>D142-D141</f>
        <v>53</v>
      </c>
    </row>
    <row r="143" spans="1:6" x14ac:dyDescent="0.2">
      <c r="A143">
        <v>131783</v>
      </c>
      <c r="B143">
        <v>0</v>
      </c>
      <c r="C143">
        <f t="shared" si="4"/>
        <v>54</v>
      </c>
      <c r="D143">
        <v>132121</v>
      </c>
      <c r="E143">
        <v>1</v>
      </c>
      <c r="F143">
        <f>D143-D142</f>
        <v>49</v>
      </c>
    </row>
    <row r="144" spans="1:6" x14ac:dyDescent="0.2">
      <c r="A144">
        <v>131831</v>
      </c>
      <c r="B144">
        <v>1</v>
      </c>
      <c r="C144">
        <f t="shared" si="4"/>
        <v>48</v>
      </c>
      <c r="D144">
        <v>132172</v>
      </c>
      <c r="E144">
        <v>0</v>
      </c>
      <c r="F144">
        <f>D144-D143</f>
        <v>51</v>
      </c>
    </row>
    <row r="145" spans="1:6" x14ac:dyDescent="0.2">
      <c r="A145">
        <v>131882</v>
      </c>
      <c r="B145">
        <v>0</v>
      </c>
      <c r="C145">
        <f t="shared" si="4"/>
        <v>51</v>
      </c>
      <c r="D145">
        <v>132226</v>
      </c>
      <c r="E145">
        <v>1</v>
      </c>
      <c r="F145">
        <f>D145-D144</f>
        <v>54</v>
      </c>
    </row>
    <row r="146" spans="1:6" x14ac:dyDescent="0.2">
      <c r="A146">
        <v>131932</v>
      </c>
      <c r="B146">
        <v>1</v>
      </c>
      <c r="C146">
        <f t="shared" si="4"/>
        <v>50</v>
      </c>
      <c r="D146">
        <v>132276</v>
      </c>
      <c r="E146">
        <v>0</v>
      </c>
      <c r="F146">
        <f>D146-D145</f>
        <v>50</v>
      </c>
    </row>
    <row r="147" spans="1:6" x14ac:dyDescent="0.2">
      <c r="A147">
        <v>131982</v>
      </c>
      <c r="B147">
        <v>0</v>
      </c>
      <c r="C147">
        <f t="shared" si="4"/>
        <v>50</v>
      </c>
      <c r="D147">
        <v>132337</v>
      </c>
      <c r="E147">
        <v>1</v>
      </c>
      <c r="F147">
        <f>D147-D146</f>
        <v>61</v>
      </c>
    </row>
    <row r="148" spans="1:6" x14ac:dyDescent="0.2">
      <c r="A148">
        <v>132031</v>
      </c>
      <c r="B148">
        <v>1</v>
      </c>
      <c r="C148">
        <f t="shared" si="4"/>
        <v>49</v>
      </c>
      <c r="D148">
        <v>132378</v>
      </c>
      <c r="E148">
        <v>0</v>
      </c>
      <c r="F148">
        <f>D148-D147</f>
        <v>41</v>
      </c>
    </row>
    <row r="149" spans="1:6" x14ac:dyDescent="0.2">
      <c r="A149">
        <v>132080</v>
      </c>
      <c r="B149">
        <v>0</v>
      </c>
      <c r="C149">
        <f t="shared" si="4"/>
        <v>49</v>
      </c>
      <c r="D149">
        <v>132439</v>
      </c>
      <c r="E149">
        <v>1</v>
      </c>
      <c r="F149">
        <f>D149-D148</f>
        <v>61</v>
      </c>
    </row>
    <row r="150" spans="1:6" x14ac:dyDescent="0.2">
      <c r="A150">
        <v>132132</v>
      </c>
      <c r="B150">
        <v>1</v>
      </c>
      <c r="C150">
        <f t="shared" si="4"/>
        <v>52</v>
      </c>
      <c r="D150">
        <v>132491</v>
      </c>
      <c r="E150">
        <v>0</v>
      </c>
      <c r="F150">
        <f>D150-D149</f>
        <v>52</v>
      </c>
    </row>
    <row r="151" spans="1:6" x14ac:dyDescent="0.2">
      <c r="A151">
        <v>132181</v>
      </c>
      <c r="B151">
        <v>0</v>
      </c>
      <c r="C151">
        <f t="shared" si="4"/>
        <v>49</v>
      </c>
      <c r="D151">
        <v>132543</v>
      </c>
      <c r="E151">
        <v>1</v>
      </c>
      <c r="F151">
        <f>D151-D150</f>
        <v>52</v>
      </c>
    </row>
    <row r="152" spans="1:6" x14ac:dyDescent="0.2">
      <c r="A152">
        <v>132232</v>
      </c>
      <c r="B152">
        <v>1</v>
      </c>
      <c r="C152">
        <f t="shared" si="4"/>
        <v>51</v>
      </c>
      <c r="D152">
        <v>132595</v>
      </c>
      <c r="E152">
        <v>0</v>
      </c>
      <c r="F152">
        <f>D152-D151</f>
        <v>52</v>
      </c>
    </row>
    <row r="153" spans="1:6" x14ac:dyDescent="0.2">
      <c r="A153">
        <v>132279</v>
      </c>
      <c r="B153">
        <v>0</v>
      </c>
      <c r="C153">
        <f t="shared" si="4"/>
        <v>47</v>
      </c>
      <c r="D153">
        <v>132648</v>
      </c>
      <c r="E153">
        <v>1</v>
      </c>
      <c r="F153">
        <f>D153-D152</f>
        <v>53</v>
      </c>
    </row>
    <row r="154" spans="1:6" x14ac:dyDescent="0.2">
      <c r="A154">
        <v>132328</v>
      </c>
      <c r="B154">
        <v>1</v>
      </c>
      <c r="C154">
        <f t="shared" si="4"/>
        <v>49</v>
      </c>
      <c r="D154">
        <v>132703</v>
      </c>
      <c r="E154">
        <v>0</v>
      </c>
      <c r="F154">
        <f>D154-D153</f>
        <v>55</v>
      </c>
    </row>
    <row r="155" spans="1:6" x14ac:dyDescent="0.2">
      <c r="A155">
        <v>132370</v>
      </c>
      <c r="B155">
        <v>0</v>
      </c>
      <c r="C155">
        <f t="shared" si="4"/>
        <v>42</v>
      </c>
      <c r="D155">
        <v>132758</v>
      </c>
      <c r="E155">
        <v>1</v>
      </c>
      <c r="F155">
        <f>D155-D154</f>
        <v>55</v>
      </c>
    </row>
    <row r="156" spans="1:6" x14ac:dyDescent="0.2">
      <c r="A156">
        <v>132419</v>
      </c>
      <c r="B156">
        <v>1</v>
      </c>
      <c r="C156">
        <f t="shared" si="4"/>
        <v>49</v>
      </c>
      <c r="D156">
        <v>132799</v>
      </c>
      <c r="E156">
        <v>0</v>
      </c>
      <c r="F156">
        <f>D156-D155</f>
        <v>41</v>
      </c>
    </row>
    <row r="157" spans="1:6" x14ac:dyDescent="0.2">
      <c r="A157">
        <v>132471</v>
      </c>
      <c r="B157">
        <v>0</v>
      </c>
      <c r="C157">
        <f t="shared" si="4"/>
        <v>52</v>
      </c>
      <c r="D157">
        <v>132855</v>
      </c>
      <c r="E157">
        <v>1</v>
      </c>
      <c r="F157">
        <f>D157-D156</f>
        <v>56</v>
      </c>
    </row>
    <row r="158" spans="1:6" x14ac:dyDescent="0.2">
      <c r="A158">
        <v>132518</v>
      </c>
      <c r="B158">
        <v>1</v>
      </c>
      <c r="C158">
        <f t="shared" si="4"/>
        <v>47</v>
      </c>
      <c r="D158">
        <v>132902</v>
      </c>
      <c r="E158">
        <v>0</v>
      </c>
      <c r="F158">
        <f>D158-D157</f>
        <v>47</v>
      </c>
    </row>
    <row r="159" spans="1:6" x14ac:dyDescent="0.2">
      <c r="A159">
        <v>132566</v>
      </c>
      <c r="B159">
        <v>0</v>
      </c>
      <c r="C159">
        <f t="shared" si="4"/>
        <v>48</v>
      </c>
      <c r="D159">
        <v>132959</v>
      </c>
      <c r="E159">
        <v>1</v>
      </c>
      <c r="F159">
        <f>D159-D158</f>
        <v>57</v>
      </c>
    </row>
    <row r="160" spans="1:6" x14ac:dyDescent="0.2">
      <c r="A160">
        <v>132615</v>
      </c>
      <c r="B160">
        <v>1</v>
      </c>
      <c r="C160">
        <f t="shared" si="4"/>
        <v>49</v>
      </c>
      <c r="D160">
        <v>133011</v>
      </c>
      <c r="E160">
        <v>0</v>
      </c>
      <c r="F160">
        <f>D160-D159</f>
        <v>52</v>
      </c>
    </row>
    <row r="161" spans="1:6" x14ac:dyDescent="0.2">
      <c r="A161">
        <v>132675</v>
      </c>
      <c r="B161">
        <v>0</v>
      </c>
      <c r="C161">
        <f t="shared" si="4"/>
        <v>60</v>
      </c>
      <c r="D161">
        <v>133066</v>
      </c>
      <c r="E161">
        <v>1</v>
      </c>
      <c r="F161">
        <f>D161-D160</f>
        <v>55</v>
      </c>
    </row>
    <row r="162" spans="1:6" x14ac:dyDescent="0.2">
      <c r="A162">
        <v>132727</v>
      </c>
      <c r="B162">
        <v>1</v>
      </c>
      <c r="C162">
        <f t="shared" si="4"/>
        <v>52</v>
      </c>
      <c r="D162">
        <v>133125</v>
      </c>
      <c r="E162">
        <v>0</v>
      </c>
      <c r="F162">
        <f>D162-D161</f>
        <v>59</v>
      </c>
    </row>
    <row r="163" spans="1:6" x14ac:dyDescent="0.2">
      <c r="A163">
        <v>132775</v>
      </c>
      <c r="B163">
        <v>0</v>
      </c>
      <c r="C163">
        <f t="shared" si="4"/>
        <v>48</v>
      </c>
      <c r="D163">
        <v>133178</v>
      </c>
      <c r="E163">
        <v>1</v>
      </c>
      <c r="F163">
        <f>D163-D162</f>
        <v>53</v>
      </c>
    </row>
    <row r="164" spans="1:6" x14ac:dyDescent="0.2">
      <c r="A164">
        <v>132825</v>
      </c>
      <c r="B164">
        <v>1</v>
      </c>
      <c r="C164">
        <f t="shared" si="4"/>
        <v>50</v>
      </c>
      <c r="D164">
        <v>133230</v>
      </c>
      <c r="E164">
        <v>0</v>
      </c>
      <c r="F164">
        <f>D164-D163</f>
        <v>52</v>
      </c>
    </row>
    <row r="165" spans="1:6" x14ac:dyDescent="0.2">
      <c r="A165">
        <v>132875</v>
      </c>
      <c r="B165">
        <v>0</v>
      </c>
      <c r="C165">
        <f t="shared" si="4"/>
        <v>50</v>
      </c>
      <c r="D165">
        <v>133285</v>
      </c>
      <c r="E165">
        <v>1</v>
      </c>
      <c r="F165">
        <f>D165-D164</f>
        <v>55</v>
      </c>
    </row>
    <row r="166" spans="1:6" x14ac:dyDescent="0.2">
      <c r="A166">
        <v>132924</v>
      </c>
      <c r="B166">
        <v>1</v>
      </c>
      <c r="C166">
        <f t="shared" si="4"/>
        <v>49</v>
      </c>
      <c r="D166">
        <v>133331</v>
      </c>
      <c r="E166">
        <v>0</v>
      </c>
      <c r="F166">
        <f>D166-D165</f>
        <v>46</v>
      </c>
    </row>
    <row r="167" spans="1:6" x14ac:dyDescent="0.2">
      <c r="A167">
        <v>132975</v>
      </c>
      <c r="B167">
        <v>0</v>
      </c>
      <c r="C167">
        <f t="shared" si="4"/>
        <v>51</v>
      </c>
      <c r="D167">
        <v>133400</v>
      </c>
      <c r="E167">
        <v>1</v>
      </c>
      <c r="F167">
        <f>D167-D166</f>
        <v>69</v>
      </c>
    </row>
    <row r="168" spans="1:6" x14ac:dyDescent="0.2">
      <c r="A168">
        <v>133022</v>
      </c>
      <c r="B168">
        <v>1</v>
      </c>
      <c r="C168">
        <f t="shared" si="4"/>
        <v>47</v>
      </c>
      <c r="D168">
        <v>133437</v>
      </c>
      <c r="E168">
        <v>0</v>
      </c>
      <c r="F168">
        <f>D168-D167</f>
        <v>37</v>
      </c>
    </row>
    <row r="169" spans="1:6" x14ac:dyDescent="0.2">
      <c r="A169">
        <v>133071</v>
      </c>
      <c r="B169">
        <v>0</v>
      </c>
      <c r="C169">
        <f t="shared" si="4"/>
        <v>49</v>
      </c>
      <c r="D169">
        <v>133489</v>
      </c>
      <c r="E169">
        <v>1</v>
      </c>
      <c r="F169">
        <f>D169-D168</f>
        <v>52</v>
      </c>
    </row>
    <row r="170" spans="1:6" x14ac:dyDescent="0.2">
      <c r="A170">
        <v>133123</v>
      </c>
      <c r="B170">
        <v>1</v>
      </c>
      <c r="C170">
        <f t="shared" si="4"/>
        <v>52</v>
      </c>
      <c r="D170">
        <v>133537</v>
      </c>
      <c r="E170">
        <v>0</v>
      </c>
      <c r="F170">
        <f>D170-D169</f>
        <v>48</v>
      </c>
    </row>
    <row r="171" spans="1:6" x14ac:dyDescent="0.2">
      <c r="A171">
        <v>133172</v>
      </c>
      <c r="B171">
        <v>0</v>
      </c>
      <c r="C171">
        <f t="shared" si="4"/>
        <v>49</v>
      </c>
      <c r="D171">
        <v>133591</v>
      </c>
      <c r="E171">
        <v>1</v>
      </c>
      <c r="F171">
        <f>D171-D170</f>
        <v>54</v>
      </c>
    </row>
    <row r="172" spans="1:6" x14ac:dyDescent="0.2">
      <c r="A172">
        <v>133223</v>
      </c>
      <c r="B172">
        <v>1</v>
      </c>
      <c r="C172">
        <f t="shared" si="4"/>
        <v>51</v>
      </c>
      <c r="D172">
        <v>133642</v>
      </c>
      <c r="E172">
        <v>0</v>
      </c>
      <c r="F172">
        <f>D172-D171</f>
        <v>51</v>
      </c>
    </row>
    <row r="173" spans="1:6" x14ac:dyDescent="0.2">
      <c r="A173">
        <v>133271</v>
      </c>
      <c r="B173">
        <v>0</v>
      </c>
      <c r="C173">
        <f t="shared" si="4"/>
        <v>48</v>
      </c>
      <c r="D173">
        <v>133697</v>
      </c>
      <c r="E173">
        <v>1</v>
      </c>
      <c r="F173">
        <f>D173-D172</f>
        <v>55</v>
      </c>
    </row>
    <row r="174" spans="1:6" x14ac:dyDescent="0.2">
      <c r="A174">
        <v>133320</v>
      </c>
      <c r="B174">
        <v>1</v>
      </c>
      <c r="C174">
        <f t="shared" si="4"/>
        <v>49</v>
      </c>
      <c r="D174">
        <v>133746</v>
      </c>
      <c r="E174">
        <v>0</v>
      </c>
      <c r="F174">
        <f>D174-D173</f>
        <v>49</v>
      </c>
    </row>
    <row r="175" spans="1:6" x14ac:dyDescent="0.2">
      <c r="A175">
        <v>133372</v>
      </c>
      <c r="B175">
        <v>0</v>
      </c>
      <c r="C175">
        <f t="shared" si="4"/>
        <v>52</v>
      </c>
      <c r="D175">
        <v>133802</v>
      </c>
      <c r="E175">
        <v>1</v>
      </c>
      <c r="F175">
        <f>D175-D174</f>
        <v>56</v>
      </c>
    </row>
    <row r="176" spans="1:6" x14ac:dyDescent="0.2">
      <c r="A176">
        <v>133422</v>
      </c>
      <c r="B176">
        <v>1</v>
      </c>
      <c r="C176">
        <f t="shared" si="4"/>
        <v>50</v>
      </c>
      <c r="D176">
        <v>133848</v>
      </c>
      <c r="E176">
        <v>0</v>
      </c>
      <c r="F176">
        <f>D176-D175</f>
        <v>46</v>
      </c>
    </row>
    <row r="177" spans="1:6" x14ac:dyDescent="0.2">
      <c r="A177">
        <v>133470</v>
      </c>
      <c r="B177">
        <v>0</v>
      </c>
      <c r="C177">
        <f t="shared" si="4"/>
        <v>48</v>
      </c>
      <c r="D177">
        <v>133907</v>
      </c>
      <c r="E177">
        <v>1</v>
      </c>
      <c r="F177">
        <f>D177-D176</f>
        <v>59</v>
      </c>
    </row>
    <row r="178" spans="1:6" x14ac:dyDescent="0.2">
      <c r="A178">
        <v>133522</v>
      </c>
      <c r="B178">
        <v>1</v>
      </c>
      <c r="C178">
        <f t="shared" si="4"/>
        <v>52</v>
      </c>
      <c r="D178">
        <v>133954</v>
      </c>
      <c r="E178">
        <v>0</v>
      </c>
      <c r="F178">
        <f>D178-D177</f>
        <v>47</v>
      </c>
    </row>
    <row r="179" spans="1:6" x14ac:dyDescent="0.2">
      <c r="A179">
        <v>133571</v>
      </c>
      <c r="B179">
        <v>0</v>
      </c>
      <c r="C179">
        <f t="shared" si="4"/>
        <v>49</v>
      </c>
      <c r="D179">
        <v>134008</v>
      </c>
      <c r="E179">
        <v>1</v>
      </c>
      <c r="F179">
        <f>D179-D178</f>
        <v>54</v>
      </c>
    </row>
    <row r="180" spans="1:6" x14ac:dyDescent="0.2">
      <c r="A180">
        <v>133621</v>
      </c>
      <c r="B180">
        <v>1</v>
      </c>
      <c r="C180">
        <f t="shared" si="4"/>
        <v>50</v>
      </c>
      <c r="D180">
        <v>134057</v>
      </c>
      <c r="E180">
        <v>0</v>
      </c>
      <c r="F180">
        <f>D180-D179</f>
        <v>49</v>
      </c>
    </row>
    <row r="181" spans="1:6" x14ac:dyDescent="0.2">
      <c r="A181">
        <v>133670</v>
      </c>
      <c r="B181">
        <v>0</v>
      </c>
      <c r="C181">
        <f t="shared" si="4"/>
        <v>49</v>
      </c>
      <c r="D181">
        <v>134111</v>
      </c>
      <c r="E181">
        <v>1</v>
      </c>
      <c r="F181">
        <f>D181-D180</f>
        <v>54</v>
      </c>
    </row>
    <row r="182" spans="1:6" x14ac:dyDescent="0.2">
      <c r="A182">
        <v>133721</v>
      </c>
      <c r="B182">
        <v>1</v>
      </c>
      <c r="C182">
        <f t="shared" si="4"/>
        <v>51</v>
      </c>
      <c r="D182">
        <v>134162</v>
      </c>
      <c r="E182">
        <v>0</v>
      </c>
      <c r="F182">
        <f>D182-D181</f>
        <v>51</v>
      </c>
    </row>
    <row r="183" spans="1:6" x14ac:dyDescent="0.2">
      <c r="A183">
        <v>133770</v>
      </c>
      <c r="B183">
        <v>0</v>
      </c>
      <c r="C183">
        <f t="shared" si="4"/>
        <v>49</v>
      </c>
      <c r="D183">
        <v>134215</v>
      </c>
      <c r="E183">
        <v>1</v>
      </c>
      <c r="F183">
        <f>D183-D182</f>
        <v>53</v>
      </c>
    </row>
    <row r="184" spans="1:6" x14ac:dyDescent="0.2">
      <c r="A184">
        <v>133819</v>
      </c>
      <c r="B184">
        <v>1</v>
      </c>
      <c r="C184">
        <f t="shared" si="4"/>
        <v>49</v>
      </c>
      <c r="D184">
        <v>134268</v>
      </c>
      <c r="E184">
        <v>0</v>
      </c>
      <c r="F184">
        <f>D184-D183</f>
        <v>53</v>
      </c>
    </row>
    <row r="185" spans="1:6" x14ac:dyDescent="0.2">
      <c r="A185">
        <v>133858</v>
      </c>
      <c r="B185">
        <v>0</v>
      </c>
      <c r="C185">
        <f t="shared" si="4"/>
        <v>39</v>
      </c>
      <c r="D185">
        <v>134323</v>
      </c>
      <c r="E185">
        <v>1</v>
      </c>
      <c r="F185">
        <f>D185-D184</f>
        <v>55</v>
      </c>
    </row>
    <row r="186" spans="1:6" x14ac:dyDescent="0.2">
      <c r="A186">
        <v>133910</v>
      </c>
      <c r="B186">
        <v>1</v>
      </c>
      <c r="C186">
        <f t="shared" si="4"/>
        <v>52</v>
      </c>
      <c r="D186">
        <v>134362</v>
      </c>
      <c r="E186">
        <v>0</v>
      </c>
      <c r="F186">
        <f>D186-D185</f>
        <v>39</v>
      </c>
    </row>
    <row r="187" spans="1:6" x14ac:dyDescent="0.2">
      <c r="A187">
        <v>133960</v>
      </c>
      <c r="B187">
        <v>0</v>
      </c>
      <c r="C187">
        <f t="shared" si="4"/>
        <v>50</v>
      </c>
      <c r="D187">
        <v>134421</v>
      </c>
      <c r="E187">
        <v>1</v>
      </c>
      <c r="F187">
        <f>D187-D186</f>
        <v>59</v>
      </c>
    </row>
    <row r="188" spans="1:6" x14ac:dyDescent="0.2">
      <c r="A188">
        <v>134010</v>
      </c>
      <c r="B188">
        <v>1</v>
      </c>
      <c r="C188">
        <f t="shared" si="4"/>
        <v>50</v>
      </c>
      <c r="D188">
        <v>134465</v>
      </c>
      <c r="E188">
        <v>0</v>
      </c>
      <c r="F188">
        <f>D188-D187</f>
        <v>44</v>
      </c>
    </row>
    <row r="189" spans="1:6" x14ac:dyDescent="0.2">
      <c r="A189">
        <v>134062</v>
      </c>
      <c r="B189">
        <v>0</v>
      </c>
      <c r="C189">
        <f t="shared" si="4"/>
        <v>52</v>
      </c>
      <c r="D189">
        <v>134527</v>
      </c>
      <c r="E189">
        <v>1</v>
      </c>
      <c r="F189">
        <f>D189-D188</f>
        <v>62</v>
      </c>
    </row>
    <row r="190" spans="1:6" x14ac:dyDescent="0.2">
      <c r="A190">
        <v>134111</v>
      </c>
      <c r="B190">
        <v>1</v>
      </c>
      <c r="C190">
        <f t="shared" si="4"/>
        <v>49</v>
      </c>
      <c r="D190">
        <v>134573</v>
      </c>
      <c r="E190">
        <v>0</v>
      </c>
      <c r="F190">
        <f>D190-D189</f>
        <v>46</v>
      </c>
    </row>
    <row r="191" spans="1:6" x14ac:dyDescent="0.2">
      <c r="A191">
        <v>134167</v>
      </c>
      <c r="B191">
        <v>0</v>
      </c>
      <c r="C191">
        <f t="shared" si="4"/>
        <v>56</v>
      </c>
      <c r="D191">
        <v>134626</v>
      </c>
      <c r="E191">
        <v>1</v>
      </c>
      <c r="F191">
        <f>D191-D190</f>
        <v>53</v>
      </c>
    </row>
    <row r="192" spans="1:6" x14ac:dyDescent="0.2">
      <c r="A192">
        <v>134217</v>
      </c>
      <c r="B192">
        <v>1</v>
      </c>
      <c r="C192">
        <f t="shared" si="4"/>
        <v>50</v>
      </c>
      <c r="D192">
        <v>134686</v>
      </c>
      <c r="E192">
        <v>0</v>
      </c>
      <c r="F192">
        <f>D192-D191</f>
        <v>60</v>
      </c>
    </row>
    <row r="193" spans="1:6" x14ac:dyDescent="0.2">
      <c r="A193">
        <v>134265</v>
      </c>
      <c r="B193">
        <v>0</v>
      </c>
      <c r="C193">
        <f t="shared" si="4"/>
        <v>48</v>
      </c>
      <c r="D193">
        <v>134739</v>
      </c>
      <c r="E193">
        <v>1</v>
      </c>
      <c r="F193">
        <f>D193-D192</f>
        <v>53</v>
      </c>
    </row>
    <row r="194" spans="1:6" x14ac:dyDescent="0.2">
      <c r="A194">
        <v>134322</v>
      </c>
      <c r="B194">
        <v>1</v>
      </c>
      <c r="C194">
        <f t="shared" si="4"/>
        <v>57</v>
      </c>
      <c r="D194">
        <v>134789</v>
      </c>
      <c r="E194">
        <v>0</v>
      </c>
      <c r="F194">
        <f>D194-D193</f>
        <v>50</v>
      </c>
    </row>
    <row r="195" spans="1:6" x14ac:dyDescent="0.2">
      <c r="A195">
        <v>134365</v>
      </c>
      <c r="B195">
        <v>0</v>
      </c>
      <c r="C195">
        <f t="shared" ref="C195:C258" si="5">A195-A194</f>
        <v>43</v>
      </c>
      <c r="D195">
        <v>134842</v>
      </c>
      <c r="E195">
        <v>1</v>
      </c>
      <c r="F195">
        <f>D195-D194</f>
        <v>53</v>
      </c>
    </row>
    <row r="196" spans="1:6" x14ac:dyDescent="0.2">
      <c r="A196">
        <v>134417</v>
      </c>
      <c r="B196">
        <v>1</v>
      </c>
      <c r="C196">
        <f t="shared" si="5"/>
        <v>52</v>
      </c>
      <c r="D196">
        <v>134891</v>
      </c>
      <c r="E196">
        <v>0</v>
      </c>
      <c r="F196">
        <f>D196-D195</f>
        <v>49</v>
      </c>
    </row>
    <row r="197" spans="1:6" x14ac:dyDescent="0.2">
      <c r="A197">
        <v>134467</v>
      </c>
      <c r="B197">
        <v>0</v>
      </c>
      <c r="C197">
        <f t="shared" si="5"/>
        <v>50</v>
      </c>
      <c r="D197">
        <v>134945</v>
      </c>
      <c r="E197">
        <v>1</v>
      </c>
      <c r="F197">
        <f>D197-D196</f>
        <v>54</v>
      </c>
    </row>
    <row r="198" spans="1:6" x14ac:dyDescent="0.2">
      <c r="A198">
        <v>134519</v>
      </c>
      <c r="B198">
        <v>1</v>
      </c>
      <c r="C198">
        <f t="shared" si="5"/>
        <v>52</v>
      </c>
      <c r="D198">
        <v>134996</v>
      </c>
      <c r="E198">
        <v>0</v>
      </c>
      <c r="F198">
        <f>D198-D197</f>
        <v>51</v>
      </c>
    </row>
    <row r="199" spans="1:6" x14ac:dyDescent="0.2">
      <c r="A199">
        <v>134568</v>
      </c>
      <c r="B199">
        <v>0</v>
      </c>
      <c r="C199">
        <f t="shared" si="5"/>
        <v>49</v>
      </c>
      <c r="D199">
        <v>135050</v>
      </c>
      <c r="E199">
        <v>1</v>
      </c>
      <c r="F199">
        <f>D199-D198</f>
        <v>54</v>
      </c>
    </row>
    <row r="200" spans="1:6" x14ac:dyDescent="0.2">
      <c r="A200">
        <v>134618</v>
      </c>
      <c r="B200">
        <v>1</v>
      </c>
      <c r="C200">
        <f t="shared" si="5"/>
        <v>50</v>
      </c>
      <c r="D200">
        <v>135102</v>
      </c>
      <c r="E200">
        <v>0</v>
      </c>
      <c r="F200">
        <f>D200-D199</f>
        <v>52</v>
      </c>
    </row>
    <row r="201" spans="1:6" x14ac:dyDescent="0.2">
      <c r="A201">
        <v>134668</v>
      </c>
      <c r="B201">
        <v>0</v>
      </c>
      <c r="C201">
        <f t="shared" si="5"/>
        <v>50</v>
      </c>
      <c r="D201">
        <v>135154</v>
      </c>
      <c r="E201">
        <v>1</v>
      </c>
      <c r="F201">
        <f>D201-D200</f>
        <v>52</v>
      </c>
    </row>
    <row r="202" spans="1:6" x14ac:dyDescent="0.2">
      <c r="A202">
        <v>134717</v>
      </c>
      <c r="B202">
        <v>1</v>
      </c>
      <c r="C202">
        <f t="shared" si="5"/>
        <v>49</v>
      </c>
      <c r="D202">
        <v>135206</v>
      </c>
      <c r="E202">
        <v>0</v>
      </c>
      <c r="F202">
        <f>D202-D201</f>
        <v>52</v>
      </c>
    </row>
    <row r="203" spans="1:6" x14ac:dyDescent="0.2">
      <c r="A203">
        <v>134768</v>
      </c>
      <c r="B203">
        <v>0</v>
      </c>
      <c r="C203">
        <f t="shared" si="5"/>
        <v>51</v>
      </c>
      <c r="D203">
        <v>135257</v>
      </c>
      <c r="E203">
        <v>1</v>
      </c>
      <c r="F203">
        <f>D203-D202</f>
        <v>51</v>
      </c>
    </row>
    <row r="204" spans="1:6" x14ac:dyDescent="0.2">
      <c r="A204">
        <v>134817</v>
      </c>
      <c r="B204">
        <v>1</v>
      </c>
      <c r="C204">
        <f t="shared" si="5"/>
        <v>49</v>
      </c>
      <c r="D204">
        <v>135309</v>
      </c>
      <c r="E204">
        <v>0</v>
      </c>
      <c r="F204">
        <f>D204-D203</f>
        <v>52</v>
      </c>
    </row>
    <row r="205" spans="1:6" x14ac:dyDescent="0.2">
      <c r="A205">
        <v>134867</v>
      </c>
      <c r="B205">
        <v>0</v>
      </c>
      <c r="C205">
        <f t="shared" si="5"/>
        <v>50</v>
      </c>
      <c r="D205">
        <v>135364</v>
      </c>
      <c r="E205">
        <v>1</v>
      </c>
      <c r="F205">
        <f>D205-D204</f>
        <v>55</v>
      </c>
    </row>
    <row r="206" spans="1:6" x14ac:dyDescent="0.2">
      <c r="A206">
        <v>134916</v>
      </c>
      <c r="B206">
        <v>1</v>
      </c>
      <c r="C206">
        <f t="shared" si="5"/>
        <v>49</v>
      </c>
      <c r="D206">
        <v>135415</v>
      </c>
      <c r="E206">
        <v>0</v>
      </c>
      <c r="F206">
        <f>D206-D205</f>
        <v>51</v>
      </c>
    </row>
    <row r="207" spans="1:6" x14ac:dyDescent="0.2">
      <c r="A207">
        <v>134966</v>
      </c>
      <c r="B207">
        <v>0</v>
      </c>
      <c r="C207">
        <f t="shared" si="5"/>
        <v>50</v>
      </c>
      <c r="D207">
        <v>135474</v>
      </c>
      <c r="E207">
        <v>1</v>
      </c>
      <c r="F207">
        <f>D207-D206</f>
        <v>59</v>
      </c>
    </row>
    <row r="208" spans="1:6" x14ac:dyDescent="0.2">
      <c r="A208">
        <v>135017</v>
      </c>
      <c r="B208">
        <v>1</v>
      </c>
      <c r="C208">
        <f t="shared" si="5"/>
        <v>51</v>
      </c>
      <c r="D208">
        <v>135514</v>
      </c>
      <c r="E208">
        <v>0</v>
      </c>
      <c r="F208">
        <f>D208-D207</f>
        <v>40</v>
      </c>
    </row>
    <row r="209" spans="1:6" x14ac:dyDescent="0.2">
      <c r="A209">
        <v>135066</v>
      </c>
      <c r="B209">
        <v>0</v>
      </c>
      <c r="C209">
        <f t="shared" si="5"/>
        <v>49</v>
      </c>
      <c r="D209">
        <v>135574</v>
      </c>
      <c r="E209">
        <v>1</v>
      </c>
      <c r="F209">
        <f>D209-D208</f>
        <v>60</v>
      </c>
    </row>
    <row r="210" spans="1:6" x14ac:dyDescent="0.2">
      <c r="A210">
        <v>135116</v>
      </c>
      <c r="B210">
        <v>1</v>
      </c>
      <c r="C210">
        <f t="shared" si="5"/>
        <v>50</v>
      </c>
      <c r="D210">
        <v>135626</v>
      </c>
      <c r="E210">
        <v>0</v>
      </c>
      <c r="F210">
        <f>D210-D209</f>
        <v>52</v>
      </c>
    </row>
    <row r="211" spans="1:6" x14ac:dyDescent="0.2">
      <c r="A211">
        <v>135164</v>
      </c>
      <c r="B211">
        <v>0</v>
      </c>
      <c r="C211">
        <f t="shared" si="5"/>
        <v>48</v>
      </c>
      <c r="D211">
        <v>135676</v>
      </c>
      <c r="E211">
        <v>1</v>
      </c>
      <c r="F211">
        <f>D211-D210</f>
        <v>50</v>
      </c>
    </row>
    <row r="212" spans="1:6" x14ac:dyDescent="0.2">
      <c r="A212">
        <v>135214</v>
      </c>
      <c r="B212">
        <v>1</v>
      </c>
      <c r="C212">
        <f t="shared" si="5"/>
        <v>50</v>
      </c>
      <c r="D212">
        <v>135727</v>
      </c>
      <c r="E212">
        <v>0</v>
      </c>
      <c r="F212">
        <f>D212-D211</f>
        <v>51</v>
      </c>
    </row>
    <row r="213" spans="1:6" x14ac:dyDescent="0.2">
      <c r="A213">
        <v>135262</v>
      </c>
      <c r="B213">
        <v>0</v>
      </c>
      <c r="C213">
        <f t="shared" si="5"/>
        <v>48</v>
      </c>
      <c r="D213">
        <v>135779</v>
      </c>
      <c r="E213">
        <v>1</v>
      </c>
      <c r="F213">
        <f>D213-D212</f>
        <v>52</v>
      </c>
    </row>
    <row r="214" spans="1:6" x14ac:dyDescent="0.2">
      <c r="A214">
        <v>135312</v>
      </c>
      <c r="B214">
        <v>1</v>
      </c>
      <c r="C214">
        <f t="shared" si="5"/>
        <v>50</v>
      </c>
      <c r="D214">
        <v>135835</v>
      </c>
      <c r="E214">
        <v>0</v>
      </c>
      <c r="F214">
        <f>D214-D213</f>
        <v>56</v>
      </c>
    </row>
    <row r="215" spans="1:6" x14ac:dyDescent="0.2">
      <c r="A215">
        <v>135353</v>
      </c>
      <c r="B215">
        <v>0</v>
      </c>
      <c r="C215">
        <f t="shared" si="5"/>
        <v>41</v>
      </c>
      <c r="D215">
        <v>135890</v>
      </c>
      <c r="E215">
        <v>1</v>
      </c>
      <c r="F215">
        <f>D215-D214</f>
        <v>55</v>
      </c>
    </row>
    <row r="216" spans="1:6" x14ac:dyDescent="0.2">
      <c r="A216">
        <v>135402</v>
      </c>
      <c r="B216">
        <v>1</v>
      </c>
      <c r="C216">
        <f t="shared" si="5"/>
        <v>49</v>
      </c>
      <c r="D216">
        <v>135930</v>
      </c>
      <c r="E216">
        <v>0</v>
      </c>
      <c r="F216">
        <f>D216-D215</f>
        <v>40</v>
      </c>
    </row>
    <row r="217" spans="1:6" x14ac:dyDescent="0.2">
      <c r="A217">
        <v>135452</v>
      </c>
      <c r="B217">
        <v>0</v>
      </c>
      <c r="C217">
        <f t="shared" si="5"/>
        <v>50</v>
      </c>
      <c r="D217">
        <v>135985</v>
      </c>
      <c r="E217">
        <v>1</v>
      </c>
      <c r="F217">
        <f>D217-D216</f>
        <v>55</v>
      </c>
    </row>
    <row r="218" spans="1:6" x14ac:dyDescent="0.2">
      <c r="A218">
        <v>135502</v>
      </c>
      <c r="B218">
        <v>1</v>
      </c>
      <c r="C218">
        <f t="shared" si="5"/>
        <v>50</v>
      </c>
      <c r="D218">
        <v>136032</v>
      </c>
      <c r="E218">
        <v>0</v>
      </c>
      <c r="F218">
        <f>D218-D217</f>
        <v>47</v>
      </c>
    </row>
    <row r="219" spans="1:6" x14ac:dyDescent="0.2">
      <c r="A219">
        <v>135551</v>
      </c>
      <c r="B219">
        <v>0</v>
      </c>
      <c r="C219">
        <f t="shared" si="5"/>
        <v>49</v>
      </c>
      <c r="D219">
        <v>136087</v>
      </c>
      <c r="E219">
        <v>1</v>
      </c>
      <c r="F219">
        <f>D219-D218</f>
        <v>55</v>
      </c>
    </row>
    <row r="220" spans="1:6" x14ac:dyDescent="0.2">
      <c r="A220">
        <v>135601</v>
      </c>
      <c r="B220">
        <v>1</v>
      </c>
      <c r="C220">
        <f t="shared" si="5"/>
        <v>50</v>
      </c>
      <c r="D220">
        <v>136138</v>
      </c>
      <c r="E220">
        <v>0</v>
      </c>
      <c r="F220">
        <f>D220-D219</f>
        <v>51</v>
      </c>
    </row>
    <row r="221" spans="1:6" x14ac:dyDescent="0.2">
      <c r="A221">
        <v>135659</v>
      </c>
      <c r="B221">
        <v>0</v>
      </c>
      <c r="C221">
        <f t="shared" si="5"/>
        <v>58</v>
      </c>
      <c r="D221">
        <v>136194</v>
      </c>
      <c r="E221">
        <v>1</v>
      </c>
      <c r="F221">
        <f>D221-D220</f>
        <v>56</v>
      </c>
    </row>
    <row r="222" spans="1:6" x14ac:dyDescent="0.2">
      <c r="A222">
        <v>135709</v>
      </c>
      <c r="B222">
        <v>1</v>
      </c>
      <c r="C222">
        <f t="shared" si="5"/>
        <v>50</v>
      </c>
      <c r="D222">
        <v>136254</v>
      </c>
      <c r="E222">
        <v>0</v>
      </c>
      <c r="F222">
        <f>D222-D221</f>
        <v>60</v>
      </c>
    </row>
    <row r="223" spans="1:6" x14ac:dyDescent="0.2">
      <c r="A223">
        <v>135758</v>
      </c>
      <c r="B223">
        <v>0</v>
      </c>
      <c r="C223">
        <f t="shared" si="5"/>
        <v>49</v>
      </c>
      <c r="D223">
        <v>136305</v>
      </c>
      <c r="E223">
        <v>1</v>
      </c>
      <c r="F223">
        <f>D223-D222</f>
        <v>51</v>
      </c>
    </row>
    <row r="224" spans="1:6" x14ac:dyDescent="0.2">
      <c r="A224">
        <v>135809</v>
      </c>
      <c r="B224">
        <v>1</v>
      </c>
      <c r="C224">
        <f t="shared" si="5"/>
        <v>51</v>
      </c>
      <c r="D224">
        <v>136357</v>
      </c>
      <c r="E224">
        <v>0</v>
      </c>
      <c r="F224">
        <f>D224-D223</f>
        <v>52</v>
      </c>
    </row>
    <row r="225" spans="1:6" x14ac:dyDescent="0.2">
      <c r="A225">
        <v>135859</v>
      </c>
      <c r="B225">
        <v>0</v>
      </c>
      <c r="C225">
        <f t="shared" si="5"/>
        <v>50</v>
      </c>
      <c r="D225">
        <v>136412</v>
      </c>
      <c r="E225">
        <v>1</v>
      </c>
      <c r="F225">
        <f>D225-D224</f>
        <v>55</v>
      </c>
    </row>
    <row r="226" spans="1:6" x14ac:dyDescent="0.2">
      <c r="A226">
        <v>135907</v>
      </c>
      <c r="B226">
        <v>1</v>
      </c>
      <c r="C226">
        <f t="shared" si="5"/>
        <v>48</v>
      </c>
      <c r="D226">
        <v>136459</v>
      </c>
      <c r="E226">
        <v>0</v>
      </c>
      <c r="F226">
        <f>D226-D225</f>
        <v>47</v>
      </c>
    </row>
    <row r="227" spans="1:6" x14ac:dyDescent="0.2">
      <c r="A227">
        <v>135957</v>
      </c>
      <c r="B227">
        <v>0</v>
      </c>
      <c r="C227">
        <f t="shared" si="5"/>
        <v>50</v>
      </c>
      <c r="D227">
        <v>136527</v>
      </c>
      <c r="E227">
        <v>1</v>
      </c>
      <c r="F227">
        <f>D227-D226</f>
        <v>68</v>
      </c>
    </row>
    <row r="228" spans="1:6" x14ac:dyDescent="0.2">
      <c r="A228">
        <v>136006</v>
      </c>
      <c r="B228">
        <v>1</v>
      </c>
      <c r="C228">
        <f t="shared" si="5"/>
        <v>49</v>
      </c>
      <c r="D228">
        <v>136562</v>
      </c>
      <c r="E228">
        <v>0</v>
      </c>
      <c r="F228">
        <f>D228-D227</f>
        <v>35</v>
      </c>
    </row>
    <row r="229" spans="1:6" x14ac:dyDescent="0.2">
      <c r="A229">
        <v>136057</v>
      </c>
      <c r="B229">
        <v>0</v>
      </c>
      <c r="C229">
        <f t="shared" si="5"/>
        <v>51</v>
      </c>
      <c r="D229">
        <v>136615</v>
      </c>
      <c r="E229">
        <v>1</v>
      </c>
      <c r="F229">
        <f>D229-D228</f>
        <v>53</v>
      </c>
    </row>
    <row r="230" spans="1:6" x14ac:dyDescent="0.2">
      <c r="A230">
        <v>136108</v>
      </c>
      <c r="B230">
        <v>1</v>
      </c>
      <c r="C230">
        <f t="shared" si="5"/>
        <v>51</v>
      </c>
      <c r="D230">
        <v>136665</v>
      </c>
      <c r="E230">
        <v>0</v>
      </c>
      <c r="F230">
        <f>D230-D229</f>
        <v>50</v>
      </c>
    </row>
    <row r="231" spans="1:6" x14ac:dyDescent="0.2">
      <c r="A231">
        <v>136155</v>
      </c>
      <c r="B231">
        <v>0</v>
      </c>
      <c r="C231">
        <f t="shared" si="5"/>
        <v>47</v>
      </c>
      <c r="D231">
        <v>136721</v>
      </c>
      <c r="E231">
        <v>1</v>
      </c>
      <c r="F231">
        <f>D231-D230</f>
        <v>56</v>
      </c>
    </row>
    <row r="232" spans="1:6" x14ac:dyDescent="0.2">
      <c r="A232">
        <v>136205</v>
      </c>
      <c r="B232">
        <v>1</v>
      </c>
      <c r="C232">
        <f t="shared" si="5"/>
        <v>50</v>
      </c>
      <c r="D232">
        <v>136771</v>
      </c>
      <c r="E232">
        <v>0</v>
      </c>
      <c r="F232">
        <f>D232-D231</f>
        <v>50</v>
      </c>
    </row>
    <row r="233" spans="1:6" x14ac:dyDescent="0.2">
      <c r="A233">
        <v>136253</v>
      </c>
      <c r="B233">
        <v>0</v>
      </c>
      <c r="C233">
        <f t="shared" si="5"/>
        <v>48</v>
      </c>
      <c r="D233">
        <v>136825</v>
      </c>
      <c r="E233">
        <v>1</v>
      </c>
      <c r="F233">
        <f>D233-D232</f>
        <v>54</v>
      </c>
    </row>
    <row r="234" spans="1:6" x14ac:dyDescent="0.2">
      <c r="A234">
        <v>136303</v>
      </c>
      <c r="B234">
        <v>1</v>
      </c>
      <c r="C234">
        <f t="shared" si="5"/>
        <v>50</v>
      </c>
      <c r="D234">
        <v>136873</v>
      </c>
      <c r="E234">
        <v>0</v>
      </c>
      <c r="F234">
        <f>D234-D233</f>
        <v>48</v>
      </c>
    </row>
    <row r="235" spans="1:6" x14ac:dyDescent="0.2">
      <c r="A235">
        <v>136355</v>
      </c>
      <c r="B235">
        <v>0</v>
      </c>
      <c r="C235">
        <f t="shared" si="5"/>
        <v>52</v>
      </c>
      <c r="D235">
        <v>136928</v>
      </c>
      <c r="E235">
        <v>1</v>
      </c>
      <c r="F235">
        <f>D235-D234</f>
        <v>55</v>
      </c>
    </row>
    <row r="236" spans="1:6" x14ac:dyDescent="0.2">
      <c r="A236">
        <v>136405</v>
      </c>
      <c r="B236">
        <v>1</v>
      </c>
      <c r="C236">
        <f t="shared" si="5"/>
        <v>50</v>
      </c>
      <c r="D236">
        <v>136974</v>
      </c>
      <c r="E236">
        <v>0</v>
      </c>
      <c r="F236">
        <f>D236-D235</f>
        <v>46</v>
      </c>
    </row>
    <row r="237" spans="1:6" x14ac:dyDescent="0.2">
      <c r="A237">
        <v>136454</v>
      </c>
      <c r="B237">
        <v>0</v>
      </c>
      <c r="C237">
        <f t="shared" si="5"/>
        <v>49</v>
      </c>
      <c r="D237">
        <v>137032</v>
      </c>
      <c r="E237">
        <v>1</v>
      </c>
      <c r="F237">
        <f>D237-D236</f>
        <v>58</v>
      </c>
    </row>
    <row r="238" spans="1:6" x14ac:dyDescent="0.2">
      <c r="A238">
        <v>136505</v>
      </c>
      <c r="B238">
        <v>1</v>
      </c>
      <c r="C238">
        <f t="shared" si="5"/>
        <v>51</v>
      </c>
      <c r="D238">
        <v>137079</v>
      </c>
      <c r="E238">
        <v>0</v>
      </c>
      <c r="F238">
        <f>D238-D237</f>
        <v>47</v>
      </c>
    </row>
    <row r="239" spans="1:6" x14ac:dyDescent="0.2">
      <c r="A239">
        <v>136552</v>
      </c>
      <c r="B239">
        <v>0</v>
      </c>
      <c r="C239">
        <f t="shared" si="5"/>
        <v>47</v>
      </c>
      <c r="D239">
        <v>137135</v>
      </c>
      <c r="E239">
        <v>1</v>
      </c>
      <c r="F239">
        <f>D239-D238</f>
        <v>56</v>
      </c>
    </row>
    <row r="240" spans="1:6" x14ac:dyDescent="0.2">
      <c r="A240">
        <v>136602</v>
      </c>
      <c r="B240">
        <v>1</v>
      </c>
      <c r="C240">
        <f t="shared" si="5"/>
        <v>50</v>
      </c>
      <c r="D240">
        <v>137186</v>
      </c>
      <c r="E240">
        <v>0</v>
      </c>
      <c r="F240">
        <f>D240-D239</f>
        <v>51</v>
      </c>
    </row>
    <row r="241" spans="1:6" x14ac:dyDescent="0.2">
      <c r="A241">
        <v>136651</v>
      </c>
      <c r="B241">
        <v>0</v>
      </c>
      <c r="C241">
        <f t="shared" si="5"/>
        <v>49</v>
      </c>
      <c r="D241">
        <v>137238</v>
      </c>
      <c r="E241">
        <v>1</v>
      </c>
      <c r="F241">
        <f>D241-D240</f>
        <v>52</v>
      </c>
    </row>
    <row r="242" spans="1:6" x14ac:dyDescent="0.2">
      <c r="A242">
        <v>136702</v>
      </c>
      <c r="B242">
        <v>1</v>
      </c>
      <c r="C242">
        <f t="shared" si="5"/>
        <v>51</v>
      </c>
      <c r="D242">
        <v>137288</v>
      </c>
      <c r="E242">
        <v>0</v>
      </c>
      <c r="F242">
        <f>D242-D241</f>
        <v>50</v>
      </c>
    </row>
    <row r="243" spans="1:6" x14ac:dyDescent="0.2">
      <c r="A243">
        <v>136753</v>
      </c>
      <c r="B243">
        <v>0</v>
      </c>
      <c r="C243">
        <f t="shared" si="5"/>
        <v>51</v>
      </c>
      <c r="D243">
        <v>137340</v>
      </c>
      <c r="E243">
        <v>1</v>
      </c>
      <c r="F243">
        <f>D243-D242</f>
        <v>52</v>
      </c>
    </row>
    <row r="244" spans="1:6" x14ac:dyDescent="0.2">
      <c r="A244">
        <v>136804</v>
      </c>
      <c r="B244">
        <v>1</v>
      </c>
      <c r="C244">
        <f t="shared" si="5"/>
        <v>51</v>
      </c>
      <c r="D244">
        <v>137393</v>
      </c>
      <c r="E244">
        <v>0</v>
      </c>
      <c r="F244">
        <f>D244-D243</f>
        <v>53</v>
      </c>
    </row>
    <row r="245" spans="1:6" x14ac:dyDescent="0.2">
      <c r="A245">
        <v>136844</v>
      </c>
      <c r="B245">
        <v>0</v>
      </c>
      <c r="C245">
        <f t="shared" si="5"/>
        <v>40</v>
      </c>
      <c r="D245">
        <v>137449</v>
      </c>
      <c r="E245">
        <v>1</v>
      </c>
      <c r="F245">
        <f>D245-D244</f>
        <v>56</v>
      </c>
    </row>
    <row r="246" spans="1:6" x14ac:dyDescent="0.2">
      <c r="A246">
        <v>136897</v>
      </c>
      <c r="B246">
        <v>1</v>
      </c>
      <c r="C246">
        <f t="shared" si="5"/>
        <v>53</v>
      </c>
      <c r="D246">
        <v>137488</v>
      </c>
      <c r="E246">
        <v>0</v>
      </c>
      <c r="F246">
        <f>D246-D245</f>
        <v>39</v>
      </c>
    </row>
    <row r="247" spans="1:6" x14ac:dyDescent="0.2">
      <c r="A247">
        <v>136945</v>
      </c>
      <c r="B247">
        <v>0</v>
      </c>
      <c r="C247">
        <f t="shared" si="5"/>
        <v>48</v>
      </c>
      <c r="D247">
        <v>137549</v>
      </c>
      <c r="E247">
        <v>1</v>
      </c>
      <c r="F247">
        <f>D247-D246</f>
        <v>61</v>
      </c>
    </row>
    <row r="248" spans="1:6" x14ac:dyDescent="0.2">
      <c r="A248">
        <v>136993</v>
      </c>
      <c r="B248">
        <v>1</v>
      </c>
      <c r="C248">
        <f t="shared" si="5"/>
        <v>48</v>
      </c>
      <c r="D248">
        <v>137592</v>
      </c>
      <c r="E248">
        <v>0</v>
      </c>
      <c r="F248">
        <f>D248-D247</f>
        <v>43</v>
      </c>
    </row>
    <row r="249" spans="1:6" x14ac:dyDescent="0.2">
      <c r="A249">
        <v>137042</v>
      </c>
      <c r="B249">
        <v>0</v>
      </c>
      <c r="C249">
        <f t="shared" si="5"/>
        <v>49</v>
      </c>
      <c r="D249">
        <v>137653</v>
      </c>
      <c r="E249">
        <v>1</v>
      </c>
      <c r="F249">
        <f>D249-D248</f>
        <v>61</v>
      </c>
    </row>
    <row r="250" spans="1:6" x14ac:dyDescent="0.2">
      <c r="A250">
        <v>137091</v>
      </c>
      <c r="B250">
        <v>1</v>
      </c>
      <c r="C250">
        <f t="shared" si="5"/>
        <v>49</v>
      </c>
      <c r="D250">
        <v>137699</v>
      </c>
      <c r="E250">
        <v>0</v>
      </c>
      <c r="F250">
        <f>D250-D249</f>
        <v>46</v>
      </c>
    </row>
    <row r="251" spans="1:6" x14ac:dyDescent="0.2">
      <c r="A251">
        <v>137148</v>
      </c>
      <c r="B251">
        <v>0</v>
      </c>
      <c r="C251">
        <f t="shared" si="5"/>
        <v>57</v>
      </c>
      <c r="D251">
        <v>137752</v>
      </c>
      <c r="E251">
        <v>1</v>
      </c>
      <c r="F251">
        <f>D251-D250</f>
        <v>53</v>
      </c>
    </row>
    <row r="252" spans="1:6" x14ac:dyDescent="0.2">
      <c r="A252">
        <v>137199</v>
      </c>
      <c r="B252">
        <v>1</v>
      </c>
      <c r="C252">
        <f t="shared" si="5"/>
        <v>51</v>
      </c>
      <c r="D252">
        <v>137812</v>
      </c>
      <c r="E252">
        <v>0</v>
      </c>
      <c r="F252">
        <f>D252-D251</f>
        <v>60</v>
      </c>
    </row>
    <row r="253" spans="1:6" x14ac:dyDescent="0.2">
      <c r="A253">
        <v>137249</v>
      </c>
      <c r="B253">
        <v>0</v>
      </c>
      <c r="C253">
        <f t="shared" si="5"/>
        <v>50</v>
      </c>
      <c r="D253">
        <v>137865</v>
      </c>
      <c r="E253">
        <v>1</v>
      </c>
      <c r="F253">
        <f>D253-D252</f>
        <v>53</v>
      </c>
    </row>
    <row r="254" spans="1:6" x14ac:dyDescent="0.2">
      <c r="A254">
        <v>137308</v>
      </c>
      <c r="B254">
        <v>1</v>
      </c>
      <c r="C254">
        <f t="shared" si="5"/>
        <v>59</v>
      </c>
      <c r="D254">
        <v>137918</v>
      </c>
      <c r="E254">
        <v>0</v>
      </c>
      <c r="F254">
        <f>D254-D253</f>
        <v>53</v>
      </c>
    </row>
    <row r="255" spans="1:6" x14ac:dyDescent="0.2">
      <c r="A255">
        <v>137352</v>
      </c>
      <c r="B255">
        <v>0</v>
      </c>
      <c r="C255">
        <f t="shared" si="5"/>
        <v>44</v>
      </c>
      <c r="D255">
        <v>137975</v>
      </c>
      <c r="E255">
        <v>1</v>
      </c>
      <c r="F255">
        <f>D255-D254</f>
        <v>57</v>
      </c>
    </row>
    <row r="256" spans="1:6" x14ac:dyDescent="0.2">
      <c r="A256">
        <v>137402</v>
      </c>
      <c r="B256">
        <v>1</v>
      </c>
      <c r="C256">
        <f t="shared" si="5"/>
        <v>50</v>
      </c>
      <c r="D256">
        <v>138025</v>
      </c>
      <c r="E256">
        <v>0</v>
      </c>
      <c r="F256">
        <f>D256-D255</f>
        <v>50</v>
      </c>
    </row>
    <row r="257" spans="1:6" x14ac:dyDescent="0.2">
      <c r="A257">
        <v>137450</v>
      </c>
      <c r="B257">
        <v>0</v>
      </c>
      <c r="C257">
        <f t="shared" si="5"/>
        <v>48</v>
      </c>
      <c r="D257">
        <v>138078</v>
      </c>
      <c r="E257">
        <v>1</v>
      </c>
      <c r="F257">
        <f>D257-D256</f>
        <v>53</v>
      </c>
    </row>
    <row r="258" spans="1:6" x14ac:dyDescent="0.2">
      <c r="A258">
        <v>137500</v>
      </c>
      <c r="B258">
        <v>1</v>
      </c>
      <c r="C258">
        <f t="shared" si="5"/>
        <v>50</v>
      </c>
      <c r="D258">
        <v>138127</v>
      </c>
      <c r="E258">
        <v>0</v>
      </c>
      <c r="F258">
        <f>D258-D257</f>
        <v>49</v>
      </c>
    </row>
    <row r="259" spans="1:6" x14ac:dyDescent="0.2">
      <c r="A259">
        <v>137549</v>
      </c>
      <c r="B259">
        <v>0</v>
      </c>
      <c r="C259">
        <f t="shared" ref="C259:C322" si="6">A259-A258</f>
        <v>49</v>
      </c>
      <c r="D259">
        <v>138180</v>
      </c>
      <c r="E259">
        <v>1</v>
      </c>
      <c r="F259">
        <f>D259-D258</f>
        <v>53</v>
      </c>
    </row>
    <row r="260" spans="1:6" x14ac:dyDescent="0.2">
      <c r="A260">
        <v>137599</v>
      </c>
      <c r="B260">
        <v>1</v>
      </c>
      <c r="C260">
        <f t="shared" si="6"/>
        <v>50</v>
      </c>
      <c r="D260">
        <v>138231</v>
      </c>
      <c r="E260">
        <v>0</v>
      </c>
      <c r="F260">
        <f>D260-D259</f>
        <v>51</v>
      </c>
    </row>
    <row r="261" spans="1:6" x14ac:dyDescent="0.2">
      <c r="A261">
        <v>137650</v>
      </c>
      <c r="B261">
        <v>0</v>
      </c>
      <c r="C261">
        <f t="shared" si="6"/>
        <v>51</v>
      </c>
      <c r="D261">
        <v>138284</v>
      </c>
      <c r="E261">
        <v>1</v>
      </c>
      <c r="F261">
        <f>D261-D260</f>
        <v>53</v>
      </c>
    </row>
    <row r="262" spans="1:6" x14ac:dyDescent="0.2">
      <c r="A262">
        <v>137701</v>
      </c>
      <c r="B262">
        <v>1</v>
      </c>
      <c r="C262">
        <f t="shared" si="6"/>
        <v>51</v>
      </c>
      <c r="D262">
        <v>138338</v>
      </c>
      <c r="E262">
        <v>0</v>
      </c>
      <c r="F262">
        <f>D262-D261</f>
        <v>54</v>
      </c>
    </row>
    <row r="263" spans="1:6" x14ac:dyDescent="0.2">
      <c r="A263">
        <v>137750</v>
      </c>
      <c r="B263">
        <v>0</v>
      </c>
      <c r="C263">
        <f t="shared" si="6"/>
        <v>49</v>
      </c>
      <c r="D263">
        <v>138387</v>
      </c>
      <c r="E263">
        <v>1</v>
      </c>
      <c r="F263">
        <f>D263-D262</f>
        <v>49</v>
      </c>
    </row>
    <row r="264" spans="1:6" x14ac:dyDescent="0.2">
      <c r="A264">
        <v>137799</v>
      </c>
      <c r="B264">
        <v>1</v>
      </c>
      <c r="C264">
        <f t="shared" si="6"/>
        <v>49</v>
      </c>
      <c r="D264">
        <v>138438</v>
      </c>
      <c r="E264">
        <v>0</v>
      </c>
      <c r="F264">
        <f>D264-D263</f>
        <v>51</v>
      </c>
    </row>
    <row r="265" spans="1:6" x14ac:dyDescent="0.2">
      <c r="A265">
        <v>137849</v>
      </c>
      <c r="B265">
        <v>0</v>
      </c>
      <c r="C265">
        <f t="shared" si="6"/>
        <v>50</v>
      </c>
      <c r="D265">
        <v>138492</v>
      </c>
      <c r="E265">
        <v>1</v>
      </c>
      <c r="F265">
        <f>D265-D264</f>
        <v>54</v>
      </c>
    </row>
    <row r="266" spans="1:6" x14ac:dyDescent="0.2">
      <c r="A266">
        <v>137899</v>
      </c>
      <c r="B266">
        <v>1</v>
      </c>
      <c r="C266">
        <f t="shared" si="6"/>
        <v>50</v>
      </c>
      <c r="D266">
        <v>138544</v>
      </c>
      <c r="E266">
        <v>0</v>
      </c>
      <c r="F266">
        <f>D266-D265</f>
        <v>52</v>
      </c>
    </row>
    <row r="267" spans="1:6" x14ac:dyDescent="0.2">
      <c r="A267">
        <v>137948</v>
      </c>
      <c r="B267">
        <v>0</v>
      </c>
      <c r="C267">
        <f t="shared" si="6"/>
        <v>49</v>
      </c>
      <c r="D267">
        <v>138603</v>
      </c>
      <c r="E267">
        <v>1</v>
      </c>
      <c r="F267">
        <f>D267-D266</f>
        <v>59</v>
      </c>
    </row>
    <row r="268" spans="1:6" x14ac:dyDescent="0.2">
      <c r="A268">
        <v>137998</v>
      </c>
      <c r="B268">
        <v>1</v>
      </c>
      <c r="C268">
        <f t="shared" si="6"/>
        <v>50</v>
      </c>
      <c r="D268">
        <v>138642</v>
      </c>
      <c r="E268">
        <v>0</v>
      </c>
      <c r="F268">
        <f>D268-D267</f>
        <v>39</v>
      </c>
    </row>
    <row r="269" spans="1:6" x14ac:dyDescent="0.2">
      <c r="A269">
        <v>138047</v>
      </c>
      <c r="B269">
        <v>0</v>
      </c>
      <c r="C269">
        <f t="shared" si="6"/>
        <v>49</v>
      </c>
      <c r="D269">
        <v>138699</v>
      </c>
      <c r="E269">
        <v>1</v>
      </c>
      <c r="F269">
        <f>D269-D268</f>
        <v>57</v>
      </c>
    </row>
    <row r="270" spans="1:6" x14ac:dyDescent="0.2">
      <c r="A270">
        <v>138099</v>
      </c>
      <c r="B270">
        <v>1</v>
      </c>
      <c r="C270">
        <f t="shared" si="6"/>
        <v>52</v>
      </c>
      <c r="D270">
        <v>138752</v>
      </c>
      <c r="E270">
        <v>0</v>
      </c>
      <c r="F270">
        <f>D270-D269</f>
        <v>53</v>
      </c>
    </row>
    <row r="271" spans="1:6" x14ac:dyDescent="0.2">
      <c r="A271">
        <v>138146</v>
      </c>
      <c r="B271">
        <v>0</v>
      </c>
      <c r="C271">
        <f t="shared" si="6"/>
        <v>47</v>
      </c>
      <c r="D271">
        <v>138806</v>
      </c>
      <c r="E271">
        <v>1</v>
      </c>
      <c r="F271">
        <f>D271-D270</f>
        <v>54</v>
      </c>
    </row>
    <row r="272" spans="1:6" x14ac:dyDescent="0.2">
      <c r="A272">
        <v>138194</v>
      </c>
      <c r="B272">
        <v>1</v>
      </c>
      <c r="C272">
        <f t="shared" si="6"/>
        <v>48</v>
      </c>
      <c r="D272">
        <v>138857</v>
      </c>
      <c r="E272">
        <v>0</v>
      </c>
      <c r="F272">
        <f>D272-D271</f>
        <v>51</v>
      </c>
    </row>
    <row r="273" spans="1:6" x14ac:dyDescent="0.2">
      <c r="A273">
        <v>138242</v>
      </c>
      <c r="B273">
        <v>0</v>
      </c>
      <c r="C273">
        <f t="shared" si="6"/>
        <v>48</v>
      </c>
      <c r="D273">
        <v>138906</v>
      </c>
      <c r="E273">
        <v>1</v>
      </c>
      <c r="F273">
        <f>D273-D272</f>
        <v>49</v>
      </c>
    </row>
    <row r="274" spans="1:6" x14ac:dyDescent="0.2">
      <c r="A274">
        <v>138291</v>
      </c>
      <c r="B274">
        <v>1</v>
      </c>
      <c r="C274">
        <f t="shared" si="6"/>
        <v>49</v>
      </c>
      <c r="D274">
        <v>138961</v>
      </c>
      <c r="E274">
        <v>0</v>
      </c>
      <c r="F274">
        <f>D274-D273</f>
        <v>55</v>
      </c>
    </row>
    <row r="275" spans="1:6" x14ac:dyDescent="0.2">
      <c r="A275">
        <v>138333</v>
      </c>
      <c r="B275">
        <v>0</v>
      </c>
      <c r="C275">
        <f t="shared" si="6"/>
        <v>42</v>
      </c>
      <c r="D275">
        <v>139017</v>
      </c>
      <c r="E275">
        <v>1</v>
      </c>
      <c r="F275">
        <f>D275-D274</f>
        <v>56</v>
      </c>
    </row>
    <row r="276" spans="1:6" x14ac:dyDescent="0.2">
      <c r="A276">
        <v>138383</v>
      </c>
      <c r="B276">
        <v>1</v>
      </c>
      <c r="C276">
        <f t="shared" si="6"/>
        <v>50</v>
      </c>
      <c r="D276">
        <v>139058</v>
      </c>
      <c r="E276">
        <v>0</v>
      </c>
      <c r="F276">
        <f>D276-D275</f>
        <v>41</v>
      </c>
    </row>
    <row r="277" spans="1:6" x14ac:dyDescent="0.2">
      <c r="A277">
        <v>138435</v>
      </c>
      <c r="B277">
        <v>0</v>
      </c>
      <c r="C277">
        <f t="shared" si="6"/>
        <v>52</v>
      </c>
      <c r="D277">
        <v>139112</v>
      </c>
      <c r="E277">
        <v>1</v>
      </c>
      <c r="F277">
        <f>D277-D276</f>
        <v>54</v>
      </c>
    </row>
    <row r="278" spans="1:6" x14ac:dyDescent="0.2">
      <c r="A278">
        <v>138483</v>
      </c>
      <c r="B278">
        <v>1</v>
      </c>
      <c r="C278">
        <f t="shared" si="6"/>
        <v>48</v>
      </c>
      <c r="D278">
        <v>139156</v>
      </c>
      <c r="E278">
        <v>0</v>
      </c>
      <c r="F278">
        <f>D278-D277</f>
        <v>44</v>
      </c>
    </row>
    <row r="279" spans="1:6" x14ac:dyDescent="0.2">
      <c r="A279">
        <v>138533</v>
      </c>
      <c r="B279">
        <v>0</v>
      </c>
      <c r="C279">
        <f t="shared" si="6"/>
        <v>50</v>
      </c>
      <c r="D279">
        <v>139214</v>
      </c>
      <c r="E279">
        <v>1</v>
      </c>
      <c r="F279">
        <f>D279-D278</f>
        <v>58</v>
      </c>
    </row>
    <row r="280" spans="1:6" x14ac:dyDescent="0.2">
      <c r="A280">
        <v>138582</v>
      </c>
      <c r="B280">
        <v>1</v>
      </c>
      <c r="C280">
        <f t="shared" si="6"/>
        <v>49</v>
      </c>
      <c r="D280">
        <v>139268</v>
      </c>
      <c r="E280">
        <v>0</v>
      </c>
      <c r="F280">
        <f>D280-D279</f>
        <v>54</v>
      </c>
    </row>
    <row r="281" spans="1:6" x14ac:dyDescent="0.2">
      <c r="A281">
        <v>138643</v>
      </c>
      <c r="B281">
        <v>0</v>
      </c>
      <c r="C281">
        <f t="shared" si="6"/>
        <v>61</v>
      </c>
      <c r="D281">
        <v>139324</v>
      </c>
      <c r="E281">
        <v>1</v>
      </c>
      <c r="F281">
        <f>D281-D280</f>
        <v>56</v>
      </c>
    </row>
    <row r="282" spans="1:6" x14ac:dyDescent="0.2">
      <c r="A282">
        <v>138693</v>
      </c>
      <c r="B282">
        <v>1</v>
      </c>
      <c r="C282">
        <f t="shared" si="6"/>
        <v>50</v>
      </c>
      <c r="D282">
        <v>139381</v>
      </c>
      <c r="E282">
        <v>0</v>
      </c>
      <c r="F282">
        <f>D282-D281</f>
        <v>57</v>
      </c>
    </row>
    <row r="283" spans="1:6" x14ac:dyDescent="0.2">
      <c r="A283">
        <v>138743</v>
      </c>
      <c r="B283">
        <v>0</v>
      </c>
      <c r="C283">
        <f t="shared" si="6"/>
        <v>50</v>
      </c>
      <c r="D283">
        <v>139432</v>
      </c>
      <c r="E283">
        <v>1</v>
      </c>
      <c r="F283">
        <f>D283-D282</f>
        <v>51</v>
      </c>
    </row>
    <row r="284" spans="1:6" x14ac:dyDescent="0.2">
      <c r="A284">
        <v>138794</v>
      </c>
      <c r="B284">
        <v>1</v>
      </c>
      <c r="C284">
        <f t="shared" si="6"/>
        <v>51</v>
      </c>
      <c r="D284">
        <v>139484</v>
      </c>
      <c r="E284">
        <v>0</v>
      </c>
      <c r="F284">
        <f>D284-D283</f>
        <v>52</v>
      </c>
    </row>
    <row r="285" spans="1:6" x14ac:dyDescent="0.2">
      <c r="A285">
        <v>138844</v>
      </c>
      <c r="B285">
        <v>0</v>
      </c>
      <c r="C285">
        <f t="shared" si="6"/>
        <v>50</v>
      </c>
      <c r="D285">
        <v>139540</v>
      </c>
      <c r="E285">
        <v>1</v>
      </c>
      <c r="F285">
        <f>D285-D284</f>
        <v>56</v>
      </c>
    </row>
    <row r="286" spans="1:6" x14ac:dyDescent="0.2">
      <c r="A286">
        <v>138892</v>
      </c>
      <c r="B286">
        <v>1</v>
      </c>
      <c r="C286">
        <f t="shared" si="6"/>
        <v>48</v>
      </c>
      <c r="D286">
        <v>139589</v>
      </c>
      <c r="E286">
        <v>0</v>
      </c>
      <c r="F286">
        <f>D286-D285</f>
        <v>49</v>
      </c>
    </row>
    <row r="287" spans="1:6" x14ac:dyDescent="0.2">
      <c r="A287">
        <v>138943</v>
      </c>
      <c r="B287">
        <v>0</v>
      </c>
      <c r="C287">
        <f t="shared" si="6"/>
        <v>51</v>
      </c>
      <c r="D287">
        <v>139657</v>
      </c>
      <c r="E287">
        <v>1</v>
      </c>
      <c r="F287">
        <f>D287-D286</f>
        <v>68</v>
      </c>
    </row>
    <row r="288" spans="1:6" x14ac:dyDescent="0.2">
      <c r="A288">
        <v>138993</v>
      </c>
      <c r="B288">
        <v>1</v>
      </c>
      <c r="C288">
        <f t="shared" si="6"/>
        <v>50</v>
      </c>
      <c r="D288">
        <v>139692</v>
      </c>
      <c r="E288">
        <v>0</v>
      </c>
      <c r="F288">
        <f>D288-D287</f>
        <v>35</v>
      </c>
    </row>
    <row r="289" spans="1:6" x14ac:dyDescent="0.2">
      <c r="A289">
        <v>139043</v>
      </c>
      <c r="B289">
        <v>0</v>
      </c>
      <c r="C289">
        <f t="shared" si="6"/>
        <v>50</v>
      </c>
      <c r="D289">
        <v>139745</v>
      </c>
      <c r="E289">
        <v>1</v>
      </c>
      <c r="F289">
        <f>D289-D288</f>
        <v>53</v>
      </c>
    </row>
    <row r="290" spans="1:6" x14ac:dyDescent="0.2">
      <c r="A290">
        <v>139093</v>
      </c>
      <c r="B290">
        <v>1</v>
      </c>
      <c r="C290">
        <f t="shared" si="6"/>
        <v>50</v>
      </c>
      <c r="D290">
        <v>139794</v>
      </c>
      <c r="E290">
        <v>0</v>
      </c>
      <c r="F290">
        <f>D290-D289</f>
        <v>49</v>
      </c>
    </row>
    <row r="291" spans="1:6" x14ac:dyDescent="0.2">
      <c r="A291">
        <v>139141</v>
      </c>
      <c r="B291">
        <v>0</v>
      </c>
      <c r="C291">
        <f t="shared" si="6"/>
        <v>48</v>
      </c>
      <c r="D291">
        <v>139849</v>
      </c>
      <c r="E291">
        <v>1</v>
      </c>
      <c r="F291">
        <f>D291-D290</f>
        <v>55</v>
      </c>
    </row>
    <row r="292" spans="1:6" x14ac:dyDescent="0.2">
      <c r="A292">
        <v>139191</v>
      </c>
      <c r="B292">
        <v>1</v>
      </c>
      <c r="C292">
        <f t="shared" si="6"/>
        <v>50</v>
      </c>
      <c r="D292">
        <v>139899</v>
      </c>
      <c r="E292">
        <v>0</v>
      </c>
      <c r="F292">
        <f>D292-D291</f>
        <v>50</v>
      </c>
    </row>
    <row r="293" spans="1:6" x14ac:dyDescent="0.2">
      <c r="A293">
        <v>139240</v>
      </c>
      <c r="B293">
        <v>0</v>
      </c>
      <c r="C293">
        <f t="shared" si="6"/>
        <v>49</v>
      </c>
      <c r="D293">
        <v>139954</v>
      </c>
      <c r="E293">
        <v>1</v>
      </c>
      <c r="F293">
        <f>D293-D292</f>
        <v>55</v>
      </c>
    </row>
    <row r="294" spans="1:6" x14ac:dyDescent="0.2">
      <c r="A294">
        <v>139291</v>
      </c>
      <c r="B294">
        <v>1</v>
      </c>
      <c r="C294">
        <f t="shared" si="6"/>
        <v>51</v>
      </c>
      <c r="D294">
        <v>140004</v>
      </c>
      <c r="E294">
        <v>0</v>
      </c>
      <c r="F294">
        <f>D294-D293</f>
        <v>50</v>
      </c>
    </row>
    <row r="295" spans="1:6" x14ac:dyDescent="0.2">
      <c r="A295">
        <v>139342</v>
      </c>
      <c r="B295">
        <v>0</v>
      </c>
      <c r="C295">
        <f t="shared" si="6"/>
        <v>51</v>
      </c>
      <c r="D295">
        <v>140060</v>
      </c>
      <c r="E295">
        <v>1</v>
      </c>
      <c r="F295">
        <f>D295-D294</f>
        <v>56</v>
      </c>
    </row>
    <row r="296" spans="1:6" x14ac:dyDescent="0.2">
      <c r="A296">
        <v>139391</v>
      </c>
      <c r="B296">
        <v>1</v>
      </c>
      <c r="C296">
        <f t="shared" si="6"/>
        <v>49</v>
      </c>
      <c r="D296">
        <v>140105</v>
      </c>
      <c r="E296">
        <v>0</v>
      </c>
      <c r="F296">
        <f>D296-D295</f>
        <v>45</v>
      </c>
    </row>
    <row r="297" spans="1:6" x14ac:dyDescent="0.2">
      <c r="A297">
        <v>139439</v>
      </c>
      <c r="B297">
        <v>0</v>
      </c>
      <c r="C297">
        <f t="shared" si="6"/>
        <v>48</v>
      </c>
      <c r="D297">
        <v>140163</v>
      </c>
      <c r="E297">
        <v>1</v>
      </c>
      <c r="F297">
        <f>D297-D296</f>
        <v>58</v>
      </c>
    </row>
    <row r="298" spans="1:6" x14ac:dyDescent="0.2">
      <c r="A298">
        <v>139490</v>
      </c>
      <c r="B298">
        <v>1</v>
      </c>
      <c r="C298">
        <f t="shared" si="6"/>
        <v>51</v>
      </c>
      <c r="D298">
        <v>140210</v>
      </c>
      <c r="E298">
        <v>0</v>
      </c>
      <c r="F298">
        <f>D298-D297</f>
        <v>47</v>
      </c>
    </row>
    <row r="299" spans="1:6" x14ac:dyDescent="0.2">
      <c r="A299">
        <v>139537</v>
      </c>
      <c r="B299">
        <v>0</v>
      </c>
      <c r="C299">
        <f t="shared" si="6"/>
        <v>47</v>
      </c>
      <c r="D299">
        <v>140266</v>
      </c>
      <c r="E299">
        <v>1</v>
      </c>
      <c r="F299">
        <f>D299-D298</f>
        <v>56</v>
      </c>
    </row>
    <row r="300" spans="1:6" x14ac:dyDescent="0.2">
      <c r="A300">
        <v>139586</v>
      </c>
      <c r="B300">
        <v>1</v>
      </c>
      <c r="C300">
        <f t="shared" si="6"/>
        <v>49</v>
      </c>
      <c r="D300">
        <v>140314</v>
      </c>
      <c r="E300">
        <v>0</v>
      </c>
      <c r="F300">
        <f>D300-D299</f>
        <v>48</v>
      </c>
    </row>
    <row r="301" spans="1:6" x14ac:dyDescent="0.2">
      <c r="A301">
        <v>139635</v>
      </c>
      <c r="B301">
        <v>0</v>
      </c>
      <c r="C301">
        <f t="shared" si="6"/>
        <v>49</v>
      </c>
      <c r="D301">
        <v>140366</v>
      </c>
      <c r="E301">
        <v>1</v>
      </c>
      <c r="F301">
        <f>D301-D300</f>
        <v>52</v>
      </c>
    </row>
    <row r="302" spans="1:6" x14ac:dyDescent="0.2">
      <c r="A302">
        <v>139687</v>
      </c>
      <c r="B302">
        <v>1</v>
      </c>
      <c r="C302">
        <f t="shared" si="6"/>
        <v>52</v>
      </c>
      <c r="D302">
        <v>140418</v>
      </c>
      <c r="E302">
        <v>0</v>
      </c>
      <c r="F302">
        <f>D302-D301</f>
        <v>52</v>
      </c>
    </row>
    <row r="303" spans="1:6" x14ac:dyDescent="0.2">
      <c r="A303">
        <v>139738</v>
      </c>
      <c r="B303">
        <v>0</v>
      </c>
      <c r="C303">
        <f t="shared" si="6"/>
        <v>51</v>
      </c>
      <c r="D303">
        <v>140471</v>
      </c>
      <c r="E303">
        <v>1</v>
      </c>
      <c r="F303">
        <f>D303-D302</f>
        <v>53</v>
      </c>
    </row>
    <row r="304" spans="1:6" x14ac:dyDescent="0.2">
      <c r="A304">
        <v>139788</v>
      </c>
      <c r="B304">
        <v>1</v>
      </c>
      <c r="C304">
        <f t="shared" si="6"/>
        <v>50</v>
      </c>
      <c r="D304">
        <v>140522</v>
      </c>
      <c r="E304">
        <v>0</v>
      </c>
      <c r="F304">
        <f>D304-D303</f>
        <v>51</v>
      </c>
    </row>
    <row r="305" spans="1:6" x14ac:dyDescent="0.2">
      <c r="A305">
        <v>139828</v>
      </c>
      <c r="B305">
        <v>0</v>
      </c>
      <c r="C305">
        <f t="shared" si="6"/>
        <v>40</v>
      </c>
      <c r="D305">
        <v>140575</v>
      </c>
      <c r="E305">
        <v>1</v>
      </c>
      <c r="F305">
        <f>D305-D304</f>
        <v>53</v>
      </c>
    </row>
    <row r="306" spans="1:6" x14ac:dyDescent="0.2">
      <c r="A306">
        <v>139882</v>
      </c>
      <c r="B306">
        <v>1</v>
      </c>
      <c r="C306">
        <f t="shared" si="6"/>
        <v>54</v>
      </c>
      <c r="D306">
        <v>140612</v>
      </c>
      <c r="E306">
        <v>0</v>
      </c>
      <c r="F306">
        <f>D306-D305</f>
        <v>37</v>
      </c>
    </row>
    <row r="307" spans="1:6" x14ac:dyDescent="0.2">
      <c r="A307">
        <v>139929</v>
      </c>
      <c r="B307">
        <v>0</v>
      </c>
      <c r="C307">
        <f t="shared" si="6"/>
        <v>47</v>
      </c>
      <c r="D307">
        <v>140674</v>
      </c>
      <c r="E307">
        <v>1</v>
      </c>
      <c r="F307">
        <f>D307-D306</f>
        <v>62</v>
      </c>
    </row>
    <row r="308" spans="1:6" x14ac:dyDescent="0.2">
      <c r="A308">
        <v>139977</v>
      </c>
      <c r="B308">
        <v>1</v>
      </c>
      <c r="C308">
        <f t="shared" si="6"/>
        <v>48</v>
      </c>
      <c r="D308">
        <v>140720</v>
      </c>
      <c r="E308">
        <v>0</v>
      </c>
      <c r="F308">
        <f>D308-D307</f>
        <v>46</v>
      </c>
    </row>
    <row r="309" spans="1:6" x14ac:dyDescent="0.2">
      <c r="A309">
        <v>140027</v>
      </c>
      <c r="B309">
        <v>0</v>
      </c>
      <c r="C309">
        <f t="shared" si="6"/>
        <v>50</v>
      </c>
      <c r="D309">
        <v>140783</v>
      </c>
      <c r="E309">
        <v>1</v>
      </c>
      <c r="F309">
        <f>D309-D308</f>
        <v>63</v>
      </c>
    </row>
    <row r="310" spans="1:6" x14ac:dyDescent="0.2">
      <c r="A310">
        <v>140077</v>
      </c>
      <c r="B310">
        <v>1</v>
      </c>
      <c r="C310">
        <f t="shared" si="6"/>
        <v>50</v>
      </c>
      <c r="D310">
        <v>140828</v>
      </c>
      <c r="E310">
        <v>0</v>
      </c>
      <c r="F310">
        <f>D310-D309</f>
        <v>45</v>
      </c>
    </row>
    <row r="311" spans="1:6" x14ac:dyDescent="0.2">
      <c r="A311">
        <v>140134</v>
      </c>
      <c r="B311">
        <v>0</v>
      </c>
      <c r="C311">
        <f t="shared" si="6"/>
        <v>57</v>
      </c>
      <c r="D311">
        <v>140881</v>
      </c>
      <c r="E311">
        <v>1</v>
      </c>
      <c r="F311">
        <f>D311-D310</f>
        <v>53</v>
      </c>
    </row>
    <row r="312" spans="1:6" x14ac:dyDescent="0.2">
      <c r="A312">
        <v>140186</v>
      </c>
      <c r="B312">
        <v>1</v>
      </c>
      <c r="C312">
        <f t="shared" si="6"/>
        <v>52</v>
      </c>
      <c r="D312">
        <v>140940</v>
      </c>
      <c r="E312">
        <v>0</v>
      </c>
      <c r="F312">
        <f>D312-D311</f>
        <v>59</v>
      </c>
    </row>
    <row r="313" spans="1:6" x14ac:dyDescent="0.2">
      <c r="A313">
        <v>140236</v>
      </c>
      <c r="B313">
        <v>0</v>
      </c>
      <c r="C313">
        <f t="shared" si="6"/>
        <v>50</v>
      </c>
      <c r="D313">
        <v>140993</v>
      </c>
      <c r="E313">
        <v>1</v>
      </c>
      <c r="F313">
        <f>D313-D312</f>
        <v>53</v>
      </c>
    </row>
    <row r="314" spans="1:6" x14ac:dyDescent="0.2">
      <c r="A314">
        <v>140291</v>
      </c>
      <c r="B314">
        <v>1</v>
      </c>
      <c r="C314">
        <f t="shared" si="6"/>
        <v>55</v>
      </c>
      <c r="D314">
        <v>141045</v>
      </c>
      <c r="E314">
        <v>0</v>
      </c>
      <c r="F314">
        <f>D314-D313</f>
        <v>52</v>
      </c>
    </row>
    <row r="315" spans="1:6" x14ac:dyDescent="0.2">
      <c r="A315">
        <v>140333</v>
      </c>
      <c r="B315">
        <v>0</v>
      </c>
      <c r="C315">
        <f t="shared" si="6"/>
        <v>42</v>
      </c>
      <c r="D315">
        <v>141098</v>
      </c>
      <c r="E315">
        <v>1</v>
      </c>
      <c r="F315">
        <f>D315-D314</f>
        <v>53</v>
      </c>
    </row>
    <row r="316" spans="1:6" x14ac:dyDescent="0.2">
      <c r="A316">
        <v>140384</v>
      </c>
      <c r="B316">
        <v>1</v>
      </c>
      <c r="C316">
        <f t="shared" si="6"/>
        <v>51</v>
      </c>
      <c r="D316">
        <v>141147</v>
      </c>
      <c r="E316">
        <v>0</v>
      </c>
      <c r="F316">
        <f>D316-D315</f>
        <v>49</v>
      </c>
    </row>
    <row r="317" spans="1:6" x14ac:dyDescent="0.2">
      <c r="A317">
        <v>140434</v>
      </c>
      <c r="B317">
        <v>0</v>
      </c>
      <c r="C317">
        <f t="shared" si="6"/>
        <v>50</v>
      </c>
      <c r="D317">
        <v>141200</v>
      </c>
      <c r="E317">
        <v>1</v>
      </c>
      <c r="F317">
        <f>D317-D316</f>
        <v>53</v>
      </c>
    </row>
    <row r="318" spans="1:6" x14ac:dyDescent="0.2">
      <c r="A318">
        <v>140484</v>
      </c>
      <c r="B318">
        <v>1</v>
      </c>
      <c r="C318">
        <f t="shared" si="6"/>
        <v>50</v>
      </c>
      <c r="D318">
        <v>141250</v>
      </c>
      <c r="E318">
        <v>0</v>
      </c>
      <c r="F318">
        <f>D318-D317</f>
        <v>50</v>
      </c>
    </row>
    <row r="319" spans="1:6" x14ac:dyDescent="0.2">
      <c r="A319">
        <v>140533</v>
      </c>
      <c r="B319">
        <v>0</v>
      </c>
      <c r="C319">
        <f t="shared" si="6"/>
        <v>49</v>
      </c>
      <c r="D319">
        <v>141305</v>
      </c>
      <c r="E319">
        <v>1</v>
      </c>
      <c r="F319">
        <f>D319-D318</f>
        <v>55</v>
      </c>
    </row>
    <row r="320" spans="1:6" x14ac:dyDescent="0.2">
      <c r="A320">
        <v>140582</v>
      </c>
      <c r="B320">
        <v>1</v>
      </c>
      <c r="C320">
        <f t="shared" si="6"/>
        <v>49</v>
      </c>
      <c r="D320">
        <v>141357</v>
      </c>
      <c r="E320">
        <v>0</v>
      </c>
      <c r="F320">
        <f>D320-D319</f>
        <v>52</v>
      </c>
    </row>
    <row r="321" spans="1:6" x14ac:dyDescent="0.2">
      <c r="A321">
        <v>140633</v>
      </c>
      <c r="B321">
        <v>0</v>
      </c>
      <c r="C321">
        <f t="shared" si="6"/>
        <v>51</v>
      </c>
      <c r="D321">
        <v>141407</v>
      </c>
      <c r="E321">
        <v>1</v>
      </c>
      <c r="F321">
        <f>D321-D320</f>
        <v>50</v>
      </c>
    </row>
    <row r="322" spans="1:6" x14ac:dyDescent="0.2">
      <c r="A322">
        <v>140682</v>
      </c>
      <c r="B322">
        <v>1</v>
      </c>
      <c r="C322">
        <f t="shared" si="6"/>
        <v>49</v>
      </c>
      <c r="D322">
        <v>141458</v>
      </c>
      <c r="E322">
        <v>0</v>
      </c>
      <c r="F322">
        <f>D322-D321</f>
        <v>51</v>
      </c>
    </row>
    <row r="323" spans="1:6" x14ac:dyDescent="0.2">
      <c r="A323">
        <v>140733</v>
      </c>
      <c r="B323">
        <v>0</v>
      </c>
      <c r="C323">
        <f t="shared" ref="C323:C386" si="7">A323-A322</f>
        <v>51</v>
      </c>
      <c r="D323">
        <v>141508</v>
      </c>
      <c r="E323">
        <v>1</v>
      </c>
      <c r="F323">
        <f>D323-D322</f>
        <v>50</v>
      </c>
    </row>
    <row r="324" spans="1:6" x14ac:dyDescent="0.2">
      <c r="A324">
        <v>140782</v>
      </c>
      <c r="B324">
        <v>1</v>
      </c>
      <c r="C324">
        <f t="shared" si="7"/>
        <v>49</v>
      </c>
      <c r="D324">
        <v>141561</v>
      </c>
      <c r="E324">
        <v>0</v>
      </c>
      <c r="F324">
        <f>D324-D323</f>
        <v>53</v>
      </c>
    </row>
    <row r="325" spans="1:6" x14ac:dyDescent="0.2">
      <c r="A325">
        <v>140831</v>
      </c>
      <c r="B325">
        <v>0</v>
      </c>
      <c r="C325">
        <f t="shared" si="7"/>
        <v>49</v>
      </c>
      <c r="D325">
        <v>141617</v>
      </c>
      <c r="E325">
        <v>1</v>
      </c>
      <c r="F325">
        <f>D325-D324</f>
        <v>56</v>
      </c>
    </row>
    <row r="326" spans="1:6" x14ac:dyDescent="0.2">
      <c r="A326">
        <v>140881</v>
      </c>
      <c r="B326">
        <v>1</v>
      </c>
      <c r="C326">
        <f t="shared" si="7"/>
        <v>50</v>
      </c>
      <c r="D326">
        <v>141669</v>
      </c>
      <c r="E326">
        <v>0</v>
      </c>
      <c r="F326">
        <f>D326-D325</f>
        <v>52</v>
      </c>
    </row>
    <row r="327" spans="1:6" x14ac:dyDescent="0.2">
      <c r="A327">
        <v>140932</v>
      </c>
      <c r="B327">
        <v>0</v>
      </c>
      <c r="C327">
        <f t="shared" si="7"/>
        <v>51</v>
      </c>
      <c r="D327">
        <v>141728</v>
      </c>
      <c r="E327">
        <v>1</v>
      </c>
      <c r="F327">
        <f>D327-D326</f>
        <v>59</v>
      </c>
    </row>
    <row r="328" spans="1:6" x14ac:dyDescent="0.2">
      <c r="A328">
        <v>140981</v>
      </c>
      <c r="B328">
        <v>1</v>
      </c>
      <c r="C328">
        <f t="shared" si="7"/>
        <v>49</v>
      </c>
      <c r="D328">
        <v>141766</v>
      </c>
      <c r="E328">
        <v>0</v>
      </c>
      <c r="F328">
        <f>D328-D327</f>
        <v>38</v>
      </c>
    </row>
    <row r="329" spans="1:6" x14ac:dyDescent="0.2">
      <c r="A329">
        <v>141030</v>
      </c>
      <c r="B329">
        <v>0</v>
      </c>
      <c r="C329">
        <f t="shared" si="7"/>
        <v>49</v>
      </c>
      <c r="D329">
        <v>141827</v>
      </c>
      <c r="E329">
        <v>1</v>
      </c>
      <c r="F329">
        <f>D329-D328</f>
        <v>61</v>
      </c>
    </row>
    <row r="330" spans="1:6" x14ac:dyDescent="0.2">
      <c r="A330">
        <v>141081</v>
      </c>
      <c r="B330">
        <v>1</v>
      </c>
      <c r="C330">
        <f t="shared" si="7"/>
        <v>51</v>
      </c>
      <c r="D330">
        <v>141880</v>
      </c>
      <c r="E330">
        <v>0</v>
      </c>
      <c r="F330">
        <f>D330-D329</f>
        <v>53</v>
      </c>
    </row>
    <row r="331" spans="1:6" x14ac:dyDescent="0.2">
      <c r="A331">
        <v>141131</v>
      </c>
      <c r="B331">
        <v>0</v>
      </c>
      <c r="C331">
        <f t="shared" si="7"/>
        <v>50</v>
      </c>
      <c r="D331">
        <v>141932</v>
      </c>
      <c r="E331">
        <v>1</v>
      </c>
      <c r="F331">
        <f>D331-D330</f>
        <v>52</v>
      </c>
    </row>
    <row r="332" spans="1:6" x14ac:dyDescent="0.2">
      <c r="A332">
        <v>141181</v>
      </c>
      <c r="B332">
        <v>1</v>
      </c>
      <c r="C332">
        <f t="shared" si="7"/>
        <v>50</v>
      </c>
      <c r="D332">
        <v>141985</v>
      </c>
      <c r="E332">
        <v>0</v>
      </c>
      <c r="F332">
        <f>D332-D331</f>
        <v>53</v>
      </c>
    </row>
    <row r="333" spans="1:6" x14ac:dyDescent="0.2">
      <c r="A333">
        <v>141228</v>
      </c>
      <c r="B333">
        <v>0</v>
      </c>
      <c r="C333">
        <f t="shared" si="7"/>
        <v>47</v>
      </c>
      <c r="D333">
        <v>142036</v>
      </c>
      <c r="E333">
        <v>1</v>
      </c>
      <c r="F333">
        <f>D333-D332</f>
        <v>51</v>
      </c>
    </row>
    <row r="334" spans="1:6" x14ac:dyDescent="0.2">
      <c r="A334">
        <v>141277</v>
      </c>
      <c r="B334">
        <v>1</v>
      </c>
      <c r="C334">
        <f t="shared" si="7"/>
        <v>49</v>
      </c>
      <c r="D334">
        <v>142090</v>
      </c>
      <c r="E334">
        <v>0</v>
      </c>
      <c r="F334">
        <f>D334-D333</f>
        <v>54</v>
      </c>
    </row>
    <row r="335" spans="1:6" x14ac:dyDescent="0.2">
      <c r="A335">
        <v>141319</v>
      </c>
      <c r="B335">
        <v>0</v>
      </c>
      <c r="C335">
        <f t="shared" si="7"/>
        <v>42</v>
      </c>
      <c r="D335">
        <v>142145</v>
      </c>
      <c r="E335">
        <v>1</v>
      </c>
      <c r="F335">
        <f>D335-D334</f>
        <v>55</v>
      </c>
    </row>
    <row r="336" spans="1:6" x14ac:dyDescent="0.2">
      <c r="A336">
        <v>141368</v>
      </c>
      <c r="B336">
        <v>1</v>
      </c>
      <c r="C336">
        <f t="shared" si="7"/>
        <v>49</v>
      </c>
      <c r="D336">
        <v>142186</v>
      </c>
      <c r="E336">
        <v>0</v>
      </c>
      <c r="F336">
        <f>D336-D335</f>
        <v>41</v>
      </c>
    </row>
    <row r="337" spans="1:6" x14ac:dyDescent="0.2">
      <c r="A337">
        <v>141421</v>
      </c>
      <c r="B337">
        <v>0</v>
      </c>
      <c r="C337">
        <f t="shared" si="7"/>
        <v>53</v>
      </c>
      <c r="D337">
        <v>142244</v>
      </c>
      <c r="E337">
        <v>1</v>
      </c>
      <c r="F337">
        <f>D337-D336</f>
        <v>58</v>
      </c>
    </row>
    <row r="338" spans="1:6" x14ac:dyDescent="0.2">
      <c r="A338">
        <v>141470</v>
      </c>
      <c r="B338">
        <v>1</v>
      </c>
      <c r="C338">
        <f t="shared" si="7"/>
        <v>49</v>
      </c>
      <c r="D338">
        <v>142290</v>
      </c>
      <c r="E338">
        <v>0</v>
      </c>
      <c r="F338">
        <f>D338-D337</f>
        <v>46</v>
      </c>
    </row>
    <row r="339" spans="1:6" x14ac:dyDescent="0.2">
      <c r="A339">
        <v>141520</v>
      </c>
      <c r="B339">
        <v>0</v>
      </c>
      <c r="C339">
        <f t="shared" si="7"/>
        <v>50</v>
      </c>
      <c r="D339">
        <v>142347</v>
      </c>
      <c r="E339">
        <v>1</v>
      </c>
      <c r="F339">
        <f>D339-D338</f>
        <v>57</v>
      </c>
    </row>
    <row r="340" spans="1:6" x14ac:dyDescent="0.2">
      <c r="A340">
        <v>141569</v>
      </c>
      <c r="B340">
        <v>1</v>
      </c>
      <c r="C340">
        <f t="shared" si="7"/>
        <v>49</v>
      </c>
      <c r="D340">
        <v>142397</v>
      </c>
      <c r="E340">
        <v>0</v>
      </c>
      <c r="F340">
        <f>D340-D339</f>
        <v>50</v>
      </c>
    </row>
    <row r="341" spans="1:6" x14ac:dyDescent="0.2">
      <c r="A341">
        <v>141628</v>
      </c>
      <c r="B341">
        <v>0</v>
      </c>
      <c r="C341">
        <f t="shared" si="7"/>
        <v>59</v>
      </c>
      <c r="D341">
        <v>142452</v>
      </c>
      <c r="E341">
        <v>1</v>
      </c>
      <c r="F341">
        <f>D341-D340</f>
        <v>55</v>
      </c>
    </row>
    <row r="342" spans="1:6" x14ac:dyDescent="0.2">
      <c r="A342">
        <v>141679</v>
      </c>
      <c r="B342">
        <v>1</v>
      </c>
      <c r="C342">
        <f t="shared" si="7"/>
        <v>51</v>
      </c>
      <c r="D342">
        <v>142512</v>
      </c>
      <c r="E342">
        <v>0</v>
      </c>
      <c r="F342">
        <f>D342-D341</f>
        <v>60</v>
      </c>
    </row>
    <row r="343" spans="1:6" x14ac:dyDescent="0.2">
      <c r="A343">
        <v>141728</v>
      </c>
      <c r="B343">
        <v>0</v>
      </c>
      <c r="C343">
        <f t="shared" si="7"/>
        <v>49</v>
      </c>
      <c r="D343">
        <v>142566</v>
      </c>
      <c r="E343">
        <v>1</v>
      </c>
      <c r="F343">
        <f>D343-D342</f>
        <v>54</v>
      </c>
    </row>
    <row r="344" spans="1:6" x14ac:dyDescent="0.2">
      <c r="A344">
        <v>141779</v>
      </c>
      <c r="B344">
        <v>1</v>
      </c>
      <c r="C344">
        <f t="shared" si="7"/>
        <v>51</v>
      </c>
      <c r="D344">
        <v>142617</v>
      </c>
      <c r="E344">
        <v>0</v>
      </c>
      <c r="F344">
        <f>D344-D343</f>
        <v>51</v>
      </c>
    </row>
    <row r="345" spans="1:6" x14ac:dyDescent="0.2">
      <c r="A345">
        <v>141828</v>
      </c>
      <c r="B345">
        <v>0</v>
      </c>
      <c r="C345">
        <f t="shared" si="7"/>
        <v>49</v>
      </c>
      <c r="D345">
        <v>142671</v>
      </c>
      <c r="E345">
        <v>1</v>
      </c>
      <c r="F345">
        <f>D345-D344</f>
        <v>54</v>
      </c>
    </row>
    <row r="346" spans="1:6" x14ac:dyDescent="0.2">
      <c r="A346">
        <v>141877</v>
      </c>
      <c r="B346">
        <v>1</v>
      </c>
      <c r="C346">
        <f t="shared" si="7"/>
        <v>49</v>
      </c>
      <c r="D346">
        <v>142716</v>
      </c>
      <c r="E346">
        <v>0</v>
      </c>
      <c r="F346">
        <f>D346-D345</f>
        <v>45</v>
      </c>
    </row>
    <row r="347" spans="1:6" x14ac:dyDescent="0.2">
      <c r="A347">
        <v>141929</v>
      </c>
      <c r="B347">
        <v>0</v>
      </c>
      <c r="C347">
        <f t="shared" si="7"/>
        <v>52</v>
      </c>
      <c r="D347">
        <v>142784</v>
      </c>
      <c r="E347">
        <v>1</v>
      </c>
      <c r="F347">
        <f>D347-D346</f>
        <v>68</v>
      </c>
    </row>
    <row r="348" spans="1:6" x14ac:dyDescent="0.2">
      <c r="A348">
        <v>141977</v>
      </c>
      <c r="B348">
        <v>1</v>
      </c>
      <c r="C348">
        <f t="shared" si="7"/>
        <v>48</v>
      </c>
      <c r="D348">
        <v>142821</v>
      </c>
      <c r="E348">
        <v>0</v>
      </c>
      <c r="F348">
        <f>D348-D347</f>
        <v>37</v>
      </c>
    </row>
    <row r="349" spans="1:6" x14ac:dyDescent="0.2">
      <c r="A349">
        <v>142026</v>
      </c>
      <c r="B349">
        <v>0</v>
      </c>
      <c r="C349">
        <f t="shared" si="7"/>
        <v>49</v>
      </c>
      <c r="D349">
        <v>142875</v>
      </c>
      <c r="E349">
        <v>1</v>
      </c>
      <c r="F349">
        <f>D349-D348</f>
        <v>54</v>
      </c>
    </row>
    <row r="350" spans="1:6" x14ac:dyDescent="0.2">
      <c r="A350">
        <v>142077</v>
      </c>
      <c r="B350">
        <v>1</v>
      </c>
      <c r="C350">
        <f t="shared" si="7"/>
        <v>51</v>
      </c>
      <c r="D350">
        <v>142926</v>
      </c>
      <c r="E350">
        <v>0</v>
      </c>
      <c r="F350">
        <f>D350-D349</f>
        <v>51</v>
      </c>
    </row>
    <row r="351" spans="1:6" x14ac:dyDescent="0.2">
      <c r="A351">
        <v>142126</v>
      </c>
      <c r="B351">
        <v>0</v>
      </c>
      <c r="C351">
        <f t="shared" si="7"/>
        <v>49</v>
      </c>
      <c r="D351">
        <v>142982</v>
      </c>
      <c r="E351">
        <v>1</v>
      </c>
      <c r="F351">
        <f>D351-D350</f>
        <v>56</v>
      </c>
    </row>
    <row r="352" spans="1:6" x14ac:dyDescent="0.2">
      <c r="A352">
        <v>142176</v>
      </c>
      <c r="B352">
        <v>1</v>
      </c>
      <c r="C352">
        <f t="shared" si="7"/>
        <v>50</v>
      </c>
      <c r="D352">
        <v>143032</v>
      </c>
      <c r="E352">
        <v>0</v>
      </c>
      <c r="F352">
        <f>D352-D351</f>
        <v>50</v>
      </c>
    </row>
    <row r="353" spans="1:6" x14ac:dyDescent="0.2">
      <c r="A353">
        <v>142224</v>
      </c>
      <c r="B353">
        <v>0</v>
      </c>
      <c r="C353">
        <f t="shared" si="7"/>
        <v>48</v>
      </c>
      <c r="D353">
        <v>143086</v>
      </c>
      <c r="E353">
        <v>1</v>
      </c>
      <c r="F353">
        <f>D353-D352</f>
        <v>54</v>
      </c>
    </row>
    <row r="354" spans="1:6" x14ac:dyDescent="0.2">
      <c r="A354">
        <v>142274</v>
      </c>
      <c r="B354">
        <v>1</v>
      </c>
      <c r="C354">
        <f t="shared" si="7"/>
        <v>50</v>
      </c>
      <c r="D354">
        <v>143135</v>
      </c>
      <c r="E354">
        <v>0</v>
      </c>
      <c r="F354">
        <f>D354-D353</f>
        <v>49</v>
      </c>
    </row>
    <row r="355" spans="1:6" x14ac:dyDescent="0.2">
      <c r="A355">
        <v>142326</v>
      </c>
      <c r="B355">
        <v>0</v>
      </c>
      <c r="C355">
        <f t="shared" si="7"/>
        <v>52</v>
      </c>
      <c r="D355">
        <v>143190</v>
      </c>
      <c r="E355">
        <v>1</v>
      </c>
      <c r="F355">
        <f>D355-D354</f>
        <v>55</v>
      </c>
    </row>
    <row r="356" spans="1:6" x14ac:dyDescent="0.2">
      <c r="A356">
        <v>142375</v>
      </c>
      <c r="B356">
        <v>1</v>
      </c>
      <c r="C356">
        <f t="shared" si="7"/>
        <v>49</v>
      </c>
      <c r="D356">
        <v>143236</v>
      </c>
      <c r="E356">
        <v>0</v>
      </c>
      <c r="F356">
        <f>D356-D355</f>
        <v>46</v>
      </c>
    </row>
    <row r="357" spans="1:6" x14ac:dyDescent="0.2">
      <c r="A357">
        <v>142423</v>
      </c>
      <c r="B357">
        <v>0</v>
      </c>
      <c r="C357">
        <f t="shared" si="7"/>
        <v>48</v>
      </c>
      <c r="D357">
        <v>143294</v>
      </c>
      <c r="E357">
        <v>1</v>
      </c>
      <c r="F357">
        <f>D357-D356</f>
        <v>58</v>
      </c>
    </row>
    <row r="358" spans="1:6" x14ac:dyDescent="0.2">
      <c r="A358">
        <v>142475</v>
      </c>
      <c r="B358">
        <v>1</v>
      </c>
      <c r="C358">
        <f t="shared" si="7"/>
        <v>52</v>
      </c>
      <c r="D358">
        <v>143342</v>
      </c>
      <c r="E358">
        <v>0</v>
      </c>
      <c r="F358">
        <f>D358-D357</f>
        <v>48</v>
      </c>
    </row>
    <row r="359" spans="1:6" x14ac:dyDescent="0.2">
      <c r="A359">
        <v>142523</v>
      </c>
      <c r="B359">
        <v>0</v>
      </c>
      <c r="C359">
        <f t="shared" si="7"/>
        <v>48</v>
      </c>
      <c r="D359">
        <v>143398</v>
      </c>
      <c r="E359">
        <v>1</v>
      </c>
      <c r="F359">
        <f>D359-D358</f>
        <v>56</v>
      </c>
    </row>
    <row r="360" spans="1:6" x14ac:dyDescent="0.2">
      <c r="A360">
        <v>142572</v>
      </c>
      <c r="B360">
        <v>1</v>
      </c>
      <c r="C360">
        <f t="shared" si="7"/>
        <v>49</v>
      </c>
      <c r="D360">
        <v>143446</v>
      </c>
      <c r="E360">
        <v>0</v>
      </c>
      <c r="F360">
        <f>D360-D359</f>
        <v>48</v>
      </c>
    </row>
    <row r="361" spans="1:6" x14ac:dyDescent="0.2">
      <c r="A361">
        <v>142622</v>
      </c>
      <c r="B361">
        <v>0</v>
      </c>
      <c r="C361">
        <f t="shared" si="7"/>
        <v>50</v>
      </c>
      <c r="D361">
        <v>143499</v>
      </c>
      <c r="E361">
        <v>1</v>
      </c>
      <c r="F361">
        <f>D361-D360</f>
        <v>53</v>
      </c>
    </row>
    <row r="362" spans="1:6" x14ac:dyDescent="0.2">
      <c r="A362">
        <v>142674</v>
      </c>
      <c r="B362">
        <v>1</v>
      </c>
      <c r="C362">
        <f t="shared" si="7"/>
        <v>52</v>
      </c>
      <c r="D362">
        <v>143550</v>
      </c>
      <c r="E362">
        <v>0</v>
      </c>
      <c r="F362">
        <f>D362-D361</f>
        <v>51</v>
      </c>
    </row>
    <row r="363" spans="1:6" x14ac:dyDescent="0.2">
      <c r="A363">
        <v>142723</v>
      </c>
      <c r="B363">
        <v>0</v>
      </c>
      <c r="C363">
        <f t="shared" si="7"/>
        <v>49</v>
      </c>
      <c r="D363">
        <v>143603</v>
      </c>
      <c r="E363">
        <v>1</v>
      </c>
      <c r="F363">
        <f>D363-D362</f>
        <v>53</v>
      </c>
    </row>
    <row r="364" spans="1:6" x14ac:dyDescent="0.2">
      <c r="A364">
        <v>142772</v>
      </c>
      <c r="B364">
        <v>1</v>
      </c>
      <c r="C364">
        <f t="shared" si="7"/>
        <v>49</v>
      </c>
      <c r="D364">
        <v>143655</v>
      </c>
      <c r="E364">
        <v>0</v>
      </c>
      <c r="F364">
        <f>D364-D363</f>
        <v>52</v>
      </c>
    </row>
    <row r="365" spans="1:6" x14ac:dyDescent="0.2">
      <c r="A365">
        <v>142810</v>
      </c>
      <c r="B365">
        <v>0</v>
      </c>
      <c r="C365">
        <f t="shared" si="7"/>
        <v>38</v>
      </c>
      <c r="D365">
        <v>143708</v>
      </c>
      <c r="E365">
        <v>1</v>
      </c>
      <c r="F365">
        <f>D365-D364</f>
        <v>53</v>
      </c>
    </row>
    <row r="366" spans="1:6" x14ac:dyDescent="0.2">
      <c r="A366">
        <v>142862</v>
      </c>
      <c r="B366">
        <v>1</v>
      </c>
      <c r="C366">
        <f t="shared" si="7"/>
        <v>52</v>
      </c>
      <c r="D366">
        <v>143746</v>
      </c>
      <c r="E366">
        <v>0</v>
      </c>
      <c r="F366">
        <f>D366-D365</f>
        <v>38</v>
      </c>
    </row>
    <row r="367" spans="1:6" x14ac:dyDescent="0.2">
      <c r="A367">
        <v>142913</v>
      </c>
      <c r="B367">
        <v>0</v>
      </c>
      <c r="C367">
        <f t="shared" si="7"/>
        <v>51</v>
      </c>
      <c r="D367">
        <v>143806</v>
      </c>
      <c r="E367">
        <v>1</v>
      </c>
      <c r="F367">
        <f>D367-D366</f>
        <v>60</v>
      </c>
    </row>
    <row r="368" spans="1:6" x14ac:dyDescent="0.2">
      <c r="A368">
        <v>142962</v>
      </c>
      <c r="B368">
        <v>1</v>
      </c>
      <c r="C368">
        <f t="shared" si="7"/>
        <v>49</v>
      </c>
      <c r="D368">
        <v>143851</v>
      </c>
      <c r="E368">
        <v>0</v>
      </c>
      <c r="F368">
        <f>D368-D367</f>
        <v>45</v>
      </c>
    </row>
    <row r="369" spans="1:6" x14ac:dyDescent="0.2">
      <c r="A369">
        <v>143012</v>
      </c>
      <c r="B369">
        <v>0</v>
      </c>
      <c r="C369">
        <f t="shared" si="7"/>
        <v>50</v>
      </c>
      <c r="D369">
        <v>143914</v>
      </c>
      <c r="E369">
        <v>1</v>
      </c>
      <c r="F369">
        <f>D369-D368</f>
        <v>63</v>
      </c>
    </row>
    <row r="370" spans="1:6" x14ac:dyDescent="0.2">
      <c r="A370">
        <v>143062</v>
      </c>
      <c r="B370">
        <v>1</v>
      </c>
      <c r="C370">
        <f t="shared" si="7"/>
        <v>50</v>
      </c>
      <c r="D370">
        <v>143961</v>
      </c>
      <c r="E370">
        <v>0</v>
      </c>
      <c r="F370">
        <f>D370-D369</f>
        <v>47</v>
      </c>
    </row>
    <row r="371" spans="1:6" x14ac:dyDescent="0.2">
      <c r="A371">
        <v>143118</v>
      </c>
      <c r="B371">
        <v>0</v>
      </c>
      <c r="C371">
        <f t="shared" si="7"/>
        <v>56</v>
      </c>
      <c r="D371">
        <v>144013</v>
      </c>
      <c r="E371">
        <v>1</v>
      </c>
      <c r="F371">
        <f>D371-D370</f>
        <v>52</v>
      </c>
    </row>
    <row r="372" spans="1:6" x14ac:dyDescent="0.2">
      <c r="A372">
        <v>143168</v>
      </c>
      <c r="B372">
        <v>1</v>
      </c>
      <c r="C372">
        <f t="shared" si="7"/>
        <v>50</v>
      </c>
      <c r="D372">
        <v>144072</v>
      </c>
      <c r="E372">
        <v>0</v>
      </c>
      <c r="F372">
        <f>D372-D371</f>
        <v>59</v>
      </c>
    </row>
    <row r="373" spans="1:6" x14ac:dyDescent="0.2">
      <c r="A373">
        <v>143217</v>
      </c>
      <c r="B373">
        <v>0</v>
      </c>
      <c r="C373">
        <f t="shared" si="7"/>
        <v>49</v>
      </c>
      <c r="D373">
        <v>144124</v>
      </c>
      <c r="E373">
        <v>1</v>
      </c>
      <c r="F373">
        <f>D373-D372</f>
        <v>52</v>
      </c>
    </row>
    <row r="374" spans="1:6" x14ac:dyDescent="0.2">
      <c r="A374">
        <v>143274</v>
      </c>
      <c r="B374">
        <v>1</v>
      </c>
      <c r="C374">
        <f t="shared" si="7"/>
        <v>57</v>
      </c>
      <c r="D374">
        <v>144176</v>
      </c>
      <c r="E374">
        <v>0</v>
      </c>
      <c r="F374">
        <f>D374-D373</f>
        <v>52</v>
      </c>
    </row>
    <row r="375" spans="1:6" x14ac:dyDescent="0.2">
      <c r="A375">
        <v>143317</v>
      </c>
      <c r="B375">
        <v>0</v>
      </c>
      <c r="C375">
        <f t="shared" si="7"/>
        <v>43</v>
      </c>
      <c r="D375">
        <v>144230</v>
      </c>
      <c r="E375">
        <v>1</v>
      </c>
      <c r="F375">
        <f>D375-D374</f>
        <v>54</v>
      </c>
    </row>
    <row r="376" spans="1:6" x14ac:dyDescent="0.2">
      <c r="A376">
        <v>143368</v>
      </c>
      <c r="B376">
        <v>1</v>
      </c>
      <c r="C376">
        <f t="shared" si="7"/>
        <v>51</v>
      </c>
      <c r="D376">
        <v>144281</v>
      </c>
      <c r="E376">
        <v>0</v>
      </c>
      <c r="F376">
        <f>D376-D375</f>
        <v>51</v>
      </c>
    </row>
    <row r="377" spans="1:6" x14ac:dyDescent="0.2">
      <c r="A377">
        <v>143417</v>
      </c>
      <c r="B377">
        <v>0</v>
      </c>
      <c r="C377">
        <f t="shared" si="7"/>
        <v>49</v>
      </c>
      <c r="D377">
        <v>144335</v>
      </c>
      <c r="E377">
        <v>1</v>
      </c>
      <c r="F377">
        <f>D377-D376</f>
        <v>54</v>
      </c>
    </row>
    <row r="378" spans="1:6" x14ac:dyDescent="0.2">
      <c r="A378">
        <v>143468</v>
      </c>
      <c r="B378">
        <v>1</v>
      </c>
      <c r="C378">
        <f t="shared" si="7"/>
        <v>51</v>
      </c>
      <c r="D378">
        <v>144383</v>
      </c>
      <c r="E378">
        <v>0</v>
      </c>
      <c r="F378">
        <f>D378-D377</f>
        <v>48</v>
      </c>
    </row>
    <row r="379" spans="1:6" x14ac:dyDescent="0.2">
      <c r="A379">
        <v>143518</v>
      </c>
      <c r="B379">
        <v>0</v>
      </c>
      <c r="C379">
        <f t="shared" si="7"/>
        <v>50</v>
      </c>
      <c r="D379">
        <v>144436</v>
      </c>
      <c r="E379">
        <v>1</v>
      </c>
      <c r="F379">
        <f>D379-D378</f>
        <v>53</v>
      </c>
    </row>
    <row r="380" spans="1:6" x14ac:dyDescent="0.2">
      <c r="A380">
        <v>143569</v>
      </c>
      <c r="B380">
        <v>1</v>
      </c>
      <c r="C380">
        <f t="shared" si="7"/>
        <v>51</v>
      </c>
      <c r="D380">
        <v>144487</v>
      </c>
      <c r="E380">
        <v>0</v>
      </c>
      <c r="F380">
        <f>D380-D379</f>
        <v>51</v>
      </c>
    </row>
    <row r="381" spans="1:6" x14ac:dyDescent="0.2">
      <c r="A381">
        <v>143619</v>
      </c>
      <c r="B381">
        <v>0</v>
      </c>
      <c r="C381">
        <f t="shared" si="7"/>
        <v>50</v>
      </c>
      <c r="D381">
        <v>144540</v>
      </c>
      <c r="E381">
        <v>1</v>
      </c>
      <c r="F381">
        <f>D381-D380</f>
        <v>53</v>
      </c>
    </row>
    <row r="382" spans="1:6" x14ac:dyDescent="0.2">
      <c r="A382">
        <v>143668</v>
      </c>
      <c r="B382">
        <v>1</v>
      </c>
      <c r="C382">
        <f t="shared" si="7"/>
        <v>49</v>
      </c>
      <c r="D382">
        <v>144595</v>
      </c>
      <c r="E382">
        <v>0</v>
      </c>
      <c r="F382">
        <f>D382-D381</f>
        <v>55</v>
      </c>
    </row>
    <row r="383" spans="1:6" x14ac:dyDescent="0.2">
      <c r="A383">
        <v>143719</v>
      </c>
      <c r="B383">
        <v>0</v>
      </c>
      <c r="C383">
        <f t="shared" si="7"/>
        <v>51</v>
      </c>
      <c r="D383">
        <v>144645</v>
      </c>
      <c r="E383">
        <v>1</v>
      </c>
      <c r="F383">
        <f>D383-D382</f>
        <v>50</v>
      </c>
    </row>
    <row r="384" spans="1:6" x14ac:dyDescent="0.2">
      <c r="A384">
        <v>143767</v>
      </c>
      <c r="B384">
        <v>1</v>
      </c>
      <c r="C384">
        <f t="shared" si="7"/>
        <v>48</v>
      </c>
      <c r="D384">
        <v>144696</v>
      </c>
      <c r="E384">
        <v>0</v>
      </c>
      <c r="F384">
        <f>D384-D383</f>
        <v>51</v>
      </c>
    </row>
    <row r="385" spans="1:6" x14ac:dyDescent="0.2">
      <c r="A385">
        <v>143816</v>
      </c>
      <c r="B385">
        <v>0</v>
      </c>
      <c r="C385">
        <f t="shared" si="7"/>
        <v>49</v>
      </c>
      <c r="D385">
        <v>144749</v>
      </c>
      <c r="E385">
        <v>1</v>
      </c>
      <c r="F385">
        <f>D385-D384</f>
        <v>53</v>
      </c>
    </row>
    <row r="386" spans="1:6" x14ac:dyDescent="0.2">
      <c r="A386">
        <v>143865</v>
      </c>
      <c r="B386">
        <v>1</v>
      </c>
      <c r="C386">
        <f t="shared" si="7"/>
        <v>49</v>
      </c>
      <c r="D386">
        <v>144800</v>
      </c>
      <c r="E386">
        <v>0</v>
      </c>
      <c r="F386">
        <f>D386-D385</f>
        <v>51</v>
      </c>
    </row>
    <row r="387" spans="1:6" x14ac:dyDescent="0.2">
      <c r="A387">
        <v>143915</v>
      </c>
      <c r="B387">
        <v>0</v>
      </c>
      <c r="C387">
        <f t="shared" ref="C387:C450" si="8">A387-A386</f>
        <v>50</v>
      </c>
      <c r="D387">
        <v>144861</v>
      </c>
      <c r="E387">
        <v>1</v>
      </c>
      <c r="F387">
        <f>D387-D386</f>
        <v>61</v>
      </c>
    </row>
    <row r="388" spans="1:6" x14ac:dyDescent="0.2">
      <c r="A388">
        <v>143967</v>
      </c>
      <c r="B388">
        <v>1</v>
      </c>
      <c r="C388">
        <f t="shared" si="8"/>
        <v>52</v>
      </c>
      <c r="D388">
        <v>144903</v>
      </c>
      <c r="E388">
        <v>0</v>
      </c>
      <c r="F388">
        <f>D388-D387</f>
        <v>42</v>
      </c>
    </row>
    <row r="389" spans="1:6" x14ac:dyDescent="0.2">
      <c r="A389">
        <v>144017</v>
      </c>
      <c r="B389">
        <v>0</v>
      </c>
      <c r="C389">
        <f t="shared" si="8"/>
        <v>50</v>
      </c>
      <c r="D389">
        <v>144961</v>
      </c>
      <c r="E389">
        <v>1</v>
      </c>
      <c r="F389">
        <f>D389-D388</f>
        <v>58</v>
      </c>
    </row>
    <row r="390" spans="1:6" x14ac:dyDescent="0.2">
      <c r="A390">
        <v>144067</v>
      </c>
      <c r="B390">
        <v>1</v>
      </c>
      <c r="C390">
        <f t="shared" si="8"/>
        <v>50</v>
      </c>
      <c r="D390">
        <v>145012</v>
      </c>
      <c r="E390">
        <v>0</v>
      </c>
      <c r="F390">
        <f>D390-D389</f>
        <v>51</v>
      </c>
    </row>
    <row r="391" spans="1:6" x14ac:dyDescent="0.2">
      <c r="A391">
        <v>144116</v>
      </c>
      <c r="B391">
        <v>0</v>
      </c>
      <c r="C391">
        <f t="shared" si="8"/>
        <v>49</v>
      </c>
      <c r="D391">
        <v>145062</v>
      </c>
      <c r="E391">
        <v>1</v>
      </c>
      <c r="F391">
        <f>D391-D390</f>
        <v>50</v>
      </c>
    </row>
    <row r="392" spans="1:6" x14ac:dyDescent="0.2">
      <c r="A392">
        <v>144165</v>
      </c>
      <c r="B392">
        <v>1</v>
      </c>
      <c r="C392">
        <f t="shared" si="8"/>
        <v>49</v>
      </c>
      <c r="D392">
        <v>145114</v>
      </c>
      <c r="E392">
        <v>0</v>
      </c>
      <c r="F392">
        <f>D392-D391</f>
        <v>52</v>
      </c>
    </row>
    <row r="393" spans="1:6" x14ac:dyDescent="0.2">
      <c r="A393">
        <v>144214</v>
      </c>
      <c r="B393">
        <v>0</v>
      </c>
      <c r="C393">
        <f t="shared" si="8"/>
        <v>49</v>
      </c>
      <c r="D393">
        <v>145167</v>
      </c>
      <c r="E393">
        <v>1</v>
      </c>
      <c r="F393">
        <f>D393-D392</f>
        <v>53</v>
      </c>
    </row>
    <row r="394" spans="1:6" x14ac:dyDescent="0.2">
      <c r="A394">
        <v>144264</v>
      </c>
      <c r="B394">
        <v>1</v>
      </c>
      <c r="C394">
        <f t="shared" si="8"/>
        <v>50</v>
      </c>
      <c r="D394">
        <v>145223</v>
      </c>
      <c r="E394">
        <v>0</v>
      </c>
      <c r="F394">
        <f>D394-D393</f>
        <v>56</v>
      </c>
    </row>
    <row r="395" spans="1:6" x14ac:dyDescent="0.2">
      <c r="A395">
        <v>144306</v>
      </c>
      <c r="B395">
        <v>0</v>
      </c>
      <c r="C395">
        <f t="shared" si="8"/>
        <v>42</v>
      </c>
      <c r="D395">
        <v>145278</v>
      </c>
      <c r="E395">
        <v>1</v>
      </c>
      <c r="F395">
        <f>D395-D394</f>
        <v>55</v>
      </c>
    </row>
    <row r="396" spans="1:6" x14ac:dyDescent="0.2">
      <c r="A396">
        <v>144354</v>
      </c>
      <c r="B396">
        <v>1</v>
      </c>
      <c r="C396">
        <f t="shared" si="8"/>
        <v>48</v>
      </c>
      <c r="D396">
        <v>145318</v>
      </c>
      <c r="E396">
        <v>0</v>
      </c>
      <c r="F396">
        <f>D396-D395</f>
        <v>40</v>
      </c>
    </row>
    <row r="397" spans="1:6" x14ac:dyDescent="0.2">
      <c r="A397">
        <v>144405</v>
      </c>
      <c r="B397">
        <v>0</v>
      </c>
      <c r="C397">
        <f t="shared" si="8"/>
        <v>51</v>
      </c>
      <c r="D397">
        <v>145373</v>
      </c>
      <c r="E397">
        <v>1</v>
      </c>
      <c r="F397">
        <f>D397-D396</f>
        <v>55</v>
      </c>
    </row>
    <row r="398" spans="1:6" x14ac:dyDescent="0.2">
      <c r="A398">
        <v>144454</v>
      </c>
      <c r="B398">
        <v>1</v>
      </c>
      <c r="C398">
        <f t="shared" si="8"/>
        <v>49</v>
      </c>
      <c r="D398">
        <v>145421</v>
      </c>
      <c r="E398">
        <v>0</v>
      </c>
      <c r="F398">
        <f>D398-D397</f>
        <v>48</v>
      </c>
    </row>
    <row r="399" spans="1:6" x14ac:dyDescent="0.2">
      <c r="A399">
        <v>144504</v>
      </c>
      <c r="B399">
        <v>0</v>
      </c>
      <c r="C399">
        <f t="shared" si="8"/>
        <v>50</v>
      </c>
      <c r="D399">
        <v>145476</v>
      </c>
      <c r="E399">
        <v>1</v>
      </c>
      <c r="F399">
        <f>D399-D398</f>
        <v>55</v>
      </c>
    </row>
    <row r="400" spans="1:6" x14ac:dyDescent="0.2">
      <c r="A400">
        <v>144553</v>
      </c>
      <c r="B400">
        <v>1</v>
      </c>
      <c r="C400">
        <f t="shared" si="8"/>
        <v>49</v>
      </c>
      <c r="D400">
        <v>145528</v>
      </c>
      <c r="E400">
        <v>0</v>
      </c>
      <c r="F400">
        <f>D400-D399</f>
        <v>52</v>
      </c>
    </row>
    <row r="401" spans="1:6" x14ac:dyDescent="0.2">
      <c r="A401">
        <v>144612</v>
      </c>
      <c r="B401">
        <v>0</v>
      </c>
      <c r="C401">
        <f t="shared" si="8"/>
        <v>59</v>
      </c>
      <c r="D401">
        <v>145584</v>
      </c>
      <c r="E401">
        <v>1</v>
      </c>
      <c r="F401">
        <f>D401-D400</f>
        <v>56</v>
      </c>
    </row>
    <row r="402" spans="1:6" x14ac:dyDescent="0.2">
      <c r="A402">
        <v>144662</v>
      </c>
      <c r="B402">
        <v>1</v>
      </c>
      <c r="C402">
        <f t="shared" si="8"/>
        <v>50</v>
      </c>
      <c r="D402">
        <v>145644</v>
      </c>
      <c r="E402">
        <v>0</v>
      </c>
      <c r="F402">
        <f>D402-D401</f>
        <v>60</v>
      </c>
    </row>
    <row r="403" spans="1:6" x14ac:dyDescent="0.2">
      <c r="A403">
        <v>144712</v>
      </c>
      <c r="B403">
        <v>0</v>
      </c>
      <c r="C403">
        <f t="shared" si="8"/>
        <v>50</v>
      </c>
      <c r="D403">
        <v>145696</v>
      </c>
      <c r="E403">
        <v>1</v>
      </c>
      <c r="F403">
        <f>D403-D402</f>
        <v>52</v>
      </c>
    </row>
    <row r="404" spans="1:6" x14ac:dyDescent="0.2">
      <c r="A404">
        <v>144763</v>
      </c>
      <c r="B404">
        <v>1</v>
      </c>
      <c r="C404">
        <f t="shared" si="8"/>
        <v>51</v>
      </c>
      <c r="D404">
        <v>145748</v>
      </c>
      <c r="E404">
        <v>0</v>
      </c>
      <c r="F404">
        <f>D404-D403</f>
        <v>52</v>
      </c>
    </row>
    <row r="405" spans="1:6" x14ac:dyDescent="0.2">
      <c r="A405">
        <v>144812</v>
      </c>
      <c r="B405">
        <v>0</v>
      </c>
      <c r="C405">
        <f t="shared" si="8"/>
        <v>49</v>
      </c>
      <c r="D405">
        <v>145803</v>
      </c>
      <c r="E405">
        <v>1</v>
      </c>
      <c r="F405">
        <f>D405-D404</f>
        <v>55</v>
      </c>
    </row>
    <row r="406" spans="1:6" x14ac:dyDescent="0.2">
      <c r="A406">
        <v>144861</v>
      </c>
      <c r="B406">
        <v>1</v>
      </c>
      <c r="C406">
        <f t="shared" si="8"/>
        <v>49</v>
      </c>
      <c r="D406">
        <v>145850</v>
      </c>
      <c r="E406">
        <v>0</v>
      </c>
      <c r="F406">
        <f>D406-D405</f>
        <v>47</v>
      </c>
    </row>
    <row r="407" spans="1:6" x14ac:dyDescent="0.2">
      <c r="A407">
        <v>144911</v>
      </c>
      <c r="B407">
        <v>0</v>
      </c>
      <c r="C407">
        <f t="shared" si="8"/>
        <v>50</v>
      </c>
      <c r="D407">
        <v>145918</v>
      </c>
      <c r="E407">
        <v>1</v>
      </c>
      <c r="F407">
        <f>D407-D406</f>
        <v>68</v>
      </c>
    </row>
    <row r="408" spans="1:6" x14ac:dyDescent="0.2">
      <c r="A408">
        <v>144959</v>
      </c>
      <c r="B408">
        <v>1</v>
      </c>
      <c r="C408">
        <f t="shared" si="8"/>
        <v>48</v>
      </c>
      <c r="D408">
        <v>145954</v>
      </c>
      <c r="E408">
        <v>0</v>
      </c>
      <c r="F408">
        <f>D408-D407</f>
        <v>36</v>
      </c>
    </row>
    <row r="409" spans="1:6" x14ac:dyDescent="0.2">
      <c r="A409">
        <v>145009</v>
      </c>
      <c r="B409">
        <v>0</v>
      </c>
      <c r="C409">
        <f t="shared" si="8"/>
        <v>50</v>
      </c>
      <c r="D409">
        <v>146008</v>
      </c>
      <c r="E409">
        <v>1</v>
      </c>
      <c r="F409">
        <f>D409-D408</f>
        <v>54</v>
      </c>
    </row>
    <row r="410" spans="1:6" x14ac:dyDescent="0.2">
      <c r="A410">
        <v>145060</v>
      </c>
      <c r="B410">
        <v>1</v>
      </c>
      <c r="C410">
        <f t="shared" si="8"/>
        <v>51</v>
      </c>
      <c r="D410">
        <v>146058</v>
      </c>
      <c r="E410">
        <v>0</v>
      </c>
      <c r="F410">
        <f>D410-D409</f>
        <v>50</v>
      </c>
    </row>
    <row r="411" spans="1:6" x14ac:dyDescent="0.2">
      <c r="A411">
        <v>145108</v>
      </c>
      <c r="B411">
        <v>0</v>
      </c>
      <c r="C411">
        <f t="shared" si="8"/>
        <v>48</v>
      </c>
      <c r="D411">
        <v>146113</v>
      </c>
      <c r="E411">
        <v>1</v>
      </c>
      <c r="F411">
        <f>D411-D410</f>
        <v>55</v>
      </c>
    </row>
    <row r="412" spans="1:6" x14ac:dyDescent="0.2">
      <c r="A412">
        <v>145157</v>
      </c>
      <c r="B412">
        <v>1</v>
      </c>
      <c r="C412">
        <f t="shared" si="8"/>
        <v>49</v>
      </c>
      <c r="D412">
        <v>146161</v>
      </c>
      <c r="E412">
        <v>0</v>
      </c>
      <c r="F412">
        <f>D412-D411</f>
        <v>48</v>
      </c>
    </row>
    <row r="413" spans="1:6" x14ac:dyDescent="0.2">
      <c r="A413">
        <v>145206</v>
      </c>
      <c r="B413">
        <v>0</v>
      </c>
      <c r="C413">
        <f t="shared" si="8"/>
        <v>49</v>
      </c>
      <c r="D413">
        <v>146214</v>
      </c>
      <c r="E413">
        <v>1</v>
      </c>
      <c r="F413">
        <f>D413-D412</f>
        <v>53</v>
      </c>
    </row>
    <row r="414" spans="1:6" x14ac:dyDescent="0.2">
      <c r="A414">
        <v>145256</v>
      </c>
      <c r="B414">
        <v>1</v>
      </c>
      <c r="C414">
        <f t="shared" si="8"/>
        <v>50</v>
      </c>
      <c r="D414">
        <v>146263</v>
      </c>
      <c r="E414">
        <v>0</v>
      </c>
      <c r="F414">
        <f>D414-D413</f>
        <v>49</v>
      </c>
    </row>
    <row r="415" spans="1:6" x14ac:dyDescent="0.2">
      <c r="A415">
        <v>145308</v>
      </c>
      <c r="B415">
        <v>0</v>
      </c>
      <c r="C415">
        <f t="shared" si="8"/>
        <v>52</v>
      </c>
      <c r="D415">
        <v>146318</v>
      </c>
      <c r="E415">
        <v>1</v>
      </c>
      <c r="F415">
        <f>D415-D414</f>
        <v>55</v>
      </c>
    </row>
    <row r="416" spans="1:6" x14ac:dyDescent="0.2">
      <c r="A416">
        <v>145356</v>
      </c>
      <c r="B416">
        <v>1</v>
      </c>
      <c r="C416">
        <f t="shared" si="8"/>
        <v>48</v>
      </c>
      <c r="D416">
        <v>146362</v>
      </c>
      <c r="E416">
        <v>0</v>
      </c>
      <c r="F416">
        <f>D416-D415</f>
        <v>44</v>
      </c>
    </row>
    <row r="417" spans="1:6" x14ac:dyDescent="0.2">
      <c r="A417">
        <v>145403</v>
      </c>
      <c r="B417">
        <v>0</v>
      </c>
      <c r="C417">
        <f t="shared" si="8"/>
        <v>47</v>
      </c>
      <c r="D417">
        <v>146419</v>
      </c>
      <c r="E417">
        <v>1</v>
      </c>
      <c r="F417">
        <f>D417-D416</f>
        <v>57</v>
      </c>
    </row>
    <row r="418" spans="1:6" x14ac:dyDescent="0.2">
      <c r="A418">
        <v>145456</v>
      </c>
      <c r="B418">
        <v>1</v>
      </c>
      <c r="C418">
        <f t="shared" si="8"/>
        <v>53</v>
      </c>
      <c r="D418">
        <v>146467</v>
      </c>
      <c r="E418">
        <v>0</v>
      </c>
      <c r="F418">
        <f>D418-D417</f>
        <v>48</v>
      </c>
    </row>
    <row r="419" spans="1:6" x14ac:dyDescent="0.2">
      <c r="A419">
        <v>145503</v>
      </c>
      <c r="B419">
        <v>0</v>
      </c>
      <c r="C419">
        <f t="shared" si="8"/>
        <v>47</v>
      </c>
      <c r="D419">
        <v>146523</v>
      </c>
      <c r="E419">
        <v>1</v>
      </c>
      <c r="F419">
        <f>D419-D418</f>
        <v>56</v>
      </c>
    </row>
    <row r="420" spans="1:6" x14ac:dyDescent="0.2">
      <c r="A420">
        <v>145554</v>
      </c>
      <c r="B420">
        <v>1</v>
      </c>
      <c r="C420">
        <f t="shared" si="8"/>
        <v>51</v>
      </c>
      <c r="D420">
        <v>146573</v>
      </c>
      <c r="E420">
        <v>0</v>
      </c>
      <c r="F420">
        <f>D420-D419</f>
        <v>50</v>
      </c>
    </row>
    <row r="421" spans="1:6" x14ac:dyDescent="0.2">
      <c r="A421">
        <v>145604</v>
      </c>
      <c r="B421">
        <v>0</v>
      </c>
      <c r="C421">
        <f t="shared" si="8"/>
        <v>50</v>
      </c>
      <c r="D421">
        <v>146625</v>
      </c>
      <c r="E421">
        <v>1</v>
      </c>
      <c r="F421">
        <f>D421-D420</f>
        <v>52</v>
      </c>
    </row>
    <row r="422" spans="1:6" x14ac:dyDescent="0.2">
      <c r="A422">
        <v>145656</v>
      </c>
      <c r="B422">
        <v>1</v>
      </c>
      <c r="C422">
        <f t="shared" si="8"/>
        <v>52</v>
      </c>
      <c r="D422">
        <v>146676</v>
      </c>
      <c r="E422">
        <v>0</v>
      </c>
      <c r="F422">
        <f>D422-D421</f>
        <v>51</v>
      </c>
    </row>
    <row r="423" spans="1:6" x14ac:dyDescent="0.2">
      <c r="A423">
        <v>145706</v>
      </c>
      <c r="B423">
        <v>0</v>
      </c>
      <c r="C423">
        <f t="shared" si="8"/>
        <v>50</v>
      </c>
      <c r="D423">
        <v>146729</v>
      </c>
      <c r="E423">
        <v>1</v>
      </c>
      <c r="F423">
        <f>D423-D422</f>
        <v>53</v>
      </c>
    </row>
    <row r="424" spans="1:6" x14ac:dyDescent="0.2">
      <c r="A424">
        <v>145755</v>
      </c>
      <c r="B424">
        <v>1</v>
      </c>
      <c r="C424">
        <f t="shared" si="8"/>
        <v>49</v>
      </c>
      <c r="D424">
        <v>146780</v>
      </c>
      <c r="E424">
        <v>0</v>
      </c>
      <c r="F424">
        <f>D424-D423</f>
        <v>51</v>
      </c>
    </row>
    <row r="425" spans="1:6" x14ac:dyDescent="0.2">
      <c r="A425">
        <v>145795</v>
      </c>
      <c r="B425">
        <v>0</v>
      </c>
      <c r="C425">
        <f t="shared" si="8"/>
        <v>40</v>
      </c>
      <c r="D425">
        <v>146834</v>
      </c>
      <c r="E425">
        <v>1</v>
      </c>
      <c r="F425">
        <f>D425-D424</f>
        <v>54</v>
      </c>
    </row>
    <row r="426" spans="1:6" x14ac:dyDescent="0.2">
      <c r="A426">
        <v>145848</v>
      </c>
      <c r="B426">
        <v>1</v>
      </c>
      <c r="C426">
        <f t="shared" si="8"/>
        <v>53</v>
      </c>
      <c r="D426">
        <v>146872</v>
      </c>
      <c r="E426">
        <v>0</v>
      </c>
      <c r="F426">
        <f>D426-D425</f>
        <v>38</v>
      </c>
    </row>
    <row r="427" spans="1:6" x14ac:dyDescent="0.2">
      <c r="A427">
        <v>145896</v>
      </c>
      <c r="B427">
        <v>0</v>
      </c>
      <c r="C427">
        <f t="shared" si="8"/>
        <v>48</v>
      </c>
      <c r="D427">
        <v>146932</v>
      </c>
      <c r="E427">
        <v>1</v>
      </c>
      <c r="F427">
        <f>D427-D426</f>
        <v>60</v>
      </c>
    </row>
    <row r="428" spans="1:6" x14ac:dyDescent="0.2">
      <c r="A428">
        <v>145945</v>
      </c>
      <c r="B428">
        <v>1</v>
      </c>
      <c r="C428">
        <f t="shared" si="8"/>
        <v>49</v>
      </c>
      <c r="D428">
        <v>146977</v>
      </c>
      <c r="E428">
        <v>0</v>
      </c>
      <c r="F428">
        <f>D428-D427</f>
        <v>45</v>
      </c>
    </row>
    <row r="429" spans="1:6" x14ac:dyDescent="0.2">
      <c r="A429">
        <v>145996</v>
      </c>
      <c r="B429">
        <v>0</v>
      </c>
      <c r="C429">
        <f t="shared" si="8"/>
        <v>51</v>
      </c>
      <c r="D429">
        <v>147039</v>
      </c>
      <c r="E429">
        <v>1</v>
      </c>
      <c r="F429">
        <f>D429-D428</f>
        <v>62</v>
      </c>
    </row>
    <row r="430" spans="1:6" x14ac:dyDescent="0.2">
      <c r="A430">
        <v>146047</v>
      </c>
      <c r="B430">
        <v>1</v>
      </c>
      <c r="C430">
        <f t="shared" si="8"/>
        <v>51</v>
      </c>
      <c r="D430">
        <v>147087</v>
      </c>
      <c r="E430">
        <v>0</v>
      </c>
      <c r="F430">
        <f>D430-D429</f>
        <v>48</v>
      </c>
    </row>
    <row r="431" spans="1:6" x14ac:dyDescent="0.2">
      <c r="A431">
        <v>146104</v>
      </c>
      <c r="B431">
        <v>0</v>
      </c>
      <c r="C431">
        <f t="shared" si="8"/>
        <v>57</v>
      </c>
      <c r="D431">
        <v>147142</v>
      </c>
      <c r="E431">
        <v>1</v>
      </c>
      <c r="F431">
        <f>D431-D430</f>
        <v>55</v>
      </c>
    </row>
    <row r="432" spans="1:6" x14ac:dyDescent="0.2">
      <c r="A432">
        <v>146153</v>
      </c>
      <c r="B432">
        <v>1</v>
      </c>
      <c r="C432">
        <f t="shared" si="8"/>
        <v>49</v>
      </c>
      <c r="D432">
        <v>147201</v>
      </c>
      <c r="E432">
        <v>0</v>
      </c>
      <c r="F432">
        <f>D432-D431</f>
        <v>59</v>
      </c>
    </row>
    <row r="433" spans="1:6" x14ac:dyDescent="0.2">
      <c r="A433">
        <v>146202</v>
      </c>
      <c r="B433">
        <v>0</v>
      </c>
      <c r="C433">
        <f t="shared" si="8"/>
        <v>49</v>
      </c>
      <c r="D433">
        <v>147253</v>
      </c>
      <c r="E433">
        <v>1</v>
      </c>
      <c r="F433">
        <f>D433-D432</f>
        <v>52</v>
      </c>
    </row>
    <row r="434" spans="1:6" x14ac:dyDescent="0.2">
      <c r="A434">
        <v>146258</v>
      </c>
      <c r="B434">
        <v>1</v>
      </c>
      <c r="C434">
        <f t="shared" si="8"/>
        <v>56</v>
      </c>
      <c r="D434">
        <v>147305</v>
      </c>
      <c r="E434">
        <v>0</v>
      </c>
      <c r="F434">
        <f>D434-D433</f>
        <v>52</v>
      </c>
    </row>
    <row r="435" spans="1:6" x14ac:dyDescent="0.2">
      <c r="A435">
        <v>146300</v>
      </c>
      <c r="B435">
        <v>0</v>
      </c>
      <c r="C435">
        <f t="shared" si="8"/>
        <v>42</v>
      </c>
      <c r="D435">
        <v>147359</v>
      </c>
      <c r="E435">
        <v>1</v>
      </c>
      <c r="F435">
        <f>D435-D434</f>
        <v>54</v>
      </c>
    </row>
    <row r="436" spans="1:6" x14ac:dyDescent="0.2">
      <c r="A436">
        <v>146352</v>
      </c>
      <c r="B436">
        <v>1</v>
      </c>
      <c r="C436">
        <f t="shared" si="8"/>
        <v>52</v>
      </c>
      <c r="D436">
        <v>147408</v>
      </c>
      <c r="E436">
        <v>0</v>
      </c>
      <c r="F436">
        <f>D436-D435</f>
        <v>49</v>
      </c>
    </row>
    <row r="437" spans="1:6" x14ac:dyDescent="0.2">
      <c r="A437">
        <v>146403</v>
      </c>
      <c r="B437">
        <v>0</v>
      </c>
      <c r="C437">
        <f t="shared" si="8"/>
        <v>51</v>
      </c>
      <c r="D437">
        <v>147463</v>
      </c>
      <c r="E437">
        <v>1</v>
      </c>
      <c r="F437">
        <f>D437-D436</f>
        <v>55</v>
      </c>
    </row>
    <row r="438" spans="1:6" x14ac:dyDescent="0.2">
      <c r="A438">
        <v>146453</v>
      </c>
      <c r="B438">
        <v>1</v>
      </c>
      <c r="C438">
        <f t="shared" si="8"/>
        <v>50</v>
      </c>
      <c r="D438">
        <v>147513</v>
      </c>
      <c r="E438">
        <v>0</v>
      </c>
      <c r="F438">
        <f>D438-D437</f>
        <v>50</v>
      </c>
    </row>
    <row r="439" spans="1:6" x14ac:dyDescent="0.2">
      <c r="A439">
        <v>146502</v>
      </c>
      <c r="B439">
        <v>0</v>
      </c>
      <c r="C439">
        <f t="shared" si="8"/>
        <v>49</v>
      </c>
      <c r="D439">
        <v>147566</v>
      </c>
      <c r="E439">
        <v>1</v>
      </c>
      <c r="F439">
        <f>D439-D438</f>
        <v>53</v>
      </c>
    </row>
    <row r="440" spans="1:6" x14ac:dyDescent="0.2">
      <c r="A440">
        <v>146553</v>
      </c>
      <c r="B440">
        <v>1</v>
      </c>
      <c r="C440">
        <f t="shared" si="8"/>
        <v>51</v>
      </c>
      <c r="D440">
        <v>147617</v>
      </c>
      <c r="E440">
        <v>0</v>
      </c>
      <c r="F440">
        <f>D440-D439</f>
        <v>51</v>
      </c>
    </row>
    <row r="441" spans="1:6" x14ac:dyDescent="0.2">
      <c r="A441">
        <v>146604</v>
      </c>
      <c r="B441">
        <v>0</v>
      </c>
      <c r="C441">
        <f t="shared" si="8"/>
        <v>51</v>
      </c>
      <c r="D441">
        <v>147668</v>
      </c>
      <c r="E441">
        <v>1</v>
      </c>
      <c r="F441">
        <f>D441-D440</f>
        <v>51</v>
      </c>
    </row>
    <row r="442" spans="1:6" x14ac:dyDescent="0.2">
      <c r="A442">
        <v>146652</v>
      </c>
      <c r="B442">
        <v>1</v>
      </c>
      <c r="C442">
        <f t="shared" si="8"/>
        <v>48</v>
      </c>
      <c r="D442">
        <v>147720</v>
      </c>
      <c r="E442">
        <v>0</v>
      </c>
      <c r="F442">
        <f>D442-D441</f>
        <v>52</v>
      </c>
    </row>
    <row r="443" spans="1:6" x14ac:dyDescent="0.2">
      <c r="A443">
        <v>146702</v>
      </c>
      <c r="B443">
        <v>0</v>
      </c>
      <c r="C443">
        <f t="shared" si="8"/>
        <v>50</v>
      </c>
      <c r="D443">
        <v>147771</v>
      </c>
      <c r="E443">
        <v>1</v>
      </c>
      <c r="F443">
        <f>D443-D442</f>
        <v>51</v>
      </c>
    </row>
    <row r="444" spans="1:6" x14ac:dyDescent="0.2">
      <c r="A444">
        <v>146752</v>
      </c>
      <c r="B444">
        <v>1</v>
      </c>
      <c r="C444">
        <f t="shared" si="8"/>
        <v>50</v>
      </c>
      <c r="D444">
        <v>147823</v>
      </c>
      <c r="E444">
        <v>0</v>
      </c>
      <c r="F444">
        <f>D444-D443</f>
        <v>52</v>
      </c>
    </row>
    <row r="445" spans="1:6" x14ac:dyDescent="0.2">
      <c r="A445">
        <v>146803</v>
      </c>
      <c r="B445">
        <v>0</v>
      </c>
      <c r="C445">
        <f t="shared" si="8"/>
        <v>51</v>
      </c>
      <c r="D445">
        <v>147877</v>
      </c>
      <c r="E445">
        <v>1</v>
      </c>
      <c r="F445">
        <f>D445-D444</f>
        <v>54</v>
      </c>
    </row>
    <row r="446" spans="1:6" x14ac:dyDescent="0.2">
      <c r="A446">
        <v>146851</v>
      </c>
      <c r="B446">
        <v>1</v>
      </c>
      <c r="C446">
        <f t="shared" si="8"/>
        <v>48</v>
      </c>
      <c r="D446">
        <v>147927</v>
      </c>
      <c r="E446">
        <v>0</v>
      </c>
      <c r="F446">
        <f>D446-D445</f>
        <v>50</v>
      </c>
    </row>
    <row r="447" spans="1:6" x14ac:dyDescent="0.2">
      <c r="A447">
        <v>146900</v>
      </c>
      <c r="B447">
        <v>0</v>
      </c>
      <c r="C447">
        <f t="shared" si="8"/>
        <v>49</v>
      </c>
      <c r="D447">
        <v>147986</v>
      </c>
      <c r="E447">
        <v>1</v>
      </c>
      <c r="F447">
        <f>D447-D446</f>
        <v>59</v>
      </c>
    </row>
    <row r="448" spans="1:6" x14ac:dyDescent="0.2">
      <c r="A448">
        <v>146951</v>
      </c>
      <c r="B448">
        <v>1</v>
      </c>
      <c r="C448">
        <f t="shared" si="8"/>
        <v>51</v>
      </c>
      <c r="D448">
        <v>148025</v>
      </c>
      <c r="E448">
        <v>0</v>
      </c>
      <c r="F448">
        <f>D448-D447</f>
        <v>39</v>
      </c>
    </row>
    <row r="449" spans="1:6" x14ac:dyDescent="0.2">
      <c r="A449">
        <v>147001</v>
      </c>
      <c r="B449">
        <v>0</v>
      </c>
      <c r="C449">
        <f t="shared" si="8"/>
        <v>50</v>
      </c>
      <c r="D449">
        <v>148086</v>
      </c>
      <c r="E449">
        <v>1</v>
      </c>
      <c r="F449">
        <f>D449-D448</f>
        <v>61</v>
      </c>
    </row>
    <row r="450" spans="1:6" x14ac:dyDescent="0.2">
      <c r="A450">
        <v>147051</v>
      </c>
      <c r="B450">
        <v>1</v>
      </c>
      <c r="C450">
        <f t="shared" si="8"/>
        <v>50</v>
      </c>
      <c r="D450">
        <v>148139</v>
      </c>
      <c r="E450">
        <v>0</v>
      </c>
      <c r="F450">
        <f>D450-D449</f>
        <v>53</v>
      </c>
    </row>
    <row r="451" spans="1:6" x14ac:dyDescent="0.2">
      <c r="A451">
        <v>147099</v>
      </c>
      <c r="B451">
        <v>0</v>
      </c>
      <c r="C451">
        <f t="shared" ref="C451:C514" si="9">A451-A450</f>
        <v>48</v>
      </c>
      <c r="D451">
        <v>148189</v>
      </c>
      <c r="E451">
        <v>1</v>
      </c>
      <c r="F451">
        <f>D451-D450</f>
        <v>50</v>
      </c>
    </row>
    <row r="452" spans="1:6" x14ac:dyDescent="0.2">
      <c r="A452">
        <v>147149</v>
      </c>
      <c r="B452">
        <v>1</v>
      </c>
      <c r="C452">
        <f t="shared" si="9"/>
        <v>50</v>
      </c>
      <c r="D452">
        <v>148240</v>
      </c>
      <c r="E452">
        <v>0</v>
      </c>
      <c r="F452">
        <f>D452-D451</f>
        <v>51</v>
      </c>
    </row>
    <row r="453" spans="1:6" x14ac:dyDescent="0.2">
      <c r="A453">
        <v>147198</v>
      </c>
      <c r="B453">
        <v>0</v>
      </c>
      <c r="C453">
        <f t="shared" si="9"/>
        <v>49</v>
      </c>
      <c r="D453">
        <v>148291</v>
      </c>
      <c r="E453">
        <v>1</v>
      </c>
      <c r="F453">
        <f>D453-D452</f>
        <v>51</v>
      </c>
    </row>
    <row r="454" spans="1:6" x14ac:dyDescent="0.2">
      <c r="A454">
        <v>147248</v>
      </c>
      <c r="B454">
        <v>1</v>
      </c>
      <c r="C454">
        <f t="shared" si="9"/>
        <v>50</v>
      </c>
      <c r="D454">
        <v>148346</v>
      </c>
      <c r="E454">
        <v>0</v>
      </c>
      <c r="F454">
        <f>D454-D453</f>
        <v>55</v>
      </c>
    </row>
    <row r="455" spans="1:6" x14ac:dyDescent="0.2">
      <c r="A455">
        <v>147290</v>
      </c>
      <c r="B455">
        <v>0</v>
      </c>
      <c r="C455">
        <f t="shared" si="9"/>
        <v>42</v>
      </c>
      <c r="D455">
        <v>148400</v>
      </c>
      <c r="E455">
        <v>1</v>
      </c>
      <c r="F455">
        <f>D455-D454</f>
        <v>54</v>
      </c>
    </row>
    <row r="456" spans="1:6" x14ac:dyDescent="0.2">
      <c r="A456">
        <v>147338</v>
      </c>
      <c r="B456">
        <v>1</v>
      </c>
      <c r="C456">
        <f t="shared" si="9"/>
        <v>48</v>
      </c>
      <c r="D456">
        <v>148441</v>
      </c>
      <c r="E456">
        <v>0</v>
      </c>
      <c r="F456">
        <f>D456-D455</f>
        <v>41</v>
      </c>
    </row>
    <row r="457" spans="1:6" x14ac:dyDescent="0.2">
      <c r="A457">
        <v>147388</v>
      </c>
      <c r="B457">
        <v>0</v>
      </c>
      <c r="C457">
        <f t="shared" si="9"/>
        <v>50</v>
      </c>
      <c r="D457">
        <v>148499</v>
      </c>
      <c r="E457">
        <v>1</v>
      </c>
      <c r="F457">
        <f>D457-D456</f>
        <v>58</v>
      </c>
    </row>
    <row r="458" spans="1:6" x14ac:dyDescent="0.2">
      <c r="A458">
        <v>147437</v>
      </c>
      <c r="B458">
        <v>1</v>
      </c>
      <c r="C458">
        <f t="shared" si="9"/>
        <v>49</v>
      </c>
      <c r="D458">
        <v>148546</v>
      </c>
      <c r="E458">
        <v>0</v>
      </c>
      <c r="F458">
        <f>D458-D457</f>
        <v>47</v>
      </c>
    </row>
    <row r="459" spans="1:6" x14ac:dyDescent="0.2">
      <c r="A459">
        <v>147487</v>
      </c>
      <c r="B459">
        <v>0</v>
      </c>
      <c r="C459">
        <f t="shared" si="9"/>
        <v>50</v>
      </c>
      <c r="D459">
        <v>148601</v>
      </c>
      <c r="E459">
        <v>1</v>
      </c>
      <c r="F459">
        <f>D459-D458</f>
        <v>55</v>
      </c>
    </row>
    <row r="460" spans="1:6" x14ac:dyDescent="0.2">
      <c r="A460">
        <v>147536</v>
      </c>
      <c r="B460">
        <v>1</v>
      </c>
      <c r="C460">
        <f t="shared" si="9"/>
        <v>49</v>
      </c>
      <c r="D460">
        <v>148651</v>
      </c>
      <c r="E460">
        <v>0</v>
      </c>
      <c r="F460">
        <f>D460-D459</f>
        <v>50</v>
      </c>
    </row>
    <row r="461" spans="1:6" x14ac:dyDescent="0.2">
      <c r="A461">
        <v>147594</v>
      </c>
      <c r="B461">
        <v>0</v>
      </c>
      <c r="C461">
        <f t="shared" si="9"/>
        <v>58</v>
      </c>
      <c r="D461">
        <v>148706</v>
      </c>
      <c r="E461">
        <v>1</v>
      </c>
      <c r="F461">
        <f>D461-D460</f>
        <v>55</v>
      </c>
    </row>
    <row r="462" spans="1:6" x14ac:dyDescent="0.2">
      <c r="A462">
        <v>147644</v>
      </c>
      <c r="B462">
        <v>1</v>
      </c>
      <c r="C462">
        <f t="shared" si="9"/>
        <v>50</v>
      </c>
      <c r="D462">
        <v>148766</v>
      </c>
      <c r="E462">
        <v>0</v>
      </c>
      <c r="F462">
        <f>D462-D461</f>
        <v>60</v>
      </c>
    </row>
    <row r="463" spans="1:6" x14ac:dyDescent="0.2">
      <c r="A463">
        <v>147694</v>
      </c>
      <c r="B463">
        <v>0</v>
      </c>
      <c r="C463">
        <f t="shared" si="9"/>
        <v>50</v>
      </c>
      <c r="D463">
        <v>148816</v>
      </c>
      <c r="E463">
        <v>1</v>
      </c>
      <c r="F463">
        <f>D463-D462</f>
        <v>50</v>
      </c>
    </row>
    <row r="464" spans="1:6" x14ac:dyDescent="0.2">
      <c r="A464">
        <v>147743</v>
      </c>
      <c r="B464">
        <v>1</v>
      </c>
      <c r="C464">
        <f t="shared" si="9"/>
        <v>49</v>
      </c>
      <c r="D464">
        <v>148867</v>
      </c>
      <c r="E464">
        <v>0</v>
      </c>
      <c r="F464">
        <f>D464-D463</f>
        <v>51</v>
      </c>
    </row>
    <row r="465" spans="1:6" x14ac:dyDescent="0.2">
      <c r="A465">
        <v>147792</v>
      </c>
      <c r="B465">
        <v>0</v>
      </c>
      <c r="C465">
        <f t="shared" si="9"/>
        <v>49</v>
      </c>
      <c r="D465">
        <v>148922</v>
      </c>
      <c r="E465">
        <v>1</v>
      </c>
      <c r="F465">
        <f>D465-D464</f>
        <v>55</v>
      </c>
    </row>
    <row r="466" spans="1:6" x14ac:dyDescent="0.2">
      <c r="A466">
        <v>147841</v>
      </c>
      <c r="B466">
        <v>1</v>
      </c>
      <c r="C466">
        <f t="shared" si="9"/>
        <v>49</v>
      </c>
      <c r="D466">
        <v>148967</v>
      </c>
      <c r="E466">
        <v>0</v>
      </c>
      <c r="F466">
        <f>D466-D465</f>
        <v>45</v>
      </c>
    </row>
    <row r="467" spans="1:6" x14ac:dyDescent="0.2">
      <c r="A467">
        <v>147893</v>
      </c>
      <c r="B467">
        <v>0</v>
      </c>
      <c r="C467">
        <f t="shared" si="9"/>
        <v>52</v>
      </c>
      <c r="D467">
        <v>149039</v>
      </c>
      <c r="E467">
        <v>1</v>
      </c>
      <c r="F467">
        <f>D467-D466</f>
        <v>72</v>
      </c>
    </row>
    <row r="468" spans="1:6" x14ac:dyDescent="0.2">
      <c r="A468">
        <v>147942</v>
      </c>
      <c r="B468">
        <v>1</v>
      </c>
      <c r="C468">
        <f t="shared" si="9"/>
        <v>49</v>
      </c>
      <c r="D468">
        <v>149074</v>
      </c>
      <c r="E468">
        <v>0</v>
      </c>
      <c r="F468">
        <f>D468-D467</f>
        <v>35</v>
      </c>
    </row>
    <row r="469" spans="1:6" x14ac:dyDescent="0.2">
      <c r="A469">
        <v>147991</v>
      </c>
      <c r="B469">
        <v>0</v>
      </c>
      <c r="C469">
        <f t="shared" si="9"/>
        <v>49</v>
      </c>
      <c r="D469">
        <v>149128</v>
      </c>
      <c r="E469">
        <v>1</v>
      </c>
      <c r="F469">
        <f>D469-D468</f>
        <v>54</v>
      </c>
    </row>
    <row r="470" spans="1:6" x14ac:dyDescent="0.2">
      <c r="A470">
        <v>148041</v>
      </c>
      <c r="B470">
        <v>1</v>
      </c>
      <c r="C470">
        <f t="shared" si="9"/>
        <v>50</v>
      </c>
      <c r="D470">
        <v>149178</v>
      </c>
      <c r="E470">
        <v>0</v>
      </c>
      <c r="F470">
        <f>D470-D469</f>
        <v>50</v>
      </c>
    </row>
    <row r="471" spans="1:6" x14ac:dyDescent="0.2">
      <c r="A471">
        <v>148091</v>
      </c>
      <c r="B471">
        <v>0</v>
      </c>
      <c r="C471">
        <f t="shared" si="9"/>
        <v>50</v>
      </c>
      <c r="D471">
        <v>149232</v>
      </c>
      <c r="E471">
        <v>1</v>
      </c>
      <c r="F471">
        <f>D471-D470</f>
        <v>54</v>
      </c>
    </row>
    <row r="472" spans="1:6" x14ac:dyDescent="0.2">
      <c r="A472">
        <v>148140</v>
      </c>
      <c r="B472">
        <v>1</v>
      </c>
      <c r="C472">
        <f t="shared" si="9"/>
        <v>49</v>
      </c>
      <c r="D472">
        <v>149281</v>
      </c>
      <c r="E472">
        <v>0</v>
      </c>
      <c r="F472">
        <f>D472-D471</f>
        <v>49</v>
      </c>
    </row>
    <row r="473" spans="1:6" x14ac:dyDescent="0.2">
      <c r="A473">
        <v>148189</v>
      </c>
      <c r="B473">
        <v>0</v>
      </c>
      <c r="C473">
        <f t="shared" si="9"/>
        <v>49</v>
      </c>
      <c r="D473">
        <v>149335</v>
      </c>
      <c r="E473">
        <v>1</v>
      </c>
      <c r="F473">
        <f>D473-D472</f>
        <v>54</v>
      </c>
    </row>
    <row r="474" spans="1:6" x14ac:dyDescent="0.2">
      <c r="A474">
        <v>148240</v>
      </c>
      <c r="B474">
        <v>1</v>
      </c>
      <c r="C474">
        <f t="shared" si="9"/>
        <v>51</v>
      </c>
      <c r="D474">
        <v>149385</v>
      </c>
      <c r="E474">
        <v>0</v>
      </c>
      <c r="F474">
        <f>D474-D473</f>
        <v>50</v>
      </c>
    </row>
    <row r="475" spans="1:6" x14ac:dyDescent="0.2">
      <c r="A475">
        <v>148293</v>
      </c>
      <c r="B475">
        <v>0</v>
      </c>
      <c r="C475">
        <f t="shared" si="9"/>
        <v>53</v>
      </c>
      <c r="D475">
        <v>149442</v>
      </c>
      <c r="E475">
        <v>1</v>
      </c>
      <c r="F475">
        <f>D475-D474</f>
        <v>57</v>
      </c>
    </row>
    <row r="476" spans="1:6" x14ac:dyDescent="0.2">
      <c r="A476">
        <v>148340</v>
      </c>
      <c r="B476">
        <v>1</v>
      </c>
      <c r="C476">
        <f t="shared" si="9"/>
        <v>47</v>
      </c>
      <c r="D476">
        <v>149488</v>
      </c>
      <c r="E476">
        <v>0</v>
      </c>
      <c r="F476">
        <f>D476-D475</f>
        <v>46</v>
      </c>
    </row>
    <row r="477" spans="1:6" x14ac:dyDescent="0.2">
      <c r="A477">
        <v>148388</v>
      </c>
      <c r="B477">
        <v>0</v>
      </c>
      <c r="C477">
        <f t="shared" si="9"/>
        <v>48</v>
      </c>
      <c r="D477">
        <v>149545</v>
      </c>
      <c r="E477">
        <v>1</v>
      </c>
      <c r="F477">
        <f>D477-D476</f>
        <v>57</v>
      </c>
    </row>
    <row r="478" spans="1:6" x14ac:dyDescent="0.2">
      <c r="A478">
        <v>148441</v>
      </c>
      <c r="B478">
        <v>1</v>
      </c>
      <c r="C478">
        <f t="shared" si="9"/>
        <v>53</v>
      </c>
      <c r="D478">
        <v>149591</v>
      </c>
      <c r="E478">
        <v>0</v>
      </c>
      <c r="F478">
        <f>D478-D477</f>
        <v>46</v>
      </c>
    </row>
    <row r="479" spans="1:6" x14ac:dyDescent="0.2">
      <c r="A479">
        <v>148489</v>
      </c>
      <c r="B479">
        <v>0</v>
      </c>
      <c r="C479">
        <f t="shared" si="9"/>
        <v>48</v>
      </c>
      <c r="D479">
        <v>149646</v>
      </c>
      <c r="E479">
        <v>1</v>
      </c>
      <c r="F479">
        <f>D479-D478</f>
        <v>55</v>
      </c>
    </row>
    <row r="480" spans="1:6" x14ac:dyDescent="0.2">
      <c r="A480">
        <v>148541</v>
      </c>
      <c r="B480">
        <v>1</v>
      </c>
      <c r="C480">
        <f t="shared" si="9"/>
        <v>52</v>
      </c>
      <c r="D480">
        <v>149696</v>
      </c>
      <c r="E480">
        <v>0</v>
      </c>
      <c r="F480">
        <f>D480-D479</f>
        <v>50</v>
      </c>
    </row>
    <row r="481" spans="1:6" x14ac:dyDescent="0.2">
      <c r="A481">
        <v>148589</v>
      </c>
      <c r="B481">
        <v>0</v>
      </c>
      <c r="C481">
        <f t="shared" si="9"/>
        <v>48</v>
      </c>
      <c r="D481">
        <v>149750</v>
      </c>
      <c r="E481">
        <v>1</v>
      </c>
      <c r="F481">
        <f>D481-D480</f>
        <v>54</v>
      </c>
    </row>
    <row r="482" spans="1:6" x14ac:dyDescent="0.2">
      <c r="A482">
        <v>148638</v>
      </c>
      <c r="B482">
        <v>1</v>
      </c>
      <c r="C482">
        <f t="shared" si="9"/>
        <v>49</v>
      </c>
      <c r="D482">
        <v>149801</v>
      </c>
      <c r="E482">
        <v>0</v>
      </c>
      <c r="F482">
        <f>D482-D481</f>
        <v>51</v>
      </c>
    </row>
    <row r="483" spans="1:6" x14ac:dyDescent="0.2">
      <c r="A483">
        <v>148687</v>
      </c>
      <c r="B483">
        <v>0</v>
      </c>
      <c r="C483">
        <f t="shared" si="9"/>
        <v>49</v>
      </c>
      <c r="D483">
        <v>149852</v>
      </c>
      <c r="E483">
        <v>1</v>
      </c>
      <c r="F483">
        <f>D483-D482</f>
        <v>51</v>
      </c>
    </row>
    <row r="484" spans="1:6" x14ac:dyDescent="0.2">
      <c r="A484">
        <v>148736</v>
      </c>
      <c r="B484">
        <v>1</v>
      </c>
      <c r="C484">
        <f t="shared" si="9"/>
        <v>49</v>
      </c>
      <c r="D484">
        <v>149905</v>
      </c>
      <c r="E484">
        <v>0</v>
      </c>
      <c r="F484">
        <f>D484-D483</f>
        <v>53</v>
      </c>
    </row>
    <row r="485" spans="1:6" x14ac:dyDescent="0.2">
      <c r="A485">
        <v>148776</v>
      </c>
      <c r="B485">
        <v>0</v>
      </c>
      <c r="C485">
        <f t="shared" si="9"/>
        <v>40</v>
      </c>
      <c r="D485">
        <v>149959</v>
      </c>
      <c r="E485">
        <v>1</v>
      </c>
      <c r="F485">
        <f>D485-D484</f>
        <v>54</v>
      </c>
    </row>
    <row r="486" spans="1:6" x14ac:dyDescent="0.2">
      <c r="A486">
        <v>148830</v>
      </c>
      <c r="B486">
        <v>1</v>
      </c>
      <c r="C486">
        <f t="shared" si="9"/>
        <v>54</v>
      </c>
      <c r="D486">
        <v>149998</v>
      </c>
      <c r="E486">
        <v>0</v>
      </c>
      <c r="F486">
        <f>D486-D485</f>
        <v>39</v>
      </c>
    </row>
    <row r="487" spans="1:6" x14ac:dyDescent="0.2">
      <c r="A487">
        <v>148882</v>
      </c>
      <c r="B487">
        <v>0</v>
      </c>
      <c r="C487">
        <f t="shared" si="9"/>
        <v>52</v>
      </c>
      <c r="D487">
        <v>150059</v>
      </c>
      <c r="E487">
        <v>1</v>
      </c>
      <c r="F487">
        <f>D487-D486</f>
        <v>61</v>
      </c>
    </row>
    <row r="488" spans="1:6" x14ac:dyDescent="0.2">
      <c r="A488">
        <v>148931</v>
      </c>
      <c r="B488">
        <v>1</v>
      </c>
      <c r="C488">
        <f t="shared" si="9"/>
        <v>49</v>
      </c>
      <c r="D488">
        <v>150104</v>
      </c>
      <c r="E488">
        <v>0</v>
      </c>
      <c r="F488">
        <f>D488-D487</f>
        <v>45</v>
      </c>
    </row>
    <row r="489" spans="1:6" x14ac:dyDescent="0.2">
      <c r="A489">
        <v>148978</v>
      </c>
      <c r="B489">
        <v>0</v>
      </c>
      <c r="C489">
        <f t="shared" si="9"/>
        <v>47</v>
      </c>
      <c r="D489">
        <v>150164</v>
      </c>
      <c r="E489">
        <v>1</v>
      </c>
      <c r="F489">
        <f>D489-D488</f>
        <v>60</v>
      </c>
    </row>
    <row r="490" spans="1:6" x14ac:dyDescent="0.2">
      <c r="A490">
        <v>149025</v>
      </c>
      <c r="B490">
        <v>1</v>
      </c>
      <c r="C490">
        <f t="shared" si="9"/>
        <v>47</v>
      </c>
      <c r="D490">
        <v>150209</v>
      </c>
      <c r="E490">
        <v>0</v>
      </c>
      <c r="F490">
        <f>D490-D489</f>
        <v>45</v>
      </c>
    </row>
    <row r="491" spans="1:6" x14ac:dyDescent="0.2">
      <c r="A491">
        <v>149082</v>
      </c>
      <c r="B491">
        <v>0</v>
      </c>
      <c r="C491">
        <f t="shared" si="9"/>
        <v>57</v>
      </c>
      <c r="D491">
        <v>150261</v>
      </c>
      <c r="E491">
        <v>1</v>
      </c>
      <c r="F491">
        <f>D491-D490</f>
        <v>52</v>
      </c>
    </row>
    <row r="492" spans="1:6" x14ac:dyDescent="0.2">
      <c r="A492">
        <v>149134</v>
      </c>
      <c r="B492">
        <v>1</v>
      </c>
      <c r="C492">
        <f t="shared" si="9"/>
        <v>52</v>
      </c>
      <c r="D492">
        <v>150320</v>
      </c>
      <c r="E492">
        <v>0</v>
      </c>
      <c r="F492">
        <f>D492-D491</f>
        <v>59</v>
      </c>
    </row>
    <row r="493" spans="1:6" x14ac:dyDescent="0.2">
      <c r="A493">
        <v>149185</v>
      </c>
      <c r="B493">
        <v>0</v>
      </c>
      <c r="C493">
        <f t="shared" si="9"/>
        <v>51</v>
      </c>
      <c r="D493">
        <v>150372</v>
      </c>
      <c r="E493">
        <v>1</v>
      </c>
      <c r="F493">
        <f>D493-D492</f>
        <v>52</v>
      </c>
    </row>
    <row r="494" spans="1:6" x14ac:dyDescent="0.2">
      <c r="A494">
        <v>149244</v>
      </c>
      <c r="B494">
        <v>1</v>
      </c>
      <c r="C494">
        <f t="shared" si="9"/>
        <v>59</v>
      </c>
      <c r="D494">
        <v>150424</v>
      </c>
      <c r="E494">
        <v>0</v>
      </c>
      <c r="F494">
        <f>D494-D493</f>
        <v>52</v>
      </c>
    </row>
    <row r="495" spans="1:6" x14ac:dyDescent="0.2">
      <c r="A495">
        <v>149286</v>
      </c>
      <c r="B495">
        <v>0</v>
      </c>
      <c r="C495">
        <f t="shared" si="9"/>
        <v>42</v>
      </c>
      <c r="D495">
        <v>150478</v>
      </c>
      <c r="E495">
        <v>1</v>
      </c>
      <c r="F495">
        <f>D495-D494</f>
        <v>54</v>
      </c>
    </row>
    <row r="496" spans="1:6" x14ac:dyDescent="0.2">
      <c r="A496">
        <v>149336</v>
      </c>
      <c r="B496">
        <v>1</v>
      </c>
      <c r="C496">
        <f t="shared" si="9"/>
        <v>50</v>
      </c>
      <c r="D496">
        <v>150530</v>
      </c>
      <c r="E496">
        <v>0</v>
      </c>
      <c r="F496">
        <f>D496-D495</f>
        <v>52</v>
      </c>
    </row>
    <row r="497" spans="1:6" x14ac:dyDescent="0.2">
      <c r="A497">
        <v>149386</v>
      </c>
      <c r="B497">
        <v>0</v>
      </c>
      <c r="C497">
        <f t="shared" si="9"/>
        <v>50</v>
      </c>
      <c r="D497">
        <v>150586</v>
      </c>
      <c r="E497">
        <v>1</v>
      </c>
      <c r="F497">
        <f>D497-D496</f>
        <v>56</v>
      </c>
    </row>
    <row r="498" spans="1:6" x14ac:dyDescent="0.2">
      <c r="A498">
        <v>149438</v>
      </c>
      <c r="B498">
        <v>1</v>
      </c>
      <c r="C498">
        <f t="shared" si="9"/>
        <v>52</v>
      </c>
      <c r="D498">
        <v>150634</v>
      </c>
      <c r="E498">
        <v>0</v>
      </c>
      <c r="F498">
        <f>D498-D497</f>
        <v>48</v>
      </c>
    </row>
    <row r="499" spans="1:6" x14ac:dyDescent="0.2">
      <c r="A499">
        <v>149486</v>
      </c>
      <c r="B499">
        <v>0</v>
      </c>
      <c r="C499">
        <f t="shared" si="9"/>
        <v>48</v>
      </c>
      <c r="D499">
        <v>150685</v>
      </c>
      <c r="E499">
        <v>1</v>
      </c>
      <c r="F499">
        <f>D499-D498</f>
        <v>51</v>
      </c>
    </row>
    <row r="500" spans="1:6" x14ac:dyDescent="0.2">
      <c r="A500">
        <v>149535</v>
      </c>
      <c r="B500">
        <v>1</v>
      </c>
      <c r="C500">
        <f t="shared" si="9"/>
        <v>49</v>
      </c>
      <c r="D500">
        <v>150735</v>
      </c>
      <c r="E500">
        <v>0</v>
      </c>
      <c r="F500">
        <f>D500-D499</f>
        <v>50</v>
      </c>
    </row>
    <row r="501" spans="1:6" x14ac:dyDescent="0.2">
      <c r="A501">
        <v>149584</v>
      </c>
      <c r="B501">
        <v>0</v>
      </c>
      <c r="C501">
        <f t="shared" si="9"/>
        <v>49</v>
      </c>
      <c r="D501">
        <v>150787</v>
      </c>
      <c r="E501">
        <v>1</v>
      </c>
      <c r="F501">
        <f>D501-D500</f>
        <v>52</v>
      </c>
    </row>
    <row r="502" spans="1:6" x14ac:dyDescent="0.2">
      <c r="A502">
        <v>149633</v>
      </c>
      <c r="B502">
        <v>1</v>
      </c>
      <c r="C502">
        <f t="shared" si="9"/>
        <v>49</v>
      </c>
      <c r="D502">
        <v>150841</v>
      </c>
      <c r="E502">
        <v>0</v>
      </c>
      <c r="F502">
        <f>D502-D501</f>
        <v>54</v>
      </c>
    </row>
    <row r="503" spans="1:6" x14ac:dyDescent="0.2">
      <c r="A503">
        <v>149684</v>
      </c>
      <c r="B503">
        <v>0</v>
      </c>
      <c r="C503">
        <f t="shared" si="9"/>
        <v>51</v>
      </c>
      <c r="D503">
        <v>150894</v>
      </c>
      <c r="E503">
        <v>1</v>
      </c>
      <c r="F503">
        <f>D503-D502</f>
        <v>53</v>
      </c>
    </row>
    <row r="504" spans="1:6" x14ac:dyDescent="0.2">
      <c r="A504">
        <v>149735</v>
      </c>
      <c r="B504">
        <v>1</v>
      </c>
      <c r="C504">
        <f t="shared" si="9"/>
        <v>51</v>
      </c>
      <c r="D504">
        <v>150946</v>
      </c>
      <c r="E504">
        <v>0</v>
      </c>
      <c r="F504">
        <f>D504-D503</f>
        <v>52</v>
      </c>
    </row>
    <row r="505" spans="1:6" x14ac:dyDescent="0.2">
      <c r="A505">
        <v>149786</v>
      </c>
      <c r="B505">
        <v>0</v>
      </c>
      <c r="C505">
        <f t="shared" si="9"/>
        <v>51</v>
      </c>
      <c r="D505">
        <v>151000</v>
      </c>
      <c r="E505">
        <v>1</v>
      </c>
      <c r="F505">
        <f>D505-D504</f>
        <v>54</v>
      </c>
    </row>
    <row r="506" spans="1:6" x14ac:dyDescent="0.2">
      <c r="A506">
        <v>149833</v>
      </c>
      <c r="B506">
        <v>1</v>
      </c>
      <c r="C506">
        <f t="shared" si="9"/>
        <v>47</v>
      </c>
      <c r="D506">
        <v>151050</v>
      </c>
      <c r="E506">
        <v>0</v>
      </c>
      <c r="F506">
        <f>D506-D505</f>
        <v>50</v>
      </c>
    </row>
    <row r="507" spans="1:6" x14ac:dyDescent="0.2">
      <c r="A507">
        <v>149881</v>
      </c>
      <c r="B507">
        <v>0</v>
      </c>
      <c r="C507">
        <f t="shared" si="9"/>
        <v>48</v>
      </c>
      <c r="D507">
        <v>151109</v>
      </c>
      <c r="E507">
        <v>1</v>
      </c>
      <c r="F507">
        <f>D507-D506</f>
        <v>59</v>
      </c>
    </row>
    <row r="508" spans="1:6" x14ac:dyDescent="0.2">
      <c r="A508">
        <v>149930</v>
      </c>
      <c r="B508">
        <v>1</v>
      </c>
      <c r="C508">
        <f t="shared" si="9"/>
        <v>49</v>
      </c>
      <c r="D508">
        <v>151148</v>
      </c>
      <c r="E508">
        <v>0</v>
      </c>
      <c r="F508">
        <f>D508-D507</f>
        <v>39</v>
      </c>
    </row>
    <row r="509" spans="1:6" x14ac:dyDescent="0.2">
      <c r="A509">
        <v>149979</v>
      </c>
      <c r="B509">
        <v>0</v>
      </c>
      <c r="C509">
        <f t="shared" si="9"/>
        <v>49</v>
      </c>
      <c r="D509">
        <v>151208</v>
      </c>
      <c r="E509">
        <v>1</v>
      </c>
      <c r="F509">
        <f>D509-D508</f>
        <v>60</v>
      </c>
    </row>
    <row r="510" spans="1:6" x14ac:dyDescent="0.2">
      <c r="A510">
        <v>150032</v>
      </c>
      <c r="B510">
        <v>1</v>
      </c>
      <c r="C510">
        <f t="shared" si="9"/>
        <v>53</v>
      </c>
      <c r="D510">
        <v>151259</v>
      </c>
      <c r="E510">
        <v>0</v>
      </c>
      <c r="F510">
        <f>D510-D509</f>
        <v>51</v>
      </c>
    </row>
    <row r="511" spans="1:6" x14ac:dyDescent="0.2">
      <c r="A511">
        <v>150082</v>
      </c>
      <c r="B511">
        <v>0</v>
      </c>
      <c r="C511">
        <f t="shared" si="9"/>
        <v>50</v>
      </c>
      <c r="D511">
        <v>151310</v>
      </c>
      <c r="E511">
        <v>1</v>
      </c>
      <c r="F511">
        <f>D511-D510</f>
        <v>51</v>
      </c>
    </row>
    <row r="512" spans="1:6" x14ac:dyDescent="0.2">
      <c r="A512">
        <v>150131</v>
      </c>
      <c r="B512">
        <v>1</v>
      </c>
      <c r="C512">
        <f t="shared" si="9"/>
        <v>49</v>
      </c>
      <c r="D512">
        <v>151362</v>
      </c>
      <c r="E512">
        <v>0</v>
      </c>
      <c r="F512">
        <f>D512-D511</f>
        <v>52</v>
      </c>
    </row>
    <row r="513" spans="1:6" x14ac:dyDescent="0.2">
      <c r="A513">
        <v>150180</v>
      </c>
      <c r="B513">
        <v>0</v>
      </c>
      <c r="C513">
        <f t="shared" si="9"/>
        <v>49</v>
      </c>
      <c r="D513">
        <v>151413</v>
      </c>
      <c r="E513">
        <v>1</v>
      </c>
      <c r="F513">
        <f>D513-D512</f>
        <v>51</v>
      </c>
    </row>
    <row r="514" spans="1:6" x14ac:dyDescent="0.2">
      <c r="A514">
        <v>150230</v>
      </c>
      <c r="B514">
        <v>1</v>
      </c>
      <c r="C514">
        <f t="shared" si="9"/>
        <v>50</v>
      </c>
      <c r="D514">
        <v>151468</v>
      </c>
      <c r="E514">
        <v>0</v>
      </c>
      <c r="F514">
        <f>D514-D513</f>
        <v>55</v>
      </c>
    </row>
    <row r="515" spans="1:6" x14ac:dyDescent="0.2">
      <c r="A515">
        <v>150271</v>
      </c>
      <c r="B515">
        <v>0</v>
      </c>
      <c r="C515">
        <f t="shared" ref="C515:C578" si="10">A515-A514</f>
        <v>41</v>
      </c>
      <c r="D515">
        <v>151520</v>
      </c>
      <c r="E515">
        <v>1</v>
      </c>
      <c r="F515">
        <f>D515-D514</f>
        <v>52</v>
      </c>
    </row>
    <row r="516" spans="1:6" x14ac:dyDescent="0.2">
      <c r="A516">
        <v>150320</v>
      </c>
      <c r="B516">
        <v>1</v>
      </c>
      <c r="C516">
        <f t="shared" si="10"/>
        <v>49</v>
      </c>
      <c r="D516">
        <v>151560</v>
      </c>
      <c r="E516">
        <v>0</v>
      </c>
      <c r="F516">
        <f>D516-D515</f>
        <v>40</v>
      </c>
    </row>
    <row r="517" spans="1:6" x14ac:dyDescent="0.2">
      <c r="A517">
        <v>150370</v>
      </c>
      <c r="B517">
        <v>0</v>
      </c>
      <c r="C517">
        <f t="shared" si="10"/>
        <v>50</v>
      </c>
      <c r="D517">
        <v>151616</v>
      </c>
      <c r="E517">
        <v>1</v>
      </c>
      <c r="F517">
        <f>D517-D516</f>
        <v>56</v>
      </c>
    </row>
    <row r="518" spans="1:6" x14ac:dyDescent="0.2">
      <c r="A518">
        <v>150420</v>
      </c>
      <c r="B518">
        <v>1</v>
      </c>
      <c r="C518">
        <f t="shared" si="10"/>
        <v>50</v>
      </c>
      <c r="D518">
        <v>151664</v>
      </c>
      <c r="E518">
        <v>0</v>
      </c>
      <c r="F518">
        <f>D518-D517</f>
        <v>48</v>
      </c>
    </row>
    <row r="519" spans="1:6" x14ac:dyDescent="0.2">
      <c r="A519">
        <v>150470</v>
      </c>
      <c r="B519">
        <v>0</v>
      </c>
      <c r="C519">
        <f t="shared" si="10"/>
        <v>50</v>
      </c>
      <c r="D519">
        <v>151720</v>
      </c>
      <c r="E519">
        <v>1</v>
      </c>
      <c r="F519">
        <f>D519-D518</f>
        <v>56</v>
      </c>
    </row>
    <row r="520" spans="1:6" x14ac:dyDescent="0.2">
      <c r="A520">
        <v>150519</v>
      </c>
      <c r="B520">
        <v>1</v>
      </c>
      <c r="C520">
        <f t="shared" si="10"/>
        <v>49</v>
      </c>
      <c r="D520">
        <v>151770</v>
      </c>
      <c r="E520">
        <v>0</v>
      </c>
      <c r="F520">
        <f>D520-D519</f>
        <v>50</v>
      </c>
    </row>
    <row r="521" spans="1:6" x14ac:dyDescent="0.2">
      <c r="A521">
        <v>150577</v>
      </c>
      <c r="B521">
        <v>0</v>
      </c>
      <c r="C521">
        <f t="shared" si="10"/>
        <v>58</v>
      </c>
      <c r="D521">
        <v>151822</v>
      </c>
      <c r="E521">
        <v>1</v>
      </c>
      <c r="F521">
        <f>D521-D520</f>
        <v>52</v>
      </c>
    </row>
    <row r="522" spans="1:6" x14ac:dyDescent="0.2">
      <c r="A522">
        <v>150628</v>
      </c>
      <c r="B522">
        <v>1</v>
      </c>
      <c r="C522">
        <f t="shared" si="10"/>
        <v>51</v>
      </c>
      <c r="D522">
        <v>151882</v>
      </c>
      <c r="E522">
        <v>0</v>
      </c>
      <c r="F522">
        <f>D522-D521</f>
        <v>60</v>
      </c>
    </row>
    <row r="523" spans="1:6" x14ac:dyDescent="0.2">
      <c r="A523">
        <v>150678</v>
      </c>
      <c r="B523">
        <v>0</v>
      </c>
      <c r="C523">
        <f t="shared" si="10"/>
        <v>50</v>
      </c>
      <c r="D523">
        <v>151935</v>
      </c>
      <c r="E523">
        <v>1</v>
      </c>
      <c r="F523">
        <f>D523-D522</f>
        <v>53</v>
      </c>
    </row>
    <row r="524" spans="1:6" x14ac:dyDescent="0.2">
      <c r="A524">
        <v>150729</v>
      </c>
      <c r="B524">
        <v>1</v>
      </c>
      <c r="C524">
        <f t="shared" si="10"/>
        <v>51</v>
      </c>
      <c r="D524">
        <v>151987</v>
      </c>
      <c r="E524">
        <v>0</v>
      </c>
      <c r="F524">
        <f>D524-D523</f>
        <v>52</v>
      </c>
    </row>
    <row r="525" spans="1:6" x14ac:dyDescent="0.2">
      <c r="A525">
        <v>150778</v>
      </c>
      <c r="B525">
        <v>0</v>
      </c>
      <c r="C525">
        <f t="shared" si="10"/>
        <v>49</v>
      </c>
      <c r="D525">
        <v>152043</v>
      </c>
      <c r="E525">
        <v>1</v>
      </c>
      <c r="F525">
        <f>D525-D524</f>
        <v>56</v>
      </c>
    </row>
    <row r="526" spans="1:6" x14ac:dyDescent="0.2">
      <c r="A526">
        <v>150826</v>
      </c>
      <c r="B526">
        <v>1</v>
      </c>
      <c r="C526">
        <f t="shared" si="10"/>
        <v>48</v>
      </c>
      <c r="D526">
        <v>152087</v>
      </c>
      <c r="E526">
        <v>0</v>
      </c>
      <c r="F526">
        <f>D526-D525</f>
        <v>44</v>
      </c>
    </row>
    <row r="527" spans="1:6" x14ac:dyDescent="0.2">
      <c r="A527">
        <v>150878</v>
      </c>
      <c r="B527">
        <v>0</v>
      </c>
      <c r="C527">
        <f t="shared" si="10"/>
        <v>52</v>
      </c>
      <c r="D527">
        <v>152155</v>
      </c>
      <c r="E527">
        <v>1</v>
      </c>
      <c r="F527">
        <f>D527-D526</f>
        <v>68</v>
      </c>
    </row>
    <row r="528" spans="1:6" x14ac:dyDescent="0.2">
      <c r="A528">
        <v>150928</v>
      </c>
      <c r="B528">
        <v>1</v>
      </c>
      <c r="C528">
        <f t="shared" si="10"/>
        <v>50</v>
      </c>
      <c r="D528">
        <v>152190</v>
      </c>
      <c r="E528">
        <v>0</v>
      </c>
      <c r="F528">
        <f>D528-D527</f>
        <v>35</v>
      </c>
    </row>
    <row r="529" spans="1:6" x14ac:dyDescent="0.2">
      <c r="A529">
        <v>150977</v>
      </c>
      <c r="B529">
        <v>0</v>
      </c>
      <c r="C529">
        <f t="shared" si="10"/>
        <v>49</v>
      </c>
      <c r="D529">
        <v>152245</v>
      </c>
      <c r="E529">
        <v>1</v>
      </c>
      <c r="F529">
        <f>D529-D528</f>
        <v>55</v>
      </c>
    </row>
    <row r="530" spans="1:6" x14ac:dyDescent="0.2">
      <c r="A530">
        <v>151027</v>
      </c>
      <c r="B530">
        <v>1</v>
      </c>
      <c r="C530">
        <f t="shared" si="10"/>
        <v>50</v>
      </c>
      <c r="D530">
        <v>152295</v>
      </c>
      <c r="E530">
        <v>0</v>
      </c>
      <c r="F530">
        <f>D530-D529</f>
        <v>50</v>
      </c>
    </row>
    <row r="531" spans="1:6" x14ac:dyDescent="0.2">
      <c r="A531">
        <v>151076</v>
      </c>
      <c r="B531">
        <v>0</v>
      </c>
      <c r="C531">
        <f t="shared" si="10"/>
        <v>49</v>
      </c>
      <c r="D531">
        <v>152351</v>
      </c>
      <c r="E531">
        <v>1</v>
      </c>
      <c r="F531">
        <f>D531-D530</f>
        <v>56</v>
      </c>
    </row>
    <row r="532" spans="1:6" x14ac:dyDescent="0.2">
      <c r="A532">
        <v>151127</v>
      </c>
      <c r="B532">
        <v>1</v>
      </c>
      <c r="C532">
        <f t="shared" si="10"/>
        <v>51</v>
      </c>
      <c r="D532">
        <v>152400</v>
      </c>
      <c r="E532">
        <v>0</v>
      </c>
      <c r="F532">
        <f>D532-D531</f>
        <v>49</v>
      </c>
    </row>
    <row r="533" spans="1:6" x14ac:dyDescent="0.2">
      <c r="A533">
        <v>151175</v>
      </c>
      <c r="B533">
        <v>0</v>
      </c>
      <c r="C533">
        <f t="shared" si="10"/>
        <v>48</v>
      </c>
      <c r="D533">
        <v>152452</v>
      </c>
      <c r="E533">
        <v>1</v>
      </c>
      <c r="F533">
        <f>D533-D532</f>
        <v>52</v>
      </c>
    </row>
    <row r="534" spans="1:6" x14ac:dyDescent="0.2">
      <c r="A534">
        <v>151225</v>
      </c>
      <c r="B534">
        <v>1</v>
      </c>
      <c r="C534">
        <f t="shared" si="10"/>
        <v>50</v>
      </c>
      <c r="D534">
        <v>152501</v>
      </c>
      <c r="E534">
        <v>0</v>
      </c>
      <c r="F534">
        <f>D534-D533</f>
        <v>49</v>
      </c>
    </row>
    <row r="535" spans="1:6" x14ac:dyDescent="0.2">
      <c r="A535">
        <v>151278</v>
      </c>
      <c r="B535">
        <v>0</v>
      </c>
      <c r="C535">
        <f t="shared" si="10"/>
        <v>53</v>
      </c>
      <c r="D535">
        <v>152556</v>
      </c>
      <c r="E535">
        <v>1</v>
      </c>
      <c r="F535">
        <f>D535-D534</f>
        <v>55</v>
      </c>
    </row>
    <row r="536" spans="1:6" x14ac:dyDescent="0.2">
      <c r="A536">
        <v>151326</v>
      </c>
      <c r="B536">
        <v>1</v>
      </c>
      <c r="C536">
        <f t="shared" si="10"/>
        <v>48</v>
      </c>
      <c r="D536">
        <v>152601</v>
      </c>
      <c r="E536">
        <v>0</v>
      </c>
      <c r="F536">
        <f>D536-D535</f>
        <v>45</v>
      </c>
    </row>
    <row r="537" spans="1:6" x14ac:dyDescent="0.2">
      <c r="A537">
        <v>151375</v>
      </c>
      <c r="B537">
        <v>0</v>
      </c>
      <c r="C537">
        <f t="shared" si="10"/>
        <v>49</v>
      </c>
      <c r="D537">
        <v>152659</v>
      </c>
      <c r="E537">
        <v>1</v>
      </c>
      <c r="F537">
        <f>D537-D536</f>
        <v>58</v>
      </c>
    </row>
    <row r="538" spans="1:6" x14ac:dyDescent="0.2">
      <c r="A538">
        <v>151427</v>
      </c>
      <c r="B538">
        <v>1</v>
      </c>
      <c r="C538">
        <f t="shared" si="10"/>
        <v>52</v>
      </c>
      <c r="D538">
        <v>152706</v>
      </c>
      <c r="E538">
        <v>0</v>
      </c>
      <c r="F538">
        <f>D538-D537</f>
        <v>47</v>
      </c>
    </row>
    <row r="539" spans="1:6" x14ac:dyDescent="0.2">
      <c r="A539">
        <v>151475</v>
      </c>
      <c r="B539">
        <v>0</v>
      </c>
      <c r="C539">
        <f t="shared" si="10"/>
        <v>48</v>
      </c>
      <c r="D539">
        <v>152763</v>
      </c>
      <c r="E539">
        <v>1</v>
      </c>
      <c r="F539">
        <f>D539-D538</f>
        <v>57</v>
      </c>
    </row>
    <row r="540" spans="1:6" x14ac:dyDescent="0.2">
      <c r="A540">
        <v>151525</v>
      </c>
      <c r="B540">
        <v>1</v>
      </c>
      <c r="C540">
        <f t="shared" si="10"/>
        <v>50</v>
      </c>
      <c r="D540">
        <v>152812</v>
      </c>
      <c r="E540">
        <v>0</v>
      </c>
      <c r="F540">
        <f>D540-D539</f>
        <v>49</v>
      </c>
    </row>
    <row r="541" spans="1:6" x14ac:dyDescent="0.2">
      <c r="A541">
        <v>151574</v>
      </c>
      <c r="B541">
        <v>0</v>
      </c>
      <c r="C541">
        <f t="shared" si="10"/>
        <v>49</v>
      </c>
      <c r="D541">
        <v>152864</v>
      </c>
      <c r="E541">
        <v>1</v>
      </c>
      <c r="F541">
        <f>D541-D540</f>
        <v>52</v>
      </c>
    </row>
    <row r="542" spans="1:6" x14ac:dyDescent="0.2">
      <c r="A542">
        <v>151626</v>
      </c>
      <c r="B542">
        <v>1</v>
      </c>
      <c r="C542">
        <f t="shared" si="10"/>
        <v>52</v>
      </c>
      <c r="D542">
        <v>152916</v>
      </c>
      <c r="E542">
        <v>0</v>
      </c>
      <c r="F542">
        <f>D542-D541</f>
        <v>52</v>
      </c>
    </row>
    <row r="543" spans="1:6" x14ac:dyDescent="0.2">
      <c r="A543">
        <v>151676</v>
      </c>
      <c r="B543">
        <v>0</v>
      </c>
      <c r="C543">
        <f t="shared" si="10"/>
        <v>50</v>
      </c>
      <c r="D543">
        <v>152967</v>
      </c>
      <c r="E543">
        <v>1</v>
      </c>
      <c r="F543">
        <f>D543-D542</f>
        <v>51</v>
      </c>
    </row>
    <row r="544" spans="1:6" x14ac:dyDescent="0.2">
      <c r="A544">
        <v>151725</v>
      </c>
      <c r="B544">
        <v>1</v>
      </c>
      <c r="C544">
        <f t="shared" si="10"/>
        <v>49</v>
      </c>
      <c r="D544">
        <v>153018</v>
      </c>
      <c r="E544">
        <v>0</v>
      </c>
      <c r="F544">
        <f>D544-D543</f>
        <v>51</v>
      </c>
    </row>
    <row r="545" spans="1:6" x14ac:dyDescent="0.2">
      <c r="A545">
        <v>151763</v>
      </c>
      <c r="B545">
        <v>0</v>
      </c>
      <c r="C545">
        <f t="shared" si="10"/>
        <v>38</v>
      </c>
      <c r="D545">
        <v>153073</v>
      </c>
      <c r="E545">
        <v>1</v>
      </c>
      <c r="F545">
        <f>D545-D544</f>
        <v>55</v>
      </c>
    </row>
    <row r="546" spans="1:6" x14ac:dyDescent="0.2">
      <c r="A546">
        <v>151815</v>
      </c>
      <c r="B546">
        <v>1</v>
      </c>
      <c r="C546">
        <f t="shared" si="10"/>
        <v>52</v>
      </c>
      <c r="D546">
        <v>153112</v>
      </c>
      <c r="E546">
        <v>0</v>
      </c>
      <c r="F546">
        <f>D546-D545</f>
        <v>39</v>
      </c>
    </row>
    <row r="547" spans="1:6" x14ac:dyDescent="0.2">
      <c r="A547">
        <v>151865</v>
      </c>
      <c r="B547">
        <v>0</v>
      </c>
      <c r="C547">
        <f t="shared" si="10"/>
        <v>50</v>
      </c>
      <c r="D547">
        <v>153173</v>
      </c>
      <c r="E547">
        <v>1</v>
      </c>
      <c r="F547">
        <f>D547-D546</f>
        <v>61</v>
      </c>
    </row>
    <row r="548" spans="1:6" x14ac:dyDescent="0.2">
      <c r="A548">
        <v>151915</v>
      </c>
      <c r="B548">
        <v>1</v>
      </c>
      <c r="C548">
        <f t="shared" si="10"/>
        <v>50</v>
      </c>
      <c r="D548">
        <v>153218</v>
      </c>
      <c r="E548">
        <v>0</v>
      </c>
      <c r="F548">
        <f>D548-D547</f>
        <v>45</v>
      </c>
    </row>
    <row r="549" spans="1:6" x14ac:dyDescent="0.2">
      <c r="A549">
        <v>151964</v>
      </c>
      <c r="B549">
        <v>0</v>
      </c>
      <c r="C549">
        <f t="shared" si="10"/>
        <v>49</v>
      </c>
      <c r="D549">
        <v>153279</v>
      </c>
      <c r="E549">
        <v>1</v>
      </c>
      <c r="F549">
        <f>D549-D548</f>
        <v>61</v>
      </c>
    </row>
    <row r="550" spans="1:6" x14ac:dyDescent="0.2">
      <c r="A550">
        <v>152014</v>
      </c>
      <c r="B550">
        <v>1</v>
      </c>
      <c r="C550">
        <f t="shared" si="10"/>
        <v>50</v>
      </c>
      <c r="D550">
        <v>153324</v>
      </c>
      <c r="E550">
        <v>0</v>
      </c>
      <c r="F550">
        <f>D550-D549</f>
        <v>45</v>
      </c>
    </row>
    <row r="551" spans="1:6" x14ac:dyDescent="0.2">
      <c r="A551">
        <v>152070</v>
      </c>
      <c r="B551">
        <v>0</v>
      </c>
      <c r="C551">
        <f t="shared" si="10"/>
        <v>56</v>
      </c>
      <c r="D551">
        <v>153378</v>
      </c>
      <c r="E551">
        <v>1</v>
      </c>
      <c r="F551">
        <f>D551-D550</f>
        <v>54</v>
      </c>
    </row>
    <row r="552" spans="1:6" x14ac:dyDescent="0.2">
      <c r="A552">
        <v>152121</v>
      </c>
      <c r="B552">
        <v>1</v>
      </c>
      <c r="C552">
        <f t="shared" si="10"/>
        <v>51</v>
      </c>
      <c r="D552">
        <v>153438</v>
      </c>
      <c r="E552">
        <v>0</v>
      </c>
      <c r="F552">
        <f>D552-D551</f>
        <v>60</v>
      </c>
    </row>
    <row r="553" spans="1:6" x14ac:dyDescent="0.2">
      <c r="A553">
        <v>152171</v>
      </c>
      <c r="B553">
        <v>0</v>
      </c>
      <c r="C553">
        <f t="shared" si="10"/>
        <v>50</v>
      </c>
      <c r="D553">
        <v>153490</v>
      </c>
      <c r="E553">
        <v>1</v>
      </c>
      <c r="F553">
        <f>D553-D552</f>
        <v>52</v>
      </c>
    </row>
    <row r="554" spans="1:6" x14ac:dyDescent="0.2">
      <c r="A554">
        <v>152228</v>
      </c>
      <c r="B554">
        <v>1</v>
      </c>
      <c r="C554">
        <f t="shared" si="10"/>
        <v>57</v>
      </c>
      <c r="D554">
        <v>153541</v>
      </c>
      <c r="E554">
        <v>0</v>
      </c>
      <c r="F554">
        <f>D554-D553</f>
        <v>51</v>
      </c>
    </row>
    <row r="555" spans="1:6" x14ac:dyDescent="0.2">
      <c r="A555">
        <v>152269</v>
      </c>
      <c r="B555">
        <v>0</v>
      </c>
      <c r="C555">
        <f t="shared" si="10"/>
        <v>41</v>
      </c>
      <c r="D555">
        <v>153594</v>
      </c>
      <c r="E555">
        <v>1</v>
      </c>
      <c r="F555">
        <f>D555-D554</f>
        <v>53</v>
      </c>
    </row>
    <row r="556" spans="1:6" x14ac:dyDescent="0.2">
      <c r="A556">
        <v>152319</v>
      </c>
      <c r="B556">
        <v>1</v>
      </c>
      <c r="C556">
        <f t="shared" si="10"/>
        <v>50</v>
      </c>
      <c r="D556">
        <v>153645</v>
      </c>
      <c r="E556">
        <v>0</v>
      </c>
      <c r="F556">
        <f>D556-D555</f>
        <v>51</v>
      </c>
    </row>
    <row r="557" spans="1:6" x14ac:dyDescent="0.2">
      <c r="A557">
        <v>152368</v>
      </c>
      <c r="B557">
        <v>0</v>
      </c>
      <c r="C557">
        <f t="shared" si="10"/>
        <v>49</v>
      </c>
      <c r="D557">
        <v>153698</v>
      </c>
      <c r="E557">
        <v>1</v>
      </c>
      <c r="F557">
        <f>D557-D556</f>
        <v>53</v>
      </c>
    </row>
    <row r="558" spans="1:6" x14ac:dyDescent="0.2">
      <c r="A558">
        <v>152419</v>
      </c>
      <c r="B558">
        <v>1</v>
      </c>
      <c r="C558">
        <f t="shared" si="10"/>
        <v>51</v>
      </c>
      <c r="D558">
        <v>153748</v>
      </c>
      <c r="E558">
        <v>0</v>
      </c>
      <c r="F558">
        <f>D558-D557</f>
        <v>50</v>
      </c>
    </row>
    <row r="559" spans="1:6" x14ac:dyDescent="0.2">
      <c r="A559">
        <v>152469</v>
      </c>
      <c r="B559">
        <v>0</v>
      </c>
      <c r="C559">
        <f t="shared" si="10"/>
        <v>50</v>
      </c>
      <c r="D559">
        <v>153801</v>
      </c>
      <c r="E559">
        <v>1</v>
      </c>
      <c r="F559">
        <f>D559-D558</f>
        <v>53</v>
      </c>
    </row>
    <row r="560" spans="1:6" x14ac:dyDescent="0.2">
      <c r="A560">
        <v>152520</v>
      </c>
      <c r="B560">
        <v>1</v>
      </c>
      <c r="C560">
        <f t="shared" si="10"/>
        <v>51</v>
      </c>
      <c r="D560">
        <v>153852</v>
      </c>
      <c r="E560">
        <v>0</v>
      </c>
      <c r="F560">
        <f>D560-D559</f>
        <v>51</v>
      </c>
    </row>
    <row r="561" spans="1:6" x14ac:dyDescent="0.2">
      <c r="A561">
        <v>152569</v>
      </c>
      <c r="B561">
        <v>0</v>
      </c>
      <c r="C561">
        <f t="shared" si="10"/>
        <v>49</v>
      </c>
      <c r="D561">
        <v>153902</v>
      </c>
      <c r="E561">
        <v>1</v>
      </c>
      <c r="F561">
        <f>D561-D560</f>
        <v>50</v>
      </c>
    </row>
    <row r="562" spans="1:6" x14ac:dyDescent="0.2">
      <c r="A562">
        <v>152617</v>
      </c>
      <c r="B562">
        <v>1</v>
      </c>
      <c r="C562">
        <f t="shared" si="10"/>
        <v>48</v>
      </c>
      <c r="D562">
        <v>153952</v>
      </c>
      <c r="E562">
        <v>0</v>
      </c>
      <c r="F562">
        <f>D562-D561</f>
        <v>50</v>
      </c>
    </row>
    <row r="563" spans="1:6" x14ac:dyDescent="0.2">
      <c r="A563">
        <v>152668</v>
      </c>
      <c r="B563">
        <v>0</v>
      </c>
      <c r="C563">
        <f t="shared" si="10"/>
        <v>51</v>
      </c>
      <c r="D563">
        <v>154002</v>
      </c>
      <c r="E563">
        <v>1</v>
      </c>
      <c r="F563">
        <f>D563-D562</f>
        <v>50</v>
      </c>
    </row>
    <row r="564" spans="1:6" x14ac:dyDescent="0.2">
      <c r="A564">
        <v>152718</v>
      </c>
      <c r="B564">
        <v>1</v>
      </c>
      <c r="C564">
        <f t="shared" si="10"/>
        <v>50</v>
      </c>
      <c r="D564">
        <v>154054</v>
      </c>
      <c r="E564">
        <v>0</v>
      </c>
      <c r="F564">
        <f>D564-D563</f>
        <v>52</v>
      </c>
    </row>
    <row r="565" spans="1:6" x14ac:dyDescent="0.2">
      <c r="A565">
        <v>152767</v>
      </c>
      <c r="B565">
        <v>0</v>
      </c>
      <c r="C565">
        <f t="shared" si="10"/>
        <v>49</v>
      </c>
      <c r="D565">
        <v>154109</v>
      </c>
      <c r="E565">
        <v>1</v>
      </c>
      <c r="F565">
        <f>D565-D564</f>
        <v>55</v>
      </c>
    </row>
    <row r="566" spans="1:6" x14ac:dyDescent="0.2">
      <c r="A566">
        <v>152816</v>
      </c>
      <c r="B566">
        <v>1</v>
      </c>
      <c r="C566">
        <f t="shared" si="10"/>
        <v>49</v>
      </c>
      <c r="D566">
        <v>154160</v>
      </c>
      <c r="E566">
        <v>0</v>
      </c>
      <c r="F566">
        <f>D566-D565</f>
        <v>51</v>
      </c>
    </row>
    <row r="567" spans="1:6" x14ac:dyDescent="0.2">
      <c r="A567">
        <v>152866</v>
      </c>
      <c r="B567">
        <v>0</v>
      </c>
      <c r="C567">
        <f t="shared" si="10"/>
        <v>50</v>
      </c>
      <c r="D567">
        <v>154220</v>
      </c>
      <c r="E567">
        <v>1</v>
      </c>
      <c r="F567">
        <f>D567-D566</f>
        <v>60</v>
      </c>
    </row>
    <row r="568" spans="1:6" x14ac:dyDescent="0.2">
      <c r="A568">
        <v>152917</v>
      </c>
      <c r="B568">
        <v>1</v>
      </c>
      <c r="C568">
        <f t="shared" si="10"/>
        <v>51</v>
      </c>
      <c r="D568">
        <v>154259</v>
      </c>
      <c r="E568">
        <v>0</v>
      </c>
      <c r="F568">
        <f>D568-D567</f>
        <v>39</v>
      </c>
    </row>
    <row r="569" spans="1:6" x14ac:dyDescent="0.2">
      <c r="A569">
        <v>152966</v>
      </c>
      <c r="B569">
        <v>0</v>
      </c>
      <c r="C569">
        <f t="shared" si="10"/>
        <v>49</v>
      </c>
      <c r="D569">
        <v>154318</v>
      </c>
      <c r="E569">
        <v>1</v>
      </c>
      <c r="F569">
        <f>D569-D568</f>
        <v>59</v>
      </c>
    </row>
    <row r="570" spans="1:6" x14ac:dyDescent="0.2">
      <c r="A570">
        <v>153016</v>
      </c>
      <c r="B570">
        <v>1</v>
      </c>
      <c r="C570">
        <f t="shared" si="10"/>
        <v>50</v>
      </c>
      <c r="D570">
        <v>154370</v>
      </c>
      <c r="E570">
        <v>0</v>
      </c>
      <c r="F570">
        <f>D570-D569</f>
        <v>52</v>
      </c>
    </row>
    <row r="571" spans="1:6" x14ac:dyDescent="0.2">
      <c r="A571">
        <v>153065</v>
      </c>
      <c r="B571">
        <v>0</v>
      </c>
      <c r="C571">
        <f t="shared" si="10"/>
        <v>49</v>
      </c>
      <c r="D571">
        <v>154423</v>
      </c>
      <c r="E571">
        <v>1</v>
      </c>
      <c r="F571">
        <f>D571-D570</f>
        <v>53</v>
      </c>
    </row>
    <row r="572" spans="1:6" x14ac:dyDescent="0.2">
      <c r="A572">
        <v>153115</v>
      </c>
      <c r="B572">
        <v>1</v>
      </c>
      <c r="C572">
        <f t="shared" si="10"/>
        <v>50</v>
      </c>
      <c r="D572">
        <v>154474</v>
      </c>
      <c r="E572">
        <v>0</v>
      </c>
      <c r="F572">
        <f>D572-D571</f>
        <v>51</v>
      </c>
    </row>
    <row r="573" spans="1:6" x14ac:dyDescent="0.2">
      <c r="A573">
        <v>153164</v>
      </c>
      <c r="B573">
        <v>0</v>
      </c>
      <c r="C573">
        <f t="shared" si="10"/>
        <v>49</v>
      </c>
      <c r="D573">
        <v>154525</v>
      </c>
      <c r="E573">
        <v>1</v>
      </c>
      <c r="F573">
        <f>D573-D572</f>
        <v>51</v>
      </c>
    </row>
    <row r="574" spans="1:6" x14ac:dyDescent="0.2">
      <c r="A574">
        <v>153214</v>
      </c>
      <c r="B574">
        <v>1</v>
      </c>
      <c r="C574">
        <f t="shared" si="10"/>
        <v>50</v>
      </c>
      <c r="D574">
        <v>154579</v>
      </c>
      <c r="E574">
        <v>0</v>
      </c>
      <c r="F574">
        <f>D574-D573</f>
        <v>54</v>
      </c>
    </row>
    <row r="575" spans="1:6" x14ac:dyDescent="0.2">
      <c r="A575">
        <v>153256</v>
      </c>
      <c r="B575">
        <v>0</v>
      </c>
      <c r="C575">
        <f t="shared" si="10"/>
        <v>42</v>
      </c>
      <c r="D575">
        <v>154633</v>
      </c>
      <c r="E575">
        <v>1</v>
      </c>
      <c r="F575">
        <f>D575-D574</f>
        <v>54</v>
      </c>
    </row>
    <row r="576" spans="1:6" x14ac:dyDescent="0.2">
      <c r="A576">
        <v>153305</v>
      </c>
      <c r="B576">
        <v>1</v>
      </c>
      <c r="C576">
        <f t="shared" si="10"/>
        <v>49</v>
      </c>
      <c r="D576">
        <v>154673</v>
      </c>
      <c r="E576">
        <v>0</v>
      </c>
      <c r="F576">
        <f>D576-D575</f>
        <v>40</v>
      </c>
    </row>
    <row r="577" spans="1:6" x14ac:dyDescent="0.2">
      <c r="A577">
        <v>153355</v>
      </c>
      <c r="B577">
        <v>0</v>
      </c>
      <c r="C577">
        <f t="shared" si="10"/>
        <v>50</v>
      </c>
      <c r="D577">
        <v>154731</v>
      </c>
      <c r="E577">
        <v>1</v>
      </c>
      <c r="F577">
        <f>D577-D576</f>
        <v>58</v>
      </c>
    </row>
    <row r="578" spans="1:6" x14ac:dyDescent="0.2">
      <c r="A578">
        <v>153404</v>
      </c>
      <c r="B578">
        <v>1</v>
      </c>
      <c r="C578">
        <f t="shared" si="10"/>
        <v>49</v>
      </c>
      <c r="D578">
        <v>154780</v>
      </c>
      <c r="E578">
        <v>0</v>
      </c>
      <c r="F578">
        <f>D578-D577</f>
        <v>49</v>
      </c>
    </row>
    <row r="579" spans="1:6" x14ac:dyDescent="0.2">
      <c r="A579">
        <v>153455</v>
      </c>
      <c r="B579">
        <v>0</v>
      </c>
      <c r="C579">
        <f t="shared" ref="C579:C642" si="11">A579-A578</f>
        <v>51</v>
      </c>
      <c r="D579">
        <v>154834</v>
      </c>
      <c r="E579">
        <v>1</v>
      </c>
      <c r="F579">
        <f>D579-D578</f>
        <v>54</v>
      </c>
    </row>
    <row r="580" spans="1:6" x14ac:dyDescent="0.2">
      <c r="A580">
        <v>153504</v>
      </c>
      <c r="B580">
        <v>1</v>
      </c>
      <c r="C580">
        <f t="shared" si="11"/>
        <v>49</v>
      </c>
      <c r="D580">
        <v>154885</v>
      </c>
      <c r="E580">
        <v>0</v>
      </c>
      <c r="F580">
        <f>D580-D579</f>
        <v>51</v>
      </c>
    </row>
    <row r="581" spans="1:6" x14ac:dyDescent="0.2">
      <c r="A581">
        <v>153563</v>
      </c>
      <c r="B581">
        <v>0</v>
      </c>
      <c r="C581">
        <f t="shared" si="11"/>
        <v>59</v>
      </c>
      <c r="D581">
        <v>154939</v>
      </c>
      <c r="E581">
        <v>1</v>
      </c>
      <c r="F581">
        <f>D581-D580</f>
        <v>54</v>
      </c>
    </row>
    <row r="582" spans="1:6" x14ac:dyDescent="0.2">
      <c r="A582">
        <v>153613</v>
      </c>
      <c r="B582">
        <v>1</v>
      </c>
      <c r="C582">
        <f t="shared" si="11"/>
        <v>50</v>
      </c>
      <c r="D582">
        <v>154997</v>
      </c>
      <c r="E582">
        <v>0</v>
      </c>
      <c r="F582">
        <f>D582-D581</f>
        <v>58</v>
      </c>
    </row>
    <row r="583" spans="1:6" x14ac:dyDescent="0.2">
      <c r="A583">
        <v>153662</v>
      </c>
      <c r="B583">
        <v>0</v>
      </c>
      <c r="C583">
        <f t="shared" si="11"/>
        <v>49</v>
      </c>
      <c r="D583">
        <v>155050</v>
      </c>
      <c r="E583">
        <v>1</v>
      </c>
      <c r="F583">
        <f>D583-D582</f>
        <v>53</v>
      </c>
    </row>
    <row r="584" spans="1:6" x14ac:dyDescent="0.2">
      <c r="A584">
        <v>153714</v>
      </c>
      <c r="B584">
        <v>1</v>
      </c>
      <c r="C584">
        <f t="shared" si="11"/>
        <v>52</v>
      </c>
      <c r="D584">
        <v>155100</v>
      </c>
      <c r="E584">
        <v>0</v>
      </c>
      <c r="F584">
        <f>D584-D583</f>
        <v>50</v>
      </c>
    </row>
    <row r="585" spans="1:6" x14ac:dyDescent="0.2">
      <c r="A585">
        <v>153763</v>
      </c>
      <c r="B585">
        <v>0</v>
      </c>
      <c r="C585">
        <f t="shared" si="11"/>
        <v>49</v>
      </c>
      <c r="D585">
        <v>155155</v>
      </c>
      <c r="E585">
        <v>1</v>
      </c>
      <c r="F585">
        <f>D585-D584</f>
        <v>55</v>
      </c>
    </row>
    <row r="586" spans="1:6" x14ac:dyDescent="0.2">
      <c r="A586">
        <v>153810</v>
      </c>
      <c r="B586">
        <v>1</v>
      </c>
      <c r="C586">
        <f t="shared" si="11"/>
        <v>47</v>
      </c>
      <c r="D586">
        <v>155199</v>
      </c>
      <c r="E586">
        <v>0</v>
      </c>
      <c r="F586">
        <f>D586-D585</f>
        <v>44</v>
      </c>
    </row>
    <row r="587" spans="1:6" x14ac:dyDescent="0.2">
      <c r="A587">
        <v>153861</v>
      </c>
      <c r="B587">
        <v>0</v>
      </c>
      <c r="C587">
        <f t="shared" si="11"/>
        <v>51</v>
      </c>
      <c r="D587">
        <v>155265</v>
      </c>
      <c r="E587">
        <v>1</v>
      </c>
      <c r="F587">
        <f>D587-D586</f>
        <v>66</v>
      </c>
    </row>
    <row r="588" spans="1:6" x14ac:dyDescent="0.2">
      <c r="A588">
        <v>153910</v>
      </c>
      <c r="B588">
        <v>1</v>
      </c>
      <c r="C588">
        <f t="shared" si="11"/>
        <v>49</v>
      </c>
      <c r="D588">
        <v>155300</v>
      </c>
      <c r="E588">
        <v>0</v>
      </c>
      <c r="F588">
        <f>D588-D587</f>
        <v>35</v>
      </c>
    </row>
    <row r="589" spans="1:6" x14ac:dyDescent="0.2">
      <c r="A589">
        <v>153960</v>
      </c>
      <c r="B589">
        <v>0</v>
      </c>
      <c r="C589">
        <f t="shared" si="11"/>
        <v>50</v>
      </c>
      <c r="D589">
        <v>155353</v>
      </c>
      <c r="E589">
        <v>1</v>
      </c>
      <c r="F589">
        <f>D589-D588</f>
        <v>53</v>
      </c>
    </row>
    <row r="590" spans="1:6" x14ac:dyDescent="0.2">
      <c r="A590">
        <v>154012</v>
      </c>
      <c r="B590">
        <v>1</v>
      </c>
      <c r="C590">
        <f t="shared" si="11"/>
        <v>52</v>
      </c>
      <c r="D590">
        <v>155402</v>
      </c>
      <c r="E590">
        <v>0</v>
      </c>
      <c r="F590">
        <f>D590-D589</f>
        <v>49</v>
      </c>
    </row>
    <row r="591" spans="1:6" x14ac:dyDescent="0.2">
      <c r="A591">
        <v>154061</v>
      </c>
      <c r="B591">
        <v>0</v>
      </c>
      <c r="C591">
        <f t="shared" si="11"/>
        <v>49</v>
      </c>
      <c r="D591">
        <v>155455</v>
      </c>
      <c r="E591">
        <v>1</v>
      </c>
      <c r="F591">
        <f>D591-D590</f>
        <v>53</v>
      </c>
    </row>
    <row r="592" spans="1:6" x14ac:dyDescent="0.2">
      <c r="A592">
        <v>154110</v>
      </c>
      <c r="B592">
        <v>1</v>
      </c>
      <c r="C592">
        <f t="shared" si="11"/>
        <v>49</v>
      </c>
      <c r="D592">
        <v>155503</v>
      </c>
      <c r="E592">
        <v>0</v>
      </c>
      <c r="F592">
        <f>D592-D591</f>
        <v>48</v>
      </c>
    </row>
    <row r="593" spans="1:6" x14ac:dyDescent="0.2">
      <c r="A593">
        <v>154158</v>
      </c>
      <c r="B593">
        <v>0</v>
      </c>
      <c r="C593">
        <f t="shared" si="11"/>
        <v>48</v>
      </c>
      <c r="D593">
        <v>155557</v>
      </c>
      <c r="E593">
        <v>1</v>
      </c>
      <c r="F593">
        <f>D593-D592</f>
        <v>54</v>
      </c>
    </row>
    <row r="594" spans="1:6" x14ac:dyDescent="0.2">
      <c r="A594">
        <v>154208</v>
      </c>
      <c r="B594">
        <v>1</v>
      </c>
      <c r="C594">
        <f t="shared" si="11"/>
        <v>50</v>
      </c>
      <c r="D594">
        <v>155606</v>
      </c>
      <c r="E594">
        <v>0</v>
      </c>
      <c r="F594">
        <f>D594-D593</f>
        <v>49</v>
      </c>
    </row>
    <row r="595" spans="1:6" x14ac:dyDescent="0.2">
      <c r="A595">
        <v>154260</v>
      </c>
      <c r="B595">
        <v>0</v>
      </c>
      <c r="C595">
        <f t="shared" si="11"/>
        <v>52</v>
      </c>
      <c r="D595">
        <v>155659</v>
      </c>
      <c r="E595">
        <v>1</v>
      </c>
      <c r="F595">
        <f>D595-D594</f>
        <v>53</v>
      </c>
    </row>
    <row r="596" spans="1:6" x14ac:dyDescent="0.2">
      <c r="A596">
        <v>154310</v>
      </c>
      <c r="B596">
        <v>1</v>
      </c>
      <c r="C596">
        <f t="shared" si="11"/>
        <v>50</v>
      </c>
      <c r="D596">
        <v>155704</v>
      </c>
      <c r="E596">
        <v>0</v>
      </c>
      <c r="F596">
        <f>D596-D595</f>
        <v>45</v>
      </c>
    </row>
    <row r="597" spans="1:6" x14ac:dyDescent="0.2">
      <c r="A597">
        <v>154358</v>
      </c>
      <c r="B597">
        <v>0</v>
      </c>
      <c r="C597">
        <f t="shared" si="11"/>
        <v>48</v>
      </c>
      <c r="D597">
        <v>155760</v>
      </c>
      <c r="E597">
        <v>1</v>
      </c>
      <c r="F597">
        <f>D597-D596</f>
        <v>56</v>
      </c>
    </row>
    <row r="598" spans="1:6" x14ac:dyDescent="0.2">
      <c r="A598">
        <v>154409</v>
      </c>
      <c r="B598">
        <v>1</v>
      </c>
      <c r="C598">
        <f t="shared" si="11"/>
        <v>51</v>
      </c>
      <c r="D598">
        <v>155806</v>
      </c>
      <c r="E598">
        <v>0</v>
      </c>
      <c r="F598">
        <f>D598-D597</f>
        <v>46</v>
      </c>
    </row>
    <row r="599" spans="1:6" x14ac:dyDescent="0.2">
      <c r="A599">
        <v>154457</v>
      </c>
      <c r="B599">
        <v>0</v>
      </c>
      <c r="C599">
        <f t="shared" si="11"/>
        <v>48</v>
      </c>
      <c r="D599">
        <v>155860</v>
      </c>
      <c r="E599">
        <v>1</v>
      </c>
      <c r="F599">
        <f>D599-D598</f>
        <v>54</v>
      </c>
    </row>
    <row r="600" spans="1:6" x14ac:dyDescent="0.2">
      <c r="A600">
        <v>154507</v>
      </c>
      <c r="B600">
        <v>1</v>
      </c>
      <c r="C600">
        <f t="shared" si="11"/>
        <v>50</v>
      </c>
      <c r="D600">
        <v>155907</v>
      </c>
      <c r="E600">
        <v>0</v>
      </c>
      <c r="F600">
        <f>D600-D599</f>
        <v>47</v>
      </c>
    </row>
    <row r="601" spans="1:6" x14ac:dyDescent="0.2">
      <c r="A601">
        <v>154556</v>
      </c>
      <c r="B601">
        <v>0</v>
      </c>
      <c r="C601">
        <f t="shared" si="11"/>
        <v>49</v>
      </c>
      <c r="D601">
        <v>155958</v>
      </c>
      <c r="E601">
        <v>1</v>
      </c>
      <c r="F601">
        <f>D601-D600</f>
        <v>51</v>
      </c>
    </row>
    <row r="602" spans="1:6" x14ac:dyDescent="0.2">
      <c r="A602">
        <v>154609</v>
      </c>
      <c r="B602">
        <v>1</v>
      </c>
      <c r="C602">
        <f t="shared" si="11"/>
        <v>53</v>
      </c>
      <c r="D602">
        <v>156009</v>
      </c>
      <c r="E602">
        <v>0</v>
      </c>
      <c r="F602">
        <f>D602-D601</f>
        <v>51</v>
      </c>
    </row>
    <row r="603" spans="1:6" x14ac:dyDescent="0.2">
      <c r="A603">
        <v>154658</v>
      </c>
      <c r="B603">
        <v>0</v>
      </c>
      <c r="C603">
        <f t="shared" si="11"/>
        <v>49</v>
      </c>
      <c r="D603">
        <v>156059</v>
      </c>
      <c r="E603">
        <v>1</v>
      </c>
      <c r="F603">
        <f>D603-D602</f>
        <v>50</v>
      </c>
    </row>
    <row r="604" spans="1:6" x14ac:dyDescent="0.2">
      <c r="A604">
        <v>154707</v>
      </c>
      <c r="B604">
        <v>1</v>
      </c>
      <c r="C604">
        <f t="shared" si="11"/>
        <v>49</v>
      </c>
      <c r="D604">
        <v>156108</v>
      </c>
      <c r="E604">
        <v>0</v>
      </c>
      <c r="F604">
        <f>D604-D603</f>
        <v>49</v>
      </c>
    </row>
    <row r="605" spans="1:6" x14ac:dyDescent="0.2">
      <c r="A605">
        <v>154745</v>
      </c>
      <c r="B605">
        <v>0</v>
      </c>
      <c r="C605">
        <f t="shared" si="11"/>
        <v>38</v>
      </c>
      <c r="D605">
        <v>156161</v>
      </c>
      <c r="E605">
        <v>1</v>
      </c>
      <c r="F605">
        <f>D605-D604</f>
        <v>53</v>
      </c>
    </row>
    <row r="606" spans="1:6" x14ac:dyDescent="0.2">
      <c r="A606">
        <v>154797</v>
      </c>
      <c r="B606">
        <v>1</v>
      </c>
      <c r="C606">
        <f t="shared" si="11"/>
        <v>52</v>
      </c>
      <c r="D606">
        <v>156198</v>
      </c>
      <c r="E606">
        <v>0</v>
      </c>
      <c r="F606">
        <f>D606-D605</f>
        <v>37</v>
      </c>
    </row>
    <row r="607" spans="1:6" x14ac:dyDescent="0.2">
      <c r="A607">
        <v>154848</v>
      </c>
      <c r="B607">
        <v>0</v>
      </c>
      <c r="C607">
        <f t="shared" si="11"/>
        <v>51</v>
      </c>
      <c r="D607">
        <v>156257</v>
      </c>
      <c r="E607">
        <v>1</v>
      </c>
      <c r="F607">
        <f>D607-D606</f>
        <v>59</v>
      </c>
    </row>
    <row r="608" spans="1:6" x14ac:dyDescent="0.2">
      <c r="A608">
        <v>154897</v>
      </c>
      <c r="B608">
        <v>1</v>
      </c>
      <c r="C608">
        <f t="shared" si="11"/>
        <v>49</v>
      </c>
      <c r="D608">
        <v>156299</v>
      </c>
      <c r="E608">
        <v>0</v>
      </c>
      <c r="F608">
        <f>D608-D607</f>
        <v>42</v>
      </c>
    </row>
    <row r="609" spans="1:6" x14ac:dyDescent="0.2">
      <c r="A609">
        <v>154946</v>
      </c>
      <c r="B609">
        <v>0</v>
      </c>
      <c r="C609">
        <f t="shared" si="11"/>
        <v>49</v>
      </c>
      <c r="D609">
        <v>156359</v>
      </c>
      <c r="E609">
        <v>1</v>
      </c>
      <c r="F609">
        <f>D609-D608</f>
        <v>60</v>
      </c>
    </row>
    <row r="610" spans="1:6" x14ac:dyDescent="0.2">
      <c r="A610">
        <v>154995</v>
      </c>
      <c r="B610">
        <v>1</v>
      </c>
      <c r="C610">
        <f t="shared" si="11"/>
        <v>49</v>
      </c>
      <c r="D610">
        <v>156403</v>
      </c>
      <c r="E610">
        <v>0</v>
      </c>
      <c r="F610">
        <f>D610-D609</f>
        <v>44</v>
      </c>
    </row>
    <row r="611" spans="1:6" x14ac:dyDescent="0.2">
      <c r="A611">
        <v>155051</v>
      </c>
      <c r="B611">
        <v>0</v>
      </c>
      <c r="C611">
        <f t="shared" si="11"/>
        <v>56</v>
      </c>
      <c r="D611">
        <v>156455</v>
      </c>
      <c r="E611">
        <v>1</v>
      </c>
      <c r="F611">
        <f>D611-D610</f>
        <v>52</v>
      </c>
    </row>
    <row r="612" spans="1:6" x14ac:dyDescent="0.2">
      <c r="A612">
        <v>155102</v>
      </c>
      <c r="B612">
        <v>1</v>
      </c>
      <c r="C612">
        <f t="shared" si="11"/>
        <v>51</v>
      </c>
      <c r="D612">
        <v>156513</v>
      </c>
      <c r="E612">
        <v>0</v>
      </c>
      <c r="F612">
        <f>D612-D611</f>
        <v>58</v>
      </c>
    </row>
    <row r="613" spans="1:6" x14ac:dyDescent="0.2">
      <c r="A613">
        <v>155151</v>
      </c>
      <c r="B613">
        <v>0</v>
      </c>
      <c r="C613">
        <f t="shared" si="11"/>
        <v>49</v>
      </c>
      <c r="D613">
        <v>156563</v>
      </c>
      <c r="E613">
        <v>1</v>
      </c>
      <c r="F613">
        <f>D613-D612</f>
        <v>50</v>
      </c>
    </row>
    <row r="614" spans="1:6" x14ac:dyDescent="0.2">
      <c r="A614">
        <v>155209</v>
      </c>
      <c r="B614">
        <v>1</v>
      </c>
      <c r="C614">
        <f t="shared" si="11"/>
        <v>58</v>
      </c>
      <c r="D614">
        <v>156612</v>
      </c>
      <c r="E614">
        <v>0</v>
      </c>
      <c r="F614">
        <f>D614-D613</f>
        <v>49</v>
      </c>
    </row>
    <row r="615" spans="1:6" x14ac:dyDescent="0.2">
      <c r="A615">
        <v>155250</v>
      </c>
      <c r="B615">
        <v>0</v>
      </c>
      <c r="C615">
        <f t="shared" si="11"/>
        <v>41</v>
      </c>
      <c r="D615">
        <v>156664</v>
      </c>
      <c r="E615">
        <v>1</v>
      </c>
      <c r="F615">
        <f>D615-D614</f>
        <v>52</v>
      </c>
    </row>
    <row r="616" spans="1:6" x14ac:dyDescent="0.2">
      <c r="A616">
        <v>155300</v>
      </c>
      <c r="B616">
        <v>1</v>
      </c>
      <c r="C616">
        <f t="shared" si="11"/>
        <v>50</v>
      </c>
      <c r="D616">
        <v>156712</v>
      </c>
      <c r="E616">
        <v>0</v>
      </c>
      <c r="F616">
        <f>D616-D615</f>
        <v>48</v>
      </c>
    </row>
    <row r="617" spans="1:6" x14ac:dyDescent="0.2">
      <c r="A617">
        <v>155349</v>
      </c>
      <c r="B617">
        <v>0</v>
      </c>
      <c r="C617">
        <f t="shared" si="11"/>
        <v>49</v>
      </c>
      <c r="D617">
        <v>156765</v>
      </c>
      <c r="E617">
        <v>1</v>
      </c>
      <c r="F617">
        <f>D617-D616</f>
        <v>53</v>
      </c>
    </row>
    <row r="618" spans="1:6" x14ac:dyDescent="0.2">
      <c r="A618">
        <v>155400</v>
      </c>
      <c r="B618">
        <v>1</v>
      </c>
      <c r="C618">
        <f t="shared" si="11"/>
        <v>51</v>
      </c>
      <c r="D618">
        <v>156812</v>
      </c>
      <c r="E618">
        <v>0</v>
      </c>
      <c r="F618">
        <f>D618-D617</f>
        <v>47</v>
      </c>
    </row>
    <row r="619" spans="1:6" x14ac:dyDescent="0.2">
      <c r="A619">
        <v>155451</v>
      </c>
      <c r="B619">
        <v>0</v>
      </c>
      <c r="C619">
        <f t="shared" si="11"/>
        <v>51</v>
      </c>
      <c r="D619">
        <v>156862</v>
      </c>
      <c r="E619">
        <v>1</v>
      </c>
      <c r="F619">
        <f>D619-D618</f>
        <v>50</v>
      </c>
    </row>
    <row r="620" spans="1:6" x14ac:dyDescent="0.2">
      <c r="A620">
        <v>155502</v>
      </c>
      <c r="B620">
        <v>1</v>
      </c>
      <c r="C620">
        <f t="shared" si="11"/>
        <v>51</v>
      </c>
      <c r="D620">
        <v>156910</v>
      </c>
      <c r="E620">
        <v>0</v>
      </c>
      <c r="F620">
        <f>D620-D619</f>
        <v>48</v>
      </c>
    </row>
    <row r="621" spans="1:6" x14ac:dyDescent="0.2">
      <c r="A621">
        <v>155550</v>
      </c>
      <c r="B621">
        <v>0</v>
      </c>
      <c r="C621">
        <f t="shared" si="11"/>
        <v>48</v>
      </c>
      <c r="D621">
        <v>156960</v>
      </c>
      <c r="E621">
        <v>1</v>
      </c>
      <c r="F621">
        <f>D621-D620</f>
        <v>50</v>
      </c>
    </row>
    <row r="622" spans="1:6" x14ac:dyDescent="0.2">
      <c r="A622">
        <v>155598</v>
      </c>
      <c r="B622">
        <v>1</v>
      </c>
      <c r="C622">
        <f t="shared" si="11"/>
        <v>48</v>
      </c>
      <c r="D622">
        <v>157013</v>
      </c>
      <c r="E622">
        <v>0</v>
      </c>
      <c r="F622">
        <f>D622-D621</f>
        <v>53</v>
      </c>
    </row>
    <row r="623" spans="1:6" x14ac:dyDescent="0.2">
      <c r="A623">
        <v>155648</v>
      </c>
      <c r="B623">
        <v>0</v>
      </c>
      <c r="C623">
        <f t="shared" si="11"/>
        <v>50</v>
      </c>
      <c r="D623">
        <v>157064</v>
      </c>
      <c r="E623">
        <v>1</v>
      </c>
      <c r="F623">
        <f>D623-D622</f>
        <v>51</v>
      </c>
    </row>
    <row r="624" spans="1:6" x14ac:dyDescent="0.2">
      <c r="A624">
        <v>155698</v>
      </c>
      <c r="B624">
        <v>1</v>
      </c>
      <c r="C624">
        <f t="shared" si="11"/>
        <v>50</v>
      </c>
      <c r="D624">
        <v>157115</v>
      </c>
      <c r="E624">
        <v>0</v>
      </c>
      <c r="F624">
        <f>D624-D623</f>
        <v>51</v>
      </c>
    </row>
    <row r="625" spans="1:6" x14ac:dyDescent="0.2">
      <c r="A625">
        <v>155749</v>
      </c>
      <c r="B625">
        <v>0</v>
      </c>
      <c r="C625">
        <f t="shared" si="11"/>
        <v>51</v>
      </c>
      <c r="D625">
        <v>157166</v>
      </c>
      <c r="E625">
        <v>1</v>
      </c>
      <c r="F625">
        <f>D625-D624</f>
        <v>51</v>
      </c>
    </row>
    <row r="626" spans="1:6" x14ac:dyDescent="0.2">
      <c r="A626">
        <v>155800</v>
      </c>
      <c r="B626">
        <v>1</v>
      </c>
      <c r="C626">
        <f t="shared" si="11"/>
        <v>51</v>
      </c>
      <c r="D626">
        <v>157215</v>
      </c>
      <c r="E626">
        <v>0</v>
      </c>
      <c r="F626">
        <f>D626-D625</f>
        <v>49</v>
      </c>
    </row>
    <row r="627" spans="1:6" x14ac:dyDescent="0.2">
      <c r="A627">
        <v>155850</v>
      </c>
      <c r="B627">
        <v>0</v>
      </c>
      <c r="C627">
        <f t="shared" si="11"/>
        <v>50</v>
      </c>
      <c r="D627">
        <v>157272</v>
      </c>
      <c r="E627">
        <v>1</v>
      </c>
      <c r="F627">
        <f>D627-D626</f>
        <v>57</v>
      </c>
    </row>
    <row r="628" spans="1:6" x14ac:dyDescent="0.2">
      <c r="A628">
        <v>155899</v>
      </c>
      <c r="B628">
        <v>1</v>
      </c>
      <c r="C628">
        <f t="shared" si="11"/>
        <v>49</v>
      </c>
      <c r="D628">
        <v>157312</v>
      </c>
      <c r="E628">
        <v>0</v>
      </c>
      <c r="F628">
        <f>D628-D627</f>
        <v>40</v>
      </c>
    </row>
    <row r="629" spans="1:6" x14ac:dyDescent="0.2">
      <c r="A629">
        <v>155948</v>
      </c>
      <c r="B629">
        <v>0</v>
      </c>
      <c r="C629">
        <f t="shared" si="11"/>
        <v>49</v>
      </c>
      <c r="D629">
        <v>157370</v>
      </c>
      <c r="E629">
        <v>1</v>
      </c>
      <c r="F629">
        <f>D629-D628</f>
        <v>58</v>
      </c>
    </row>
    <row r="630" spans="1:6" x14ac:dyDescent="0.2">
      <c r="A630">
        <v>155999</v>
      </c>
      <c r="B630">
        <v>1</v>
      </c>
      <c r="C630">
        <f t="shared" si="11"/>
        <v>51</v>
      </c>
      <c r="D630">
        <v>157423</v>
      </c>
      <c r="E630">
        <v>0</v>
      </c>
      <c r="F630">
        <f>D630-D629</f>
        <v>53</v>
      </c>
    </row>
    <row r="631" spans="1:6" x14ac:dyDescent="0.2">
      <c r="A631">
        <v>156049</v>
      </c>
      <c r="B631">
        <v>0</v>
      </c>
      <c r="C631">
        <f t="shared" si="11"/>
        <v>50</v>
      </c>
      <c r="D631">
        <v>157473</v>
      </c>
      <c r="E631">
        <v>1</v>
      </c>
      <c r="F631">
        <f>D631-D630</f>
        <v>50</v>
      </c>
    </row>
    <row r="632" spans="1:6" x14ac:dyDescent="0.2">
      <c r="A632">
        <v>156100</v>
      </c>
      <c r="B632">
        <v>1</v>
      </c>
      <c r="C632">
        <f t="shared" si="11"/>
        <v>51</v>
      </c>
      <c r="D632">
        <v>157523</v>
      </c>
      <c r="E632">
        <v>0</v>
      </c>
      <c r="F632">
        <f>D632-D631</f>
        <v>50</v>
      </c>
    </row>
    <row r="633" spans="1:6" x14ac:dyDescent="0.2">
      <c r="A633">
        <v>156149</v>
      </c>
      <c r="B633">
        <v>0</v>
      </c>
      <c r="C633">
        <f t="shared" si="11"/>
        <v>49</v>
      </c>
      <c r="D633">
        <v>157573</v>
      </c>
      <c r="E633">
        <v>1</v>
      </c>
      <c r="F633">
        <f>D633-D632</f>
        <v>50</v>
      </c>
    </row>
    <row r="634" spans="1:6" x14ac:dyDescent="0.2">
      <c r="A634">
        <v>156198</v>
      </c>
      <c r="B634">
        <v>1</v>
      </c>
      <c r="C634">
        <f t="shared" si="11"/>
        <v>49</v>
      </c>
      <c r="D634">
        <v>157626</v>
      </c>
      <c r="E634">
        <v>0</v>
      </c>
      <c r="F634">
        <f>D634-D633</f>
        <v>53</v>
      </c>
    </row>
    <row r="635" spans="1:6" x14ac:dyDescent="0.2">
      <c r="A635">
        <v>156240</v>
      </c>
      <c r="B635">
        <v>0</v>
      </c>
      <c r="C635">
        <f t="shared" si="11"/>
        <v>42</v>
      </c>
      <c r="D635">
        <v>157676</v>
      </c>
      <c r="E635">
        <v>1</v>
      </c>
      <c r="F635">
        <f>D635-D634</f>
        <v>50</v>
      </c>
    </row>
    <row r="636" spans="1:6" x14ac:dyDescent="0.2">
      <c r="A636">
        <v>156290</v>
      </c>
      <c r="B636">
        <v>1</v>
      </c>
      <c r="C636">
        <f t="shared" si="11"/>
        <v>50</v>
      </c>
      <c r="D636">
        <v>157714</v>
      </c>
      <c r="E636">
        <v>0</v>
      </c>
      <c r="F636">
        <f>D636-D635</f>
        <v>38</v>
      </c>
    </row>
    <row r="637" spans="1:6" x14ac:dyDescent="0.2">
      <c r="A637">
        <v>156340</v>
      </c>
      <c r="B637">
        <v>0</v>
      </c>
      <c r="C637">
        <f t="shared" si="11"/>
        <v>50</v>
      </c>
      <c r="D637">
        <v>157767</v>
      </c>
      <c r="E637">
        <v>1</v>
      </c>
      <c r="F637">
        <f>D637-D636</f>
        <v>53</v>
      </c>
    </row>
    <row r="638" spans="1:6" x14ac:dyDescent="0.2">
      <c r="A638">
        <v>156388</v>
      </c>
      <c r="B638">
        <v>1</v>
      </c>
      <c r="C638">
        <f t="shared" si="11"/>
        <v>48</v>
      </c>
      <c r="D638">
        <v>157811</v>
      </c>
      <c r="E638">
        <v>0</v>
      </c>
      <c r="F638">
        <f>D638-D637</f>
        <v>44</v>
      </c>
    </row>
    <row r="639" spans="1:6" x14ac:dyDescent="0.2">
      <c r="A639">
        <v>156439</v>
      </c>
      <c r="B639">
        <v>0</v>
      </c>
      <c r="C639">
        <f t="shared" si="11"/>
        <v>51</v>
      </c>
      <c r="D639">
        <v>157865</v>
      </c>
      <c r="E639">
        <v>1</v>
      </c>
      <c r="F639">
        <f>D639-D638</f>
        <v>54</v>
      </c>
    </row>
    <row r="640" spans="1:6" x14ac:dyDescent="0.2">
      <c r="A640">
        <v>156488</v>
      </c>
      <c r="B640">
        <v>1</v>
      </c>
      <c r="C640">
        <f t="shared" si="11"/>
        <v>49</v>
      </c>
      <c r="D640">
        <v>157915</v>
      </c>
      <c r="E640">
        <v>0</v>
      </c>
      <c r="F640">
        <f>D640-D639</f>
        <v>50</v>
      </c>
    </row>
    <row r="641" spans="1:6" x14ac:dyDescent="0.2">
      <c r="A641">
        <v>156546</v>
      </c>
      <c r="B641">
        <v>0</v>
      </c>
      <c r="C641">
        <f t="shared" si="11"/>
        <v>58</v>
      </c>
      <c r="D641">
        <v>157969</v>
      </c>
      <c r="E641">
        <v>1</v>
      </c>
      <c r="F641">
        <f>D641-D640</f>
        <v>54</v>
      </c>
    </row>
    <row r="642" spans="1:6" x14ac:dyDescent="0.2">
      <c r="A642">
        <v>156596</v>
      </c>
      <c r="B642">
        <v>1</v>
      </c>
      <c r="C642">
        <f t="shared" si="11"/>
        <v>50</v>
      </c>
      <c r="D642">
        <v>158024</v>
      </c>
      <c r="E642">
        <v>0</v>
      </c>
      <c r="F642">
        <f>D642-D641</f>
        <v>55</v>
      </c>
    </row>
    <row r="643" spans="1:6" x14ac:dyDescent="0.2">
      <c r="A643">
        <v>156645</v>
      </c>
      <c r="B643">
        <v>0</v>
      </c>
      <c r="C643">
        <f t="shared" ref="C643:C705" si="12">A643-A642</f>
        <v>49</v>
      </c>
      <c r="D643">
        <v>158074</v>
      </c>
      <c r="E643">
        <v>1</v>
      </c>
      <c r="F643">
        <f>D643-D642</f>
        <v>50</v>
      </c>
    </row>
    <row r="644" spans="1:6" x14ac:dyDescent="0.2">
      <c r="A644">
        <v>156695</v>
      </c>
      <c r="B644">
        <v>1</v>
      </c>
      <c r="C644">
        <f t="shared" si="12"/>
        <v>50</v>
      </c>
      <c r="D644">
        <v>158123</v>
      </c>
      <c r="E644">
        <v>0</v>
      </c>
      <c r="F644">
        <f>D644-D643</f>
        <v>49</v>
      </c>
    </row>
    <row r="645" spans="1:6" x14ac:dyDescent="0.2">
      <c r="A645">
        <v>156746</v>
      </c>
      <c r="B645">
        <v>0</v>
      </c>
      <c r="C645">
        <f t="shared" si="12"/>
        <v>51</v>
      </c>
      <c r="D645">
        <v>158175</v>
      </c>
      <c r="E645">
        <v>1</v>
      </c>
      <c r="F645">
        <f>D645-D644</f>
        <v>52</v>
      </c>
    </row>
    <row r="646" spans="1:6" x14ac:dyDescent="0.2">
      <c r="A646">
        <v>156795</v>
      </c>
      <c r="B646">
        <v>1</v>
      </c>
      <c r="C646">
        <f t="shared" si="12"/>
        <v>49</v>
      </c>
      <c r="D646">
        <v>158219</v>
      </c>
      <c r="E646">
        <v>0</v>
      </c>
      <c r="F646">
        <f>D646-D645</f>
        <v>44</v>
      </c>
    </row>
    <row r="647" spans="1:6" x14ac:dyDescent="0.2">
      <c r="A647">
        <v>156845</v>
      </c>
      <c r="B647">
        <v>0</v>
      </c>
      <c r="C647">
        <f t="shared" si="12"/>
        <v>50</v>
      </c>
      <c r="D647">
        <v>158283</v>
      </c>
      <c r="E647">
        <v>1</v>
      </c>
      <c r="F647">
        <f>D647-D646</f>
        <v>64</v>
      </c>
    </row>
    <row r="648" spans="1:6" x14ac:dyDescent="0.2">
      <c r="A648">
        <v>156893</v>
      </c>
      <c r="B648">
        <v>1</v>
      </c>
      <c r="C648">
        <f t="shared" si="12"/>
        <v>48</v>
      </c>
      <c r="D648">
        <v>158317</v>
      </c>
      <c r="E648">
        <v>0</v>
      </c>
      <c r="F648">
        <f>D648-D647</f>
        <v>34</v>
      </c>
    </row>
    <row r="649" spans="1:6" x14ac:dyDescent="0.2">
      <c r="A649">
        <v>156942</v>
      </c>
      <c r="B649">
        <v>0</v>
      </c>
      <c r="C649">
        <f t="shared" si="12"/>
        <v>49</v>
      </c>
      <c r="D649">
        <v>158368</v>
      </c>
      <c r="E649">
        <v>1</v>
      </c>
      <c r="F649">
        <f>D649-D648</f>
        <v>51</v>
      </c>
    </row>
    <row r="650" spans="1:6" x14ac:dyDescent="0.2">
      <c r="A650">
        <v>156994</v>
      </c>
      <c r="B650">
        <v>1</v>
      </c>
      <c r="C650">
        <f t="shared" si="12"/>
        <v>52</v>
      </c>
      <c r="D650">
        <v>158415</v>
      </c>
      <c r="E650">
        <v>0</v>
      </c>
      <c r="F650">
        <f>D650-D649</f>
        <v>47</v>
      </c>
    </row>
    <row r="651" spans="1:6" x14ac:dyDescent="0.2">
      <c r="A651">
        <v>157043</v>
      </c>
      <c r="B651">
        <v>0</v>
      </c>
      <c r="C651">
        <f t="shared" si="12"/>
        <v>49</v>
      </c>
      <c r="D651">
        <v>158467</v>
      </c>
      <c r="E651">
        <v>1</v>
      </c>
      <c r="F651">
        <f>D651-D650</f>
        <v>52</v>
      </c>
    </row>
    <row r="652" spans="1:6" x14ac:dyDescent="0.2">
      <c r="A652">
        <v>157092</v>
      </c>
      <c r="B652">
        <v>1</v>
      </c>
      <c r="C652">
        <f t="shared" si="12"/>
        <v>49</v>
      </c>
      <c r="D652">
        <v>158514</v>
      </c>
      <c r="E652">
        <v>0</v>
      </c>
      <c r="F652">
        <f>D652-D651</f>
        <v>47</v>
      </c>
    </row>
    <row r="653" spans="1:6" x14ac:dyDescent="0.2">
      <c r="A653">
        <v>157141</v>
      </c>
      <c r="B653">
        <v>0</v>
      </c>
      <c r="C653">
        <f t="shared" si="12"/>
        <v>49</v>
      </c>
      <c r="D653">
        <v>158566</v>
      </c>
      <c r="E653">
        <v>1</v>
      </c>
      <c r="F653">
        <f>D653-D652</f>
        <v>52</v>
      </c>
    </row>
    <row r="654" spans="1:6" x14ac:dyDescent="0.2">
      <c r="A654">
        <v>157189</v>
      </c>
      <c r="B654">
        <v>1</v>
      </c>
      <c r="C654">
        <f t="shared" si="12"/>
        <v>48</v>
      </c>
      <c r="D654">
        <v>158614</v>
      </c>
      <c r="E654">
        <v>0</v>
      </c>
      <c r="F654">
        <f>D654-D653</f>
        <v>48</v>
      </c>
    </row>
    <row r="655" spans="1:6" x14ac:dyDescent="0.2">
      <c r="A655">
        <v>157240</v>
      </c>
      <c r="B655">
        <v>0</v>
      </c>
      <c r="C655">
        <f t="shared" si="12"/>
        <v>51</v>
      </c>
      <c r="D655">
        <v>158669</v>
      </c>
      <c r="E655">
        <v>1</v>
      </c>
      <c r="F655">
        <f>D655-D654</f>
        <v>55</v>
      </c>
    </row>
    <row r="656" spans="1:6" x14ac:dyDescent="0.2">
      <c r="A656">
        <v>157289</v>
      </c>
      <c r="B656">
        <v>1</v>
      </c>
      <c r="C656">
        <f t="shared" si="12"/>
        <v>49</v>
      </c>
      <c r="D656">
        <v>158713</v>
      </c>
      <c r="E656">
        <v>0</v>
      </c>
      <c r="F656">
        <f>D656-D655</f>
        <v>44</v>
      </c>
    </row>
    <row r="657" spans="1:6" x14ac:dyDescent="0.2">
      <c r="A657">
        <v>157338</v>
      </c>
      <c r="B657">
        <v>0</v>
      </c>
      <c r="C657">
        <f t="shared" si="12"/>
        <v>49</v>
      </c>
      <c r="D657">
        <v>158768</v>
      </c>
      <c r="E657">
        <v>1</v>
      </c>
      <c r="F657">
        <f>D657-D656</f>
        <v>55</v>
      </c>
    </row>
    <row r="658" spans="1:6" x14ac:dyDescent="0.2">
      <c r="A658">
        <v>157392</v>
      </c>
      <c r="B658">
        <v>1</v>
      </c>
      <c r="C658">
        <f t="shared" si="12"/>
        <v>54</v>
      </c>
      <c r="D658">
        <v>158814</v>
      </c>
      <c r="E658">
        <v>0</v>
      </c>
      <c r="F658">
        <f>D658-D657</f>
        <v>46</v>
      </c>
    </row>
    <row r="659" spans="1:6" x14ac:dyDescent="0.2">
      <c r="A659">
        <v>157439</v>
      </c>
      <c r="B659">
        <v>0</v>
      </c>
      <c r="C659">
        <f t="shared" si="12"/>
        <v>47</v>
      </c>
      <c r="D659">
        <v>158866</v>
      </c>
      <c r="E659">
        <v>1</v>
      </c>
      <c r="F659">
        <f>D659-D658</f>
        <v>52</v>
      </c>
    </row>
    <row r="660" spans="1:6" x14ac:dyDescent="0.2">
      <c r="A660">
        <v>157487</v>
      </c>
      <c r="B660">
        <v>1</v>
      </c>
      <c r="C660">
        <f t="shared" si="12"/>
        <v>48</v>
      </c>
      <c r="D660">
        <v>158911</v>
      </c>
      <c r="E660">
        <v>0</v>
      </c>
      <c r="F660">
        <f>D660-D659</f>
        <v>45</v>
      </c>
    </row>
    <row r="661" spans="1:6" x14ac:dyDescent="0.2">
      <c r="A661">
        <v>157535</v>
      </c>
      <c r="B661">
        <v>0</v>
      </c>
      <c r="C661">
        <f t="shared" si="12"/>
        <v>48</v>
      </c>
      <c r="D661">
        <v>158961</v>
      </c>
      <c r="E661">
        <v>1</v>
      </c>
      <c r="F661">
        <f>D661-D660</f>
        <v>50</v>
      </c>
    </row>
    <row r="662" spans="1:6" x14ac:dyDescent="0.2">
      <c r="A662">
        <v>157586</v>
      </c>
      <c r="B662">
        <v>1</v>
      </c>
      <c r="C662">
        <f t="shared" si="12"/>
        <v>51</v>
      </c>
      <c r="D662">
        <v>159010</v>
      </c>
      <c r="E662">
        <v>0</v>
      </c>
      <c r="F662">
        <f>D662-D661</f>
        <v>49</v>
      </c>
    </row>
    <row r="663" spans="1:6" x14ac:dyDescent="0.2">
      <c r="A663">
        <v>157638</v>
      </c>
      <c r="B663">
        <v>0</v>
      </c>
      <c r="C663">
        <f t="shared" si="12"/>
        <v>52</v>
      </c>
      <c r="D663">
        <v>159060</v>
      </c>
      <c r="E663">
        <v>1</v>
      </c>
      <c r="F663">
        <f>D663-D662</f>
        <v>50</v>
      </c>
    </row>
    <row r="664" spans="1:6" x14ac:dyDescent="0.2">
      <c r="A664">
        <v>157689</v>
      </c>
      <c r="B664">
        <v>1</v>
      </c>
      <c r="C664">
        <f t="shared" si="12"/>
        <v>51</v>
      </c>
      <c r="D664">
        <v>159111</v>
      </c>
      <c r="E664">
        <v>0</v>
      </c>
      <c r="F664">
        <f>D664-D663</f>
        <v>51</v>
      </c>
    </row>
    <row r="665" spans="1:6" x14ac:dyDescent="0.2">
      <c r="A665">
        <v>157729</v>
      </c>
      <c r="B665">
        <v>0</v>
      </c>
      <c r="C665">
        <f t="shared" si="12"/>
        <v>40</v>
      </c>
      <c r="D665">
        <v>159164</v>
      </c>
      <c r="E665">
        <v>1</v>
      </c>
      <c r="F665">
        <f>D665-D664</f>
        <v>53</v>
      </c>
    </row>
    <row r="666" spans="1:6" x14ac:dyDescent="0.2">
      <c r="A666">
        <v>157780</v>
      </c>
      <c r="B666">
        <v>1</v>
      </c>
      <c r="C666">
        <f t="shared" si="12"/>
        <v>51</v>
      </c>
      <c r="D666">
        <v>159200</v>
      </c>
      <c r="E666">
        <v>0</v>
      </c>
      <c r="F666">
        <f>D666-D665</f>
        <v>36</v>
      </c>
    </row>
    <row r="667" spans="1:6" x14ac:dyDescent="0.2">
      <c r="A667">
        <v>157828</v>
      </c>
      <c r="B667">
        <v>0</v>
      </c>
      <c r="C667">
        <f t="shared" si="12"/>
        <v>48</v>
      </c>
      <c r="D667">
        <v>159257</v>
      </c>
      <c r="E667">
        <v>1</v>
      </c>
      <c r="F667">
        <f>D667-D666</f>
        <v>57</v>
      </c>
    </row>
    <row r="668" spans="1:6" x14ac:dyDescent="0.2">
      <c r="A668">
        <v>157876</v>
      </c>
      <c r="B668">
        <v>1</v>
      </c>
      <c r="C668">
        <f t="shared" si="12"/>
        <v>48</v>
      </c>
      <c r="D668">
        <v>159299</v>
      </c>
      <c r="E668">
        <v>0</v>
      </c>
      <c r="F668">
        <f>D668-D667</f>
        <v>42</v>
      </c>
    </row>
    <row r="669" spans="1:6" x14ac:dyDescent="0.2">
      <c r="A669">
        <v>157926</v>
      </c>
      <c r="B669">
        <v>0</v>
      </c>
      <c r="C669">
        <f t="shared" si="12"/>
        <v>50</v>
      </c>
      <c r="D669">
        <v>159358</v>
      </c>
      <c r="E669">
        <v>1</v>
      </c>
      <c r="F669">
        <f>D669-D668</f>
        <v>59</v>
      </c>
    </row>
    <row r="670" spans="1:6" x14ac:dyDescent="0.2">
      <c r="A670">
        <v>157977</v>
      </c>
      <c r="B670">
        <v>1</v>
      </c>
      <c r="C670">
        <f t="shared" si="12"/>
        <v>51</v>
      </c>
      <c r="D670">
        <v>159402</v>
      </c>
      <c r="E670">
        <v>0</v>
      </c>
      <c r="F670">
        <f>D670-D669</f>
        <v>44</v>
      </c>
    </row>
    <row r="671" spans="1:6" x14ac:dyDescent="0.2">
      <c r="A671">
        <v>158034</v>
      </c>
      <c r="B671">
        <v>0</v>
      </c>
      <c r="C671">
        <f t="shared" si="12"/>
        <v>57</v>
      </c>
      <c r="D671">
        <v>159453</v>
      </c>
      <c r="E671">
        <v>1</v>
      </c>
      <c r="F671">
        <f>D671-D670</f>
        <v>51</v>
      </c>
    </row>
    <row r="672" spans="1:6" x14ac:dyDescent="0.2">
      <c r="A672">
        <v>158086</v>
      </c>
      <c r="B672">
        <v>1</v>
      </c>
      <c r="C672">
        <f t="shared" si="12"/>
        <v>52</v>
      </c>
      <c r="D672">
        <v>159510</v>
      </c>
      <c r="E672">
        <v>0</v>
      </c>
      <c r="F672">
        <f>D672-D671</f>
        <v>57</v>
      </c>
    </row>
    <row r="673" spans="1:6" x14ac:dyDescent="0.2">
      <c r="A673">
        <v>158137</v>
      </c>
      <c r="B673">
        <v>0</v>
      </c>
      <c r="C673">
        <f t="shared" si="12"/>
        <v>51</v>
      </c>
      <c r="D673">
        <v>159560</v>
      </c>
      <c r="E673">
        <v>1</v>
      </c>
      <c r="F673">
        <f>D673-D672</f>
        <v>50</v>
      </c>
    </row>
    <row r="674" spans="1:6" x14ac:dyDescent="0.2">
      <c r="A674">
        <v>158194</v>
      </c>
      <c r="B674">
        <v>1</v>
      </c>
      <c r="C674">
        <f t="shared" si="12"/>
        <v>57</v>
      </c>
      <c r="D674">
        <v>159609</v>
      </c>
      <c r="E674">
        <v>0</v>
      </c>
      <c r="F674">
        <f>D674-D673</f>
        <v>49</v>
      </c>
    </row>
    <row r="675" spans="1:6" x14ac:dyDescent="0.2">
      <c r="A675">
        <v>158235</v>
      </c>
      <c r="B675">
        <v>0</v>
      </c>
      <c r="C675">
        <f t="shared" si="12"/>
        <v>41</v>
      </c>
      <c r="D675">
        <v>159659</v>
      </c>
      <c r="E675">
        <v>1</v>
      </c>
      <c r="F675">
        <f>D675-D674</f>
        <v>50</v>
      </c>
    </row>
    <row r="676" spans="1:6" x14ac:dyDescent="0.2">
      <c r="A676">
        <v>158285</v>
      </c>
      <c r="B676">
        <v>1</v>
      </c>
      <c r="C676">
        <f t="shared" si="12"/>
        <v>50</v>
      </c>
      <c r="D676">
        <v>159706</v>
      </c>
      <c r="E676">
        <v>0</v>
      </c>
      <c r="F676">
        <f>D676-D675</f>
        <v>47</v>
      </c>
    </row>
    <row r="677" spans="1:6" x14ac:dyDescent="0.2">
      <c r="A677">
        <v>158335</v>
      </c>
      <c r="B677">
        <v>0</v>
      </c>
      <c r="C677">
        <f t="shared" si="12"/>
        <v>50</v>
      </c>
      <c r="D677">
        <v>159757</v>
      </c>
      <c r="E677">
        <v>1</v>
      </c>
      <c r="F677">
        <f>D677-D676</f>
        <v>51</v>
      </c>
    </row>
    <row r="678" spans="1:6" x14ac:dyDescent="0.2">
      <c r="A678">
        <v>158387</v>
      </c>
      <c r="B678">
        <v>1</v>
      </c>
      <c r="C678">
        <f t="shared" si="12"/>
        <v>52</v>
      </c>
      <c r="D678">
        <v>159804</v>
      </c>
      <c r="E678">
        <v>0</v>
      </c>
      <c r="F678">
        <f>D678-D677</f>
        <v>47</v>
      </c>
    </row>
    <row r="679" spans="1:6" x14ac:dyDescent="0.2">
      <c r="A679">
        <v>158437</v>
      </c>
      <c r="B679">
        <v>0</v>
      </c>
      <c r="C679">
        <f t="shared" si="12"/>
        <v>50</v>
      </c>
      <c r="D679">
        <v>159856</v>
      </c>
      <c r="E679">
        <v>1</v>
      </c>
      <c r="F679">
        <f>D679-D678</f>
        <v>52</v>
      </c>
    </row>
    <row r="680" spans="1:6" x14ac:dyDescent="0.2">
      <c r="A680">
        <v>158487</v>
      </c>
      <c r="B680">
        <v>1</v>
      </c>
      <c r="C680">
        <f t="shared" si="12"/>
        <v>50</v>
      </c>
      <c r="D680">
        <v>159906</v>
      </c>
      <c r="E680">
        <v>0</v>
      </c>
      <c r="F680">
        <f>D680-D679</f>
        <v>50</v>
      </c>
    </row>
    <row r="681" spans="1:6" x14ac:dyDescent="0.2">
      <c r="A681">
        <v>158536</v>
      </c>
      <c r="B681">
        <v>0</v>
      </c>
      <c r="C681">
        <f t="shared" si="12"/>
        <v>49</v>
      </c>
      <c r="D681">
        <v>159957</v>
      </c>
      <c r="E681">
        <v>1</v>
      </c>
      <c r="F681">
        <f>D681-D680</f>
        <v>51</v>
      </c>
    </row>
    <row r="682" spans="1:6" x14ac:dyDescent="0.2">
      <c r="A682">
        <v>158585</v>
      </c>
      <c r="B682">
        <v>1</v>
      </c>
      <c r="C682">
        <f t="shared" si="12"/>
        <v>49</v>
      </c>
      <c r="D682">
        <v>160007</v>
      </c>
      <c r="E682">
        <v>0</v>
      </c>
      <c r="F682">
        <f>D682-D681</f>
        <v>50</v>
      </c>
    </row>
    <row r="683" spans="1:6" x14ac:dyDescent="0.2">
      <c r="A683">
        <v>158636</v>
      </c>
      <c r="B683">
        <v>0</v>
      </c>
      <c r="C683">
        <f t="shared" si="12"/>
        <v>51</v>
      </c>
      <c r="D683">
        <v>160055</v>
      </c>
      <c r="E683">
        <v>1</v>
      </c>
      <c r="F683">
        <f>D683-D682</f>
        <v>48</v>
      </c>
    </row>
    <row r="684" spans="1:6" x14ac:dyDescent="0.2">
      <c r="A684">
        <v>158687</v>
      </c>
      <c r="B684">
        <v>1</v>
      </c>
      <c r="C684">
        <f t="shared" si="12"/>
        <v>51</v>
      </c>
      <c r="D684">
        <v>160104</v>
      </c>
      <c r="E684">
        <v>0</v>
      </c>
      <c r="F684">
        <f>D684-D683</f>
        <v>49</v>
      </c>
    </row>
    <row r="685" spans="1:6" x14ac:dyDescent="0.2">
      <c r="A685">
        <v>158735</v>
      </c>
      <c r="B685">
        <v>0</v>
      </c>
      <c r="C685">
        <f t="shared" si="12"/>
        <v>48</v>
      </c>
      <c r="D685">
        <v>160157</v>
      </c>
      <c r="E685">
        <v>1</v>
      </c>
      <c r="F685">
        <f>D685-D684</f>
        <v>53</v>
      </c>
    </row>
    <row r="686" spans="1:6" x14ac:dyDescent="0.2">
      <c r="A686">
        <v>158784</v>
      </c>
      <c r="B686">
        <v>1</v>
      </c>
      <c r="C686">
        <f t="shared" si="12"/>
        <v>49</v>
      </c>
      <c r="D686">
        <v>160206</v>
      </c>
      <c r="E686">
        <v>0</v>
      </c>
      <c r="F686">
        <f>D686-D685</f>
        <v>49</v>
      </c>
    </row>
    <row r="687" spans="1:6" x14ac:dyDescent="0.2">
      <c r="A687">
        <v>158834</v>
      </c>
      <c r="B687">
        <v>0</v>
      </c>
      <c r="C687">
        <f t="shared" si="12"/>
        <v>50</v>
      </c>
      <c r="D687">
        <v>160262</v>
      </c>
      <c r="E687">
        <v>1</v>
      </c>
      <c r="F687">
        <f>D687-D686</f>
        <v>56</v>
      </c>
    </row>
    <row r="688" spans="1:6" x14ac:dyDescent="0.2">
      <c r="A688">
        <v>158885</v>
      </c>
      <c r="B688">
        <v>1</v>
      </c>
      <c r="C688">
        <f t="shared" si="12"/>
        <v>51</v>
      </c>
      <c r="D688">
        <v>160301</v>
      </c>
      <c r="E688">
        <v>0</v>
      </c>
      <c r="F688">
        <f>D688-D687</f>
        <v>39</v>
      </c>
    </row>
    <row r="689" spans="1:6" x14ac:dyDescent="0.2">
      <c r="A689">
        <v>158935</v>
      </c>
      <c r="B689">
        <v>0</v>
      </c>
      <c r="C689">
        <f t="shared" si="12"/>
        <v>50</v>
      </c>
      <c r="D689">
        <v>160356</v>
      </c>
      <c r="E689">
        <v>1</v>
      </c>
      <c r="F689">
        <f>D689-D688</f>
        <v>55</v>
      </c>
    </row>
    <row r="690" spans="1:6" x14ac:dyDescent="0.2">
      <c r="A690">
        <v>158985</v>
      </c>
      <c r="B690">
        <v>1</v>
      </c>
      <c r="C690">
        <f t="shared" si="12"/>
        <v>50</v>
      </c>
      <c r="D690">
        <v>160404</v>
      </c>
      <c r="E690">
        <v>0</v>
      </c>
      <c r="F690">
        <f>D690-D689</f>
        <v>48</v>
      </c>
    </row>
    <row r="691" spans="1:6" x14ac:dyDescent="0.2">
      <c r="A691">
        <v>159033</v>
      </c>
      <c r="B691">
        <v>0</v>
      </c>
      <c r="C691">
        <f t="shared" si="12"/>
        <v>48</v>
      </c>
      <c r="D691">
        <v>160453</v>
      </c>
      <c r="E691">
        <v>1</v>
      </c>
      <c r="F691">
        <f>D691-D690</f>
        <v>49</v>
      </c>
    </row>
    <row r="692" spans="1:6" x14ac:dyDescent="0.2">
      <c r="A692">
        <v>159082</v>
      </c>
      <c r="B692">
        <v>1</v>
      </c>
      <c r="C692">
        <f t="shared" si="12"/>
        <v>49</v>
      </c>
      <c r="D692">
        <v>160502</v>
      </c>
      <c r="E692">
        <v>0</v>
      </c>
      <c r="F692">
        <f>D692-D691</f>
        <v>49</v>
      </c>
    </row>
    <row r="693" spans="1:6" x14ac:dyDescent="0.2">
      <c r="A693">
        <v>159131</v>
      </c>
      <c r="B693">
        <v>0</v>
      </c>
      <c r="C693">
        <f t="shared" si="12"/>
        <v>49</v>
      </c>
      <c r="D693">
        <v>160552</v>
      </c>
      <c r="E693">
        <v>1</v>
      </c>
      <c r="F693">
        <f>D693-D692</f>
        <v>50</v>
      </c>
    </row>
    <row r="694" spans="1:6" x14ac:dyDescent="0.2">
      <c r="A694">
        <v>159182</v>
      </c>
      <c r="B694">
        <v>1</v>
      </c>
      <c r="C694">
        <f t="shared" si="12"/>
        <v>51</v>
      </c>
      <c r="D694">
        <v>160604</v>
      </c>
      <c r="E694">
        <v>0</v>
      </c>
      <c r="F694">
        <f>D694-D693</f>
        <v>52</v>
      </c>
    </row>
    <row r="695" spans="1:6" x14ac:dyDescent="0.2">
      <c r="A695">
        <v>159223</v>
      </c>
      <c r="B695">
        <v>0</v>
      </c>
      <c r="C695">
        <f t="shared" si="12"/>
        <v>41</v>
      </c>
      <c r="D695">
        <v>160657</v>
      </c>
      <c r="E695">
        <v>1</v>
      </c>
      <c r="F695">
        <f>D695-D694</f>
        <v>53</v>
      </c>
    </row>
    <row r="696" spans="1:6" x14ac:dyDescent="0.2">
      <c r="A696">
        <v>159272</v>
      </c>
      <c r="B696">
        <v>1</v>
      </c>
      <c r="C696">
        <f t="shared" si="12"/>
        <v>49</v>
      </c>
      <c r="D696">
        <v>160696</v>
      </c>
      <c r="E696">
        <v>0</v>
      </c>
      <c r="F696">
        <f>D696-D695</f>
        <v>39</v>
      </c>
    </row>
    <row r="697" spans="1:6" x14ac:dyDescent="0.2">
      <c r="A697">
        <v>159323</v>
      </c>
      <c r="B697">
        <v>0</v>
      </c>
      <c r="C697">
        <f t="shared" si="12"/>
        <v>51</v>
      </c>
      <c r="D697">
        <v>160748</v>
      </c>
      <c r="E697">
        <v>1</v>
      </c>
      <c r="F697">
        <f>D697-D696</f>
        <v>52</v>
      </c>
    </row>
    <row r="698" spans="1:6" x14ac:dyDescent="0.2">
      <c r="A698">
        <v>159372</v>
      </c>
      <c r="B698">
        <v>1</v>
      </c>
      <c r="C698">
        <f t="shared" si="12"/>
        <v>49</v>
      </c>
      <c r="D698">
        <v>160794</v>
      </c>
      <c r="E698">
        <v>0</v>
      </c>
      <c r="F698">
        <f>D698-D697</f>
        <v>46</v>
      </c>
    </row>
    <row r="699" spans="1:6" x14ac:dyDescent="0.2">
      <c r="A699">
        <v>159422</v>
      </c>
      <c r="B699">
        <v>0</v>
      </c>
      <c r="C699">
        <f t="shared" si="12"/>
        <v>50</v>
      </c>
      <c r="D699">
        <v>160846</v>
      </c>
      <c r="E699">
        <v>1</v>
      </c>
      <c r="F699">
        <f>D699-D698</f>
        <v>52</v>
      </c>
    </row>
    <row r="700" spans="1:6" x14ac:dyDescent="0.2">
      <c r="A700">
        <v>159470</v>
      </c>
      <c r="B700">
        <v>1</v>
      </c>
      <c r="C700">
        <f t="shared" si="12"/>
        <v>48</v>
      </c>
      <c r="D700">
        <v>160895</v>
      </c>
      <c r="E700">
        <v>0</v>
      </c>
      <c r="F700">
        <f>D700-D699</f>
        <v>49</v>
      </c>
    </row>
    <row r="701" spans="1:6" x14ac:dyDescent="0.2">
      <c r="A701">
        <v>159528</v>
      </c>
      <c r="B701">
        <v>0</v>
      </c>
      <c r="C701">
        <f t="shared" si="12"/>
        <v>58</v>
      </c>
      <c r="D701">
        <v>160950</v>
      </c>
      <c r="E701">
        <v>1</v>
      </c>
      <c r="F701">
        <f>D701-D700</f>
        <v>55</v>
      </c>
    </row>
    <row r="702" spans="1:6" x14ac:dyDescent="0.2">
      <c r="A702">
        <v>159579</v>
      </c>
      <c r="B702">
        <v>1</v>
      </c>
      <c r="C702">
        <f t="shared" si="12"/>
        <v>51</v>
      </c>
      <c r="D702">
        <v>161007</v>
      </c>
      <c r="E702">
        <v>0</v>
      </c>
      <c r="F702">
        <f>D702-D701</f>
        <v>57</v>
      </c>
    </row>
    <row r="703" spans="1:6" x14ac:dyDescent="0.2">
      <c r="A703">
        <v>159629</v>
      </c>
      <c r="B703">
        <v>0</v>
      </c>
      <c r="C703">
        <f t="shared" si="12"/>
        <v>50</v>
      </c>
      <c r="D703">
        <v>161057</v>
      </c>
      <c r="E703">
        <v>1</v>
      </c>
      <c r="F703">
        <f>D703-D702</f>
        <v>50</v>
      </c>
    </row>
    <row r="704" spans="1:6" x14ac:dyDescent="0.2">
      <c r="A704">
        <v>159678</v>
      </c>
      <c r="B704">
        <v>1</v>
      </c>
      <c r="C704">
        <f t="shared" si="12"/>
        <v>49</v>
      </c>
      <c r="D704">
        <v>161107</v>
      </c>
      <c r="E704">
        <v>0</v>
      </c>
      <c r="F704">
        <f>D704-D703</f>
        <v>50</v>
      </c>
    </row>
    <row r="705" spans="1:6" x14ac:dyDescent="0.2">
      <c r="A705">
        <v>159728</v>
      </c>
      <c r="B705">
        <v>0</v>
      </c>
      <c r="C705">
        <f t="shared" si="12"/>
        <v>50</v>
      </c>
      <c r="D705">
        <v>161159</v>
      </c>
      <c r="E705">
        <v>1</v>
      </c>
      <c r="F705">
        <f>D705-D704</f>
        <v>52</v>
      </c>
    </row>
    <row r="706" spans="1:6" x14ac:dyDescent="0.2">
      <c r="A706">
        <v>159777</v>
      </c>
      <c r="B706">
        <v>1</v>
      </c>
      <c r="C706">
        <f t="shared" ref="C706:C768" si="13">A706-A705</f>
        <v>49</v>
      </c>
      <c r="D706">
        <v>161203</v>
      </c>
      <c r="E706">
        <v>0</v>
      </c>
      <c r="F706">
        <f>D706-D705</f>
        <v>44</v>
      </c>
    </row>
    <row r="707" spans="1:6" x14ac:dyDescent="0.2">
      <c r="A707">
        <v>159828</v>
      </c>
      <c r="B707">
        <v>0</v>
      </c>
      <c r="C707">
        <f t="shared" si="13"/>
        <v>51</v>
      </c>
      <c r="D707">
        <v>161269</v>
      </c>
      <c r="E707">
        <v>1</v>
      </c>
      <c r="F707">
        <f>D707-D706</f>
        <v>66</v>
      </c>
    </row>
    <row r="708" spans="1:6" x14ac:dyDescent="0.2">
      <c r="A708">
        <v>159877</v>
      </c>
      <c r="B708">
        <v>1</v>
      </c>
      <c r="C708">
        <f t="shared" si="13"/>
        <v>49</v>
      </c>
      <c r="D708">
        <v>161302</v>
      </c>
      <c r="E708">
        <v>0</v>
      </c>
      <c r="F708">
        <f>D708-D707</f>
        <v>33</v>
      </c>
    </row>
    <row r="709" spans="1:6" x14ac:dyDescent="0.2">
      <c r="A709">
        <v>159927</v>
      </c>
      <c r="B709">
        <v>0</v>
      </c>
      <c r="C709">
        <f t="shared" si="13"/>
        <v>50</v>
      </c>
      <c r="D709">
        <v>161354</v>
      </c>
      <c r="E709">
        <v>1</v>
      </c>
      <c r="F709">
        <f>D709-D708</f>
        <v>52</v>
      </c>
    </row>
    <row r="710" spans="1:6" x14ac:dyDescent="0.2">
      <c r="A710">
        <v>159976</v>
      </c>
      <c r="B710">
        <v>1</v>
      </c>
      <c r="C710">
        <f t="shared" si="13"/>
        <v>49</v>
      </c>
      <c r="D710">
        <v>161401</v>
      </c>
      <c r="E710">
        <v>0</v>
      </c>
      <c r="F710">
        <f>D710-D709</f>
        <v>47</v>
      </c>
    </row>
    <row r="711" spans="1:6" x14ac:dyDescent="0.2">
      <c r="A711">
        <v>160024</v>
      </c>
      <c r="B711">
        <v>0</v>
      </c>
      <c r="C711">
        <f t="shared" si="13"/>
        <v>48</v>
      </c>
      <c r="D711">
        <v>161453</v>
      </c>
      <c r="E711">
        <v>1</v>
      </c>
      <c r="F711">
        <f>D711-D710</f>
        <v>52</v>
      </c>
    </row>
    <row r="712" spans="1:6" x14ac:dyDescent="0.2">
      <c r="A712">
        <v>160073</v>
      </c>
      <c r="B712">
        <v>1</v>
      </c>
      <c r="C712">
        <f t="shared" si="13"/>
        <v>49</v>
      </c>
      <c r="D712">
        <v>161500</v>
      </c>
      <c r="E712">
        <v>0</v>
      </c>
      <c r="F712">
        <f>D712-D711</f>
        <v>47</v>
      </c>
    </row>
    <row r="713" spans="1:6" x14ac:dyDescent="0.2">
      <c r="A713">
        <v>160122</v>
      </c>
      <c r="B713">
        <v>0</v>
      </c>
      <c r="C713">
        <f t="shared" si="13"/>
        <v>49</v>
      </c>
      <c r="D713">
        <v>161551</v>
      </c>
      <c r="E713">
        <v>1</v>
      </c>
      <c r="F713">
        <f>D713-D712</f>
        <v>51</v>
      </c>
    </row>
    <row r="714" spans="1:6" x14ac:dyDescent="0.2">
      <c r="A714">
        <v>160172</v>
      </c>
      <c r="B714">
        <v>1</v>
      </c>
      <c r="C714">
        <f t="shared" si="13"/>
        <v>50</v>
      </c>
      <c r="D714">
        <v>161597</v>
      </c>
      <c r="E714">
        <v>0</v>
      </c>
      <c r="F714">
        <f>D714-D713</f>
        <v>46</v>
      </c>
    </row>
    <row r="715" spans="1:6" x14ac:dyDescent="0.2">
      <c r="A715">
        <v>160225</v>
      </c>
      <c r="B715">
        <v>0</v>
      </c>
      <c r="C715">
        <f t="shared" si="13"/>
        <v>53</v>
      </c>
      <c r="D715">
        <v>161650</v>
      </c>
      <c r="E715">
        <v>1</v>
      </c>
      <c r="F715">
        <f>D715-D714</f>
        <v>53</v>
      </c>
    </row>
    <row r="716" spans="1:6" x14ac:dyDescent="0.2">
      <c r="A716">
        <v>160275</v>
      </c>
      <c r="B716">
        <v>1</v>
      </c>
      <c r="C716">
        <f t="shared" si="13"/>
        <v>50</v>
      </c>
      <c r="D716">
        <v>161693</v>
      </c>
      <c r="E716">
        <v>0</v>
      </c>
      <c r="F716">
        <f>D716-D715</f>
        <v>43</v>
      </c>
    </row>
    <row r="717" spans="1:6" x14ac:dyDescent="0.2">
      <c r="A717">
        <v>160323</v>
      </c>
      <c r="B717">
        <v>0</v>
      </c>
      <c r="C717">
        <f t="shared" si="13"/>
        <v>48</v>
      </c>
      <c r="D717">
        <v>161750</v>
      </c>
      <c r="E717">
        <v>1</v>
      </c>
      <c r="F717">
        <f>D717-D716</f>
        <v>57</v>
      </c>
    </row>
    <row r="718" spans="1:6" x14ac:dyDescent="0.2">
      <c r="A718">
        <v>160376</v>
      </c>
      <c r="B718">
        <v>1</v>
      </c>
      <c r="C718">
        <f t="shared" si="13"/>
        <v>53</v>
      </c>
      <c r="D718">
        <v>161794</v>
      </c>
      <c r="E718">
        <v>0</v>
      </c>
      <c r="F718">
        <f>D718-D717</f>
        <v>44</v>
      </c>
    </row>
    <row r="719" spans="1:6" x14ac:dyDescent="0.2">
      <c r="A719">
        <v>160424</v>
      </c>
      <c r="B719">
        <v>0</v>
      </c>
      <c r="C719">
        <f t="shared" si="13"/>
        <v>48</v>
      </c>
      <c r="D719">
        <v>161848</v>
      </c>
      <c r="E719">
        <v>1</v>
      </c>
      <c r="F719">
        <f>D719-D718</f>
        <v>54</v>
      </c>
    </row>
    <row r="720" spans="1:6" x14ac:dyDescent="0.2">
      <c r="A720">
        <v>160473</v>
      </c>
      <c r="B720">
        <v>1</v>
      </c>
      <c r="C720">
        <f t="shared" si="13"/>
        <v>49</v>
      </c>
      <c r="D720">
        <v>161894</v>
      </c>
      <c r="E720">
        <v>0</v>
      </c>
      <c r="F720">
        <f>D720-D719</f>
        <v>46</v>
      </c>
    </row>
    <row r="721" spans="1:6" x14ac:dyDescent="0.2">
      <c r="A721">
        <v>160523</v>
      </c>
      <c r="B721">
        <v>0</v>
      </c>
      <c r="C721">
        <f t="shared" si="13"/>
        <v>50</v>
      </c>
      <c r="D721">
        <v>161945</v>
      </c>
      <c r="E721">
        <v>1</v>
      </c>
      <c r="F721">
        <f>D721-D720</f>
        <v>51</v>
      </c>
    </row>
    <row r="722" spans="1:6" x14ac:dyDescent="0.2">
      <c r="A722">
        <v>160574</v>
      </c>
      <c r="B722">
        <v>1</v>
      </c>
      <c r="C722">
        <f t="shared" si="13"/>
        <v>51</v>
      </c>
      <c r="D722">
        <v>161994</v>
      </c>
      <c r="E722">
        <v>0</v>
      </c>
      <c r="F722">
        <f>D722-D721</f>
        <v>49</v>
      </c>
    </row>
    <row r="723" spans="1:6" x14ac:dyDescent="0.2">
      <c r="A723">
        <v>160626</v>
      </c>
      <c r="B723">
        <v>0</v>
      </c>
      <c r="C723">
        <f t="shared" si="13"/>
        <v>52</v>
      </c>
      <c r="D723">
        <v>162046</v>
      </c>
      <c r="E723">
        <v>1</v>
      </c>
      <c r="F723">
        <f>D723-D722</f>
        <v>52</v>
      </c>
    </row>
    <row r="724" spans="1:6" x14ac:dyDescent="0.2">
      <c r="A724">
        <v>160675</v>
      </c>
      <c r="B724">
        <v>1</v>
      </c>
      <c r="C724">
        <f t="shared" si="13"/>
        <v>49</v>
      </c>
      <c r="D724">
        <v>162096</v>
      </c>
      <c r="E724">
        <v>0</v>
      </c>
      <c r="F724">
        <f>D724-D723</f>
        <v>50</v>
      </c>
    </row>
    <row r="725" spans="1:6" x14ac:dyDescent="0.2">
      <c r="A725">
        <v>160714</v>
      </c>
      <c r="B725">
        <v>0</v>
      </c>
      <c r="C725">
        <f t="shared" si="13"/>
        <v>39</v>
      </c>
      <c r="D725">
        <v>162147</v>
      </c>
      <c r="E725">
        <v>1</v>
      </c>
      <c r="F725">
        <f>D725-D724</f>
        <v>51</v>
      </c>
    </row>
    <row r="726" spans="1:6" x14ac:dyDescent="0.2">
      <c r="A726">
        <v>160766</v>
      </c>
      <c r="B726">
        <v>1</v>
      </c>
      <c r="C726">
        <f t="shared" si="13"/>
        <v>52</v>
      </c>
      <c r="D726">
        <v>162183</v>
      </c>
      <c r="E726">
        <v>0</v>
      </c>
      <c r="F726">
        <f>D726-D725</f>
        <v>36</v>
      </c>
    </row>
    <row r="727" spans="1:6" x14ac:dyDescent="0.2">
      <c r="A727">
        <v>160816</v>
      </c>
      <c r="B727">
        <v>0</v>
      </c>
      <c r="C727">
        <f t="shared" si="13"/>
        <v>50</v>
      </c>
      <c r="D727">
        <v>162242</v>
      </c>
      <c r="E727">
        <v>1</v>
      </c>
      <c r="F727">
        <f>D727-D726</f>
        <v>59</v>
      </c>
    </row>
    <row r="728" spans="1:6" x14ac:dyDescent="0.2">
      <c r="A728">
        <v>160866</v>
      </c>
      <c r="B728">
        <v>1</v>
      </c>
      <c r="C728">
        <f t="shared" si="13"/>
        <v>50</v>
      </c>
      <c r="D728">
        <v>162284</v>
      </c>
      <c r="E728">
        <v>0</v>
      </c>
      <c r="F728">
        <f>D728-D727</f>
        <v>42</v>
      </c>
    </row>
    <row r="729" spans="1:6" x14ac:dyDescent="0.2">
      <c r="A729">
        <v>160914</v>
      </c>
      <c r="B729">
        <v>0</v>
      </c>
      <c r="C729">
        <f t="shared" si="13"/>
        <v>48</v>
      </c>
      <c r="D729">
        <v>162344</v>
      </c>
      <c r="E729">
        <v>1</v>
      </c>
      <c r="F729">
        <f>D729-D728</f>
        <v>60</v>
      </c>
    </row>
    <row r="730" spans="1:6" x14ac:dyDescent="0.2">
      <c r="A730">
        <v>160963</v>
      </c>
      <c r="B730">
        <v>1</v>
      </c>
      <c r="C730">
        <f t="shared" si="13"/>
        <v>49</v>
      </c>
      <c r="D730">
        <v>162388</v>
      </c>
      <c r="E730">
        <v>0</v>
      </c>
      <c r="F730">
        <f>D730-D729</f>
        <v>44</v>
      </c>
    </row>
    <row r="731" spans="1:6" x14ac:dyDescent="0.2">
      <c r="A731">
        <v>161019</v>
      </c>
      <c r="B731">
        <v>0</v>
      </c>
      <c r="C731">
        <f t="shared" si="13"/>
        <v>56</v>
      </c>
      <c r="D731">
        <v>162437</v>
      </c>
      <c r="E731">
        <v>1</v>
      </c>
      <c r="F731">
        <f>D731-D730</f>
        <v>49</v>
      </c>
    </row>
    <row r="732" spans="1:6" x14ac:dyDescent="0.2">
      <c r="A732">
        <v>161069</v>
      </c>
      <c r="B732">
        <v>1</v>
      </c>
      <c r="C732">
        <f t="shared" si="13"/>
        <v>50</v>
      </c>
      <c r="D732">
        <v>162493</v>
      </c>
      <c r="E732">
        <v>0</v>
      </c>
      <c r="F732">
        <f>D732-D731</f>
        <v>56</v>
      </c>
    </row>
    <row r="733" spans="1:6" x14ac:dyDescent="0.2">
      <c r="A733">
        <v>161118</v>
      </c>
      <c r="B733">
        <v>0</v>
      </c>
      <c r="C733">
        <f t="shared" si="13"/>
        <v>49</v>
      </c>
      <c r="D733">
        <v>162542</v>
      </c>
      <c r="E733">
        <v>1</v>
      </c>
      <c r="F733">
        <f>D733-D732</f>
        <v>49</v>
      </c>
    </row>
    <row r="734" spans="1:6" x14ac:dyDescent="0.2">
      <c r="A734">
        <v>161176</v>
      </c>
      <c r="B734">
        <v>1</v>
      </c>
      <c r="C734">
        <f t="shared" si="13"/>
        <v>58</v>
      </c>
      <c r="D734">
        <v>162591</v>
      </c>
      <c r="E734">
        <v>0</v>
      </c>
      <c r="F734">
        <f>D734-D733</f>
        <v>49</v>
      </c>
    </row>
    <row r="735" spans="1:6" x14ac:dyDescent="0.2">
      <c r="A735">
        <v>161219</v>
      </c>
      <c r="B735">
        <v>0</v>
      </c>
      <c r="C735">
        <f t="shared" si="13"/>
        <v>43</v>
      </c>
      <c r="D735">
        <v>162643</v>
      </c>
      <c r="E735">
        <v>1</v>
      </c>
      <c r="F735">
        <f>D735-D734</f>
        <v>52</v>
      </c>
    </row>
    <row r="736" spans="1:6" x14ac:dyDescent="0.2">
      <c r="A736">
        <v>161273</v>
      </c>
      <c r="B736">
        <v>1</v>
      </c>
      <c r="C736">
        <f t="shared" si="13"/>
        <v>54</v>
      </c>
      <c r="D736">
        <v>162692</v>
      </c>
      <c r="E736">
        <v>0</v>
      </c>
      <c r="F736">
        <f>D736-D735</f>
        <v>49</v>
      </c>
    </row>
    <row r="737" spans="1:6" x14ac:dyDescent="0.2">
      <c r="A737">
        <v>161322</v>
      </c>
      <c r="B737">
        <v>0</v>
      </c>
      <c r="C737">
        <f t="shared" si="13"/>
        <v>49</v>
      </c>
      <c r="D737">
        <v>162744</v>
      </c>
      <c r="E737">
        <v>1</v>
      </c>
      <c r="F737">
        <f>D737-D736</f>
        <v>52</v>
      </c>
    </row>
    <row r="738" spans="1:6" x14ac:dyDescent="0.2">
      <c r="A738">
        <v>161373</v>
      </c>
      <c r="B738">
        <v>1</v>
      </c>
      <c r="C738">
        <f t="shared" si="13"/>
        <v>51</v>
      </c>
      <c r="D738">
        <v>162791</v>
      </c>
      <c r="E738">
        <v>0</v>
      </c>
      <c r="F738">
        <f>D738-D737</f>
        <v>47</v>
      </c>
    </row>
    <row r="739" spans="1:6" x14ac:dyDescent="0.2">
      <c r="A739">
        <v>161422</v>
      </c>
      <c r="B739">
        <v>0</v>
      </c>
      <c r="C739">
        <f t="shared" si="13"/>
        <v>49</v>
      </c>
      <c r="D739">
        <v>162843</v>
      </c>
      <c r="E739">
        <v>1</v>
      </c>
      <c r="F739">
        <f>D739-D738</f>
        <v>52</v>
      </c>
    </row>
    <row r="740" spans="1:6" x14ac:dyDescent="0.2">
      <c r="A740">
        <v>161471</v>
      </c>
      <c r="B740">
        <v>1</v>
      </c>
      <c r="C740">
        <f t="shared" si="13"/>
        <v>49</v>
      </c>
      <c r="D740">
        <v>162892</v>
      </c>
      <c r="E740">
        <v>0</v>
      </c>
      <c r="F740">
        <f>D740-D739</f>
        <v>49</v>
      </c>
    </row>
    <row r="741" spans="1:6" x14ac:dyDescent="0.2">
      <c r="A741">
        <v>161521</v>
      </c>
      <c r="B741">
        <v>0</v>
      </c>
      <c r="C741">
        <f t="shared" si="13"/>
        <v>50</v>
      </c>
      <c r="D741">
        <v>162942</v>
      </c>
      <c r="E741">
        <v>1</v>
      </c>
      <c r="F741">
        <f>D741-D740</f>
        <v>50</v>
      </c>
    </row>
    <row r="742" spans="1:6" x14ac:dyDescent="0.2">
      <c r="A742">
        <v>161570</v>
      </c>
      <c r="B742">
        <v>1</v>
      </c>
      <c r="C742">
        <f t="shared" si="13"/>
        <v>49</v>
      </c>
      <c r="D742">
        <v>162990</v>
      </c>
      <c r="E742">
        <v>0</v>
      </c>
      <c r="F742">
        <f>D742-D741</f>
        <v>48</v>
      </c>
    </row>
    <row r="743" spans="1:6" x14ac:dyDescent="0.2">
      <c r="A743">
        <v>161620</v>
      </c>
      <c r="B743">
        <v>0</v>
      </c>
      <c r="C743">
        <f t="shared" si="13"/>
        <v>50</v>
      </c>
      <c r="D743">
        <v>163038</v>
      </c>
      <c r="E743">
        <v>1</v>
      </c>
      <c r="F743">
        <f>D743-D742</f>
        <v>48</v>
      </c>
    </row>
    <row r="744" spans="1:6" x14ac:dyDescent="0.2">
      <c r="A744">
        <v>161669</v>
      </c>
      <c r="B744">
        <v>1</v>
      </c>
      <c r="C744">
        <f t="shared" si="13"/>
        <v>49</v>
      </c>
      <c r="D744">
        <v>163087</v>
      </c>
      <c r="E744">
        <v>0</v>
      </c>
      <c r="F744">
        <f>D744-D743</f>
        <v>49</v>
      </c>
    </row>
    <row r="745" spans="1:6" x14ac:dyDescent="0.2">
      <c r="A745">
        <v>161719</v>
      </c>
      <c r="B745">
        <v>0</v>
      </c>
      <c r="C745">
        <f t="shared" si="13"/>
        <v>50</v>
      </c>
      <c r="D745">
        <v>163140</v>
      </c>
      <c r="E745">
        <v>1</v>
      </c>
      <c r="F745">
        <f>D745-D744</f>
        <v>53</v>
      </c>
    </row>
    <row r="746" spans="1:6" x14ac:dyDescent="0.2">
      <c r="A746">
        <v>161769</v>
      </c>
      <c r="B746">
        <v>1</v>
      </c>
      <c r="C746">
        <f t="shared" si="13"/>
        <v>50</v>
      </c>
      <c r="D746">
        <v>163190</v>
      </c>
      <c r="E746">
        <v>0</v>
      </c>
      <c r="F746">
        <f>D746-D745</f>
        <v>50</v>
      </c>
    </row>
    <row r="747" spans="1:6" x14ac:dyDescent="0.2">
      <c r="A747">
        <v>161817</v>
      </c>
      <c r="B747">
        <v>0</v>
      </c>
      <c r="C747">
        <f t="shared" si="13"/>
        <v>48</v>
      </c>
      <c r="D747">
        <v>163246</v>
      </c>
      <c r="E747">
        <v>1</v>
      </c>
      <c r="F747">
        <f>D747-D746</f>
        <v>56</v>
      </c>
    </row>
    <row r="748" spans="1:6" x14ac:dyDescent="0.2">
      <c r="A748">
        <v>161867</v>
      </c>
      <c r="B748">
        <v>1</v>
      </c>
      <c r="C748">
        <f t="shared" si="13"/>
        <v>50</v>
      </c>
      <c r="D748">
        <v>163281</v>
      </c>
      <c r="E748">
        <v>0</v>
      </c>
      <c r="F748">
        <f>D748-D747</f>
        <v>35</v>
      </c>
    </row>
    <row r="749" spans="1:6" x14ac:dyDescent="0.2">
      <c r="A749">
        <v>161916</v>
      </c>
      <c r="B749">
        <v>0</v>
      </c>
      <c r="C749">
        <f t="shared" si="13"/>
        <v>49</v>
      </c>
      <c r="D749">
        <v>163340</v>
      </c>
      <c r="E749">
        <v>1</v>
      </c>
      <c r="F749">
        <f>D749-D748</f>
        <v>59</v>
      </c>
    </row>
    <row r="750" spans="1:6" x14ac:dyDescent="0.2">
      <c r="A750">
        <v>161968</v>
      </c>
      <c r="B750">
        <v>1</v>
      </c>
      <c r="C750">
        <f t="shared" si="13"/>
        <v>52</v>
      </c>
      <c r="D750">
        <v>163390</v>
      </c>
      <c r="E750">
        <v>0</v>
      </c>
      <c r="F750">
        <f>D750-D749</f>
        <v>50</v>
      </c>
    </row>
    <row r="751" spans="1:6" x14ac:dyDescent="0.2">
      <c r="A751">
        <v>162016</v>
      </c>
      <c r="B751">
        <v>0</v>
      </c>
      <c r="C751">
        <f t="shared" si="13"/>
        <v>48</v>
      </c>
      <c r="D751">
        <v>163439</v>
      </c>
      <c r="E751">
        <v>1</v>
      </c>
      <c r="F751">
        <f>D751-D750</f>
        <v>49</v>
      </c>
    </row>
    <row r="752" spans="1:6" x14ac:dyDescent="0.2">
      <c r="A752">
        <v>162064</v>
      </c>
      <c r="B752">
        <v>1</v>
      </c>
      <c r="C752">
        <f t="shared" si="13"/>
        <v>48</v>
      </c>
      <c r="D752">
        <v>163488</v>
      </c>
      <c r="E752">
        <v>0</v>
      </c>
      <c r="F752">
        <f>D752-D751</f>
        <v>49</v>
      </c>
    </row>
    <row r="753" spans="1:6" x14ac:dyDescent="0.2">
      <c r="A753">
        <v>162110</v>
      </c>
      <c r="B753">
        <v>0</v>
      </c>
      <c r="C753">
        <f t="shared" si="13"/>
        <v>46</v>
      </c>
      <c r="D753">
        <v>163536</v>
      </c>
      <c r="E753">
        <v>1</v>
      </c>
      <c r="F753">
        <f>D753-D752</f>
        <v>48</v>
      </c>
    </row>
    <row r="754" spans="1:6" x14ac:dyDescent="0.2">
      <c r="A754">
        <v>162160</v>
      </c>
      <c r="B754">
        <v>1</v>
      </c>
      <c r="C754">
        <f t="shared" si="13"/>
        <v>50</v>
      </c>
      <c r="D754">
        <v>163588</v>
      </c>
      <c r="E754">
        <v>0</v>
      </c>
      <c r="F754">
        <f>D754-D753</f>
        <v>52</v>
      </c>
    </row>
    <row r="755" spans="1:6" x14ac:dyDescent="0.2">
      <c r="A755">
        <v>162202</v>
      </c>
      <c r="B755">
        <v>0</v>
      </c>
      <c r="C755">
        <f t="shared" si="13"/>
        <v>42</v>
      </c>
      <c r="D755">
        <v>163639</v>
      </c>
      <c r="E755">
        <v>1</v>
      </c>
      <c r="F755">
        <f>D755-D754</f>
        <v>51</v>
      </c>
    </row>
    <row r="756" spans="1:6" x14ac:dyDescent="0.2">
      <c r="A756">
        <v>162252</v>
      </c>
      <c r="B756">
        <v>1</v>
      </c>
      <c r="C756">
        <f t="shared" si="13"/>
        <v>50</v>
      </c>
      <c r="D756">
        <v>163678</v>
      </c>
      <c r="E756">
        <v>0</v>
      </c>
      <c r="F756">
        <f>D756-D755</f>
        <v>39</v>
      </c>
    </row>
    <row r="757" spans="1:6" x14ac:dyDescent="0.2">
      <c r="A757">
        <v>162305</v>
      </c>
      <c r="B757">
        <v>0</v>
      </c>
      <c r="C757">
        <f t="shared" si="13"/>
        <v>53</v>
      </c>
      <c r="D757">
        <v>163734</v>
      </c>
      <c r="E757">
        <v>1</v>
      </c>
      <c r="F757">
        <f>D757-D756</f>
        <v>56</v>
      </c>
    </row>
    <row r="758" spans="1:6" x14ac:dyDescent="0.2">
      <c r="A758">
        <v>162352</v>
      </c>
      <c r="B758">
        <v>1</v>
      </c>
      <c r="C758">
        <f t="shared" si="13"/>
        <v>47</v>
      </c>
      <c r="D758">
        <v>163778</v>
      </c>
      <c r="E758">
        <v>0</v>
      </c>
      <c r="F758">
        <f>D758-D757</f>
        <v>44</v>
      </c>
    </row>
    <row r="759" spans="1:6" x14ac:dyDescent="0.2">
      <c r="A759">
        <v>162401</v>
      </c>
      <c r="B759">
        <v>0</v>
      </c>
      <c r="C759">
        <f t="shared" si="13"/>
        <v>49</v>
      </c>
      <c r="D759">
        <v>163830</v>
      </c>
      <c r="E759">
        <v>1</v>
      </c>
      <c r="F759">
        <f>D759-D758</f>
        <v>52</v>
      </c>
    </row>
    <row r="760" spans="1:6" x14ac:dyDescent="0.2">
      <c r="A760">
        <v>162449</v>
      </c>
      <c r="B760">
        <v>1</v>
      </c>
      <c r="C760">
        <f t="shared" si="13"/>
        <v>48</v>
      </c>
      <c r="D760">
        <v>163878</v>
      </c>
      <c r="E760">
        <v>0</v>
      </c>
      <c r="F760">
        <f>D760-D759</f>
        <v>48</v>
      </c>
    </row>
    <row r="761" spans="1:6" x14ac:dyDescent="0.2">
      <c r="A761">
        <v>162508</v>
      </c>
      <c r="B761">
        <v>0</v>
      </c>
      <c r="C761">
        <f t="shared" si="13"/>
        <v>59</v>
      </c>
      <c r="D761">
        <v>163931</v>
      </c>
      <c r="E761">
        <v>1</v>
      </c>
      <c r="F761">
        <f>D761-D760</f>
        <v>53</v>
      </c>
    </row>
    <row r="762" spans="1:6" x14ac:dyDescent="0.2">
      <c r="A762">
        <v>162560</v>
      </c>
      <c r="B762">
        <v>1</v>
      </c>
      <c r="C762">
        <f t="shared" si="13"/>
        <v>52</v>
      </c>
      <c r="D762">
        <v>163989</v>
      </c>
      <c r="E762">
        <v>0</v>
      </c>
      <c r="F762">
        <f>D762-D761</f>
        <v>58</v>
      </c>
    </row>
    <row r="763" spans="1:6" x14ac:dyDescent="0.2">
      <c r="A763">
        <v>162611</v>
      </c>
      <c r="B763">
        <v>0</v>
      </c>
      <c r="C763">
        <f t="shared" si="13"/>
        <v>51</v>
      </c>
      <c r="D763">
        <v>164039</v>
      </c>
      <c r="E763">
        <v>1</v>
      </c>
      <c r="F763">
        <f>D763-D762</f>
        <v>50</v>
      </c>
    </row>
    <row r="764" spans="1:6" x14ac:dyDescent="0.2">
      <c r="A764">
        <v>162660</v>
      </c>
      <c r="B764">
        <v>1</v>
      </c>
      <c r="C764">
        <f t="shared" si="13"/>
        <v>49</v>
      </c>
      <c r="D764">
        <v>164087</v>
      </c>
      <c r="E764">
        <v>0</v>
      </c>
      <c r="F764">
        <f>D764-D763</f>
        <v>48</v>
      </c>
    </row>
    <row r="765" spans="1:6" x14ac:dyDescent="0.2">
      <c r="A765">
        <v>162709</v>
      </c>
      <c r="B765">
        <v>0</v>
      </c>
      <c r="C765">
        <f t="shared" si="13"/>
        <v>49</v>
      </c>
      <c r="D765">
        <v>164140</v>
      </c>
      <c r="E765">
        <v>1</v>
      </c>
      <c r="F765">
        <f>D765-D764</f>
        <v>53</v>
      </c>
    </row>
    <row r="766" spans="1:6" x14ac:dyDescent="0.2">
      <c r="A766">
        <v>162757</v>
      </c>
      <c r="B766">
        <v>1</v>
      </c>
      <c r="C766">
        <f t="shared" si="13"/>
        <v>48</v>
      </c>
      <c r="D766">
        <v>164185</v>
      </c>
      <c r="E766">
        <v>0</v>
      </c>
      <c r="F766">
        <f>D766-D765</f>
        <v>45</v>
      </c>
    </row>
    <row r="767" spans="1:6" x14ac:dyDescent="0.2">
      <c r="A767">
        <v>162808</v>
      </c>
      <c r="B767">
        <v>0</v>
      </c>
      <c r="C767">
        <f t="shared" si="13"/>
        <v>51</v>
      </c>
      <c r="D767">
        <v>164251</v>
      </c>
      <c r="E767">
        <v>1</v>
      </c>
      <c r="F767">
        <f>D767-D766</f>
        <v>66</v>
      </c>
    </row>
    <row r="768" spans="1:6" x14ac:dyDescent="0.2">
      <c r="A768">
        <v>162858</v>
      </c>
      <c r="B768">
        <v>1</v>
      </c>
      <c r="C768">
        <f t="shared" si="13"/>
        <v>50</v>
      </c>
      <c r="D768">
        <v>164284</v>
      </c>
      <c r="E768">
        <v>0</v>
      </c>
      <c r="F768">
        <f>D768-D767</f>
        <v>33</v>
      </c>
    </row>
    <row r="769" spans="1:6" x14ac:dyDescent="0.2">
      <c r="A769">
        <v>162909</v>
      </c>
      <c r="B769">
        <v>0</v>
      </c>
      <c r="C769">
        <f t="shared" ref="C769:C832" si="14">A769-A768</f>
        <v>51</v>
      </c>
      <c r="D769">
        <v>164336</v>
      </c>
      <c r="E769">
        <v>1</v>
      </c>
      <c r="F769">
        <f>D769-D768</f>
        <v>52</v>
      </c>
    </row>
    <row r="770" spans="1:6" x14ac:dyDescent="0.2">
      <c r="A770">
        <v>162962</v>
      </c>
      <c r="B770">
        <v>1</v>
      </c>
      <c r="C770">
        <f t="shared" si="14"/>
        <v>53</v>
      </c>
      <c r="D770">
        <v>164383</v>
      </c>
      <c r="E770">
        <v>0</v>
      </c>
      <c r="F770">
        <f>D770-D769</f>
        <v>47</v>
      </c>
    </row>
    <row r="771" spans="1:6" x14ac:dyDescent="0.2">
      <c r="A771">
        <v>163008</v>
      </c>
      <c r="B771">
        <v>0</v>
      </c>
      <c r="C771">
        <f t="shared" si="14"/>
        <v>46</v>
      </c>
      <c r="D771">
        <v>164435</v>
      </c>
      <c r="E771">
        <v>1</v>
      </c>
      <c r="F771">
        <f>D771-D770</f>
        <v>52</v>
      </c>
    </row>
    <row r="772" spans="1:6" x14ac:dyDescent="0.2">
      <c r="A772">
        <v>163057</v>
      </c>
      <c r="B772">
        <v>1</v>
      </c>
      <c r="C772">
        <f t="shared" si="14"/>
        <v>49</v>
      </c>
      <c r="D772">
        <v>164482</v>
      </c>
      <c r="E772">
        <v>0</v>
      </c>
      <c r="F772">
        <f>D772-D771</f>
        <v>47</v>
      </c>
    </row>
    <row r="773" spans="1:6" x14ac:dyDescent="0.2">
      <c r="A773">
        <v>163104</v>
      </c>
      <c r="B773">
        <v>0</v>
      </c>
      <c r="C773">
        <f t="shared" si="14"/>
        <v>47</v>
      </c>
      <c r="D773">
        <v>164534</v>
      </c>
      <c r="E773">
        <v>1</v>
      </c>
      <c r="F773">
        <f>D773-D772</f>
        <v>52</v>
      </c>
    </row>
    <row r="774" spans="1:6" x14ac:dyDescent="0.2">
      <c r="A774">
        <v>163154</v>
      </c>
      <c r="B774">
        <v>1</v>
      </c>
      <c r="C774">
        <f t="shared" si="14"/>
        <v>50</v>
      </c>
      <c r="D774">
        <v>164583</v>
      </c>
      <c r="E774">
        <v>0</v>
      </c>
      <c r="F774">
        <f>D774-D773</f>
        <v>49</v>
      </c>
    </row>
    <row r="775" spans="1:6" x14ac:dyDescent="0.2">
      <c r="A775">
        <v>163207</v>
      </c>
      <c r="B775">
        <v>0</v>
      </c>
      <c r="C775">
        <f t="shared" si="14"/>
        <v>53</v>
      </c>
      <c r="D775">
        <v>164637</v>
      </c>
      <c r="E775">
        <v>1</v>
      </c>
      <c r="F775">
        <f>D775-D774</f>
        <v>54</v>
      </c>
    </row>
    <row r="776" spans="1:6" x14ac:dyDescent="0.2">
      <c r="A776">
        <v>163257</v>
      </c>
      <c r="B776">
        <v>1</v>
      </c>
      <c r="C776">
        <f t="shared" si="14"/>
        <v>50</v>
      </c>
      <c r="D776">
        <v>164681</v>
      </c>
      <c r="E776">
        <v>0</v>
      </c>
      <c r="F776">
        <f>D776-D775</f>
        <v>44</v>
      </c>
    </row>
    <row r="777" spans="1:6" x14ac:dyDescent="0.2">
      <c r="A777">
        <v>163309</v>
      </c>
      <c r="B777">
        <v>0</v>
      </c>
      <c r="C777">
        <f t="shared" si="14"/>
        <v>52</v>
      </c>
      <c r="D777">
        <v>164737</v>
      </c>
      <c r="E777">
        <v>1</v>
      </c>
      <c r="F777">
        <f>D777-D776</f>
        <v>56</v>
      </c>
    </row>
    <row r="778" spans="1:6" x14ac:dyDescent="0.2">
      <c r="A778">
        <v>163361</v>
      </c>
      <c r="B778">
        <v>1</v>
      </c>
      <c r="C778">
        <f t="shared" si="14"/>
        <v>52</v>
      </c>
      <c r="D778">
        <v>164781</v>
      </c>
      <c r="E778">
        <v>0</v>
      </c>
      <c r="F778">
        <f>D778-D777</f>
        <v>44</v>
      </c>
    </row>
    <row r="779" spans="1:6" x14ac:dyDescent="0.2">
      <c r="A779">
        <v>163408</v>
      </c>
      <c r="B779">
        <v>0</v>
      </c>
      <c r="C779">
        <f t="shared" si="14"/>
        <v>47</v>
      </c>
      <c r="D779">
        <v>164833</v>
      </c>
      <c r="E779">
        <v>1</v>
      </c>
      <c r="F779">
        <f>D779-D778</f>
        <v>52</v>
      </c>
    </row>
    <row r="780" spans="1:6" x14ac:dyDescent="0.2">
      <c r="A780">
        <v>163459</v>
      </c>
      <c r="B780">
        <v>1</v>
      </c>
      <c r="C780">
        <f t="shared" si="14"/>
        <v>51</v>
      </c>
      <c r="D780">
        <v>164880</v>
      </c>
      <c r="E780">
        <v>0</v>
      </c>
      <c r="F780">
        <f>D780-D779</f>
        <v>47</v>
      </c>
    </row>
    <row r="781" spans="1:6" x14ac:dyDescent="0.2">
      <c r="A781">
        <v>163509</v>
      </c>
      <c r="B781">
        <v>0</v>
      </c>
      <c r="C781">
        <f t="shared" si="14"/>
        <v>50</v>
      </c>
      <c r="D781">
        <v>164931</v>
      </c>
      <c r="E781">
        <v>1</v>
      </c>
      <c r="F781">
        <f>D781-D780</f>
        <v>51</v>
      </c>
    </row>
    <row r="782" spans="1:6" x14ac:dyDescent="0.2">
      <c r="A782">
        <v>163560</v>
      </c>
      <c r="B782">
        <v>1</v>
      </c>
      <c r="C782">
        <f t="shared" si="14"/>
        <v>51</v>
      </c>
      <c r="D782">
        <v>164980</v>
      </c>
      <c r="E782">
        <v>0</v>
      </c>
      <c r="F782">
        <f>D782-D781</f>
        <v>49</v>
      </c>
    </row>
    <row r="783" spans="1:6" x14ac:dyDescent="0.2">
      <c r="A783">
        <v>163608</v>
      </c>
      <c r="B783">
        <v>0</v>
      </c>
      <c r="C783">
        <f t="shared" si="14"/>
        <v>48</v>
      </c>
      <c r="D783">
        <v>165029</v>
      </c>
      <c r="E783">
        <v>1</v>
      </c>
      <c r="F783">
        <f>D783-D782</f>
        <v>49</v>
      </c>
    </row>
    <row r="784" spans="1:6" x14ac:dyDescent="0.2">
      <c r="A784">
        <v>163656</v>
      </c>
      <c r="B784">
        <v>1</v>
      </c>
      <c r="C784">
        <f t="shared" si="14"/>
        <v>48</v>
      </c>
      <c r="D784">
        <v>165077</v>
      </c>
      <c r="E784">
        <v>0</v>
      </c>
      <c r="F784">
        <f>D784-D783</f>
        <v>48</v>
      </c>
    </row>
    <row r="785" spans="1:6" x14ac:dyDescent="0.2">
      <c r="A785">
        <v>163695</v>
      </c>
      <c r="B785">
        <v>0</v>
      </c>
      <c r="C785">
        <f t="shared" si="14"/>
        <v>39</v>
      </c>
      <c r="D785">
        <v>165128</v>
      </c>
      <c r="E785">
        <v>1</v>
      </c>
      <c r="F785">
        <f>D785-D784</f>
        <v>51</v>
      </c>
    </row>
    <row r="786" spans="1:6" x14ac:dyDescent="0.2">
      <c r="A786">
        <v>163747</v>
      </c>
      <c r="B786">
        <v>1</v>
      </c>
      <c r="C786">
        <f t="shared" si="14"/>
        <v>52</v>
      </c>
      <c r="D786">
        <v>165166</v>
      </c>
      <c r="E786">
        <v>0</v>
      </c>
      <c r="F786">
        <f>D786-D785</f>
        <v>38</v>
      </c>
    </row>
    <row r="787" spans="1:6" x14ac:dyDescent="0.2">
      <c r="A787">
        <v>163798</v>
      </c>
      <c r="B787">
        <v>0</v>
      </c>
      <c r="C787">
        <f t="shared" si="14"/>
        <v>51</v>
      </c>
      <c r="D787">
        <v>165224</v>
      </c>
      <c r="E787">
        <v>1</v>
      </c>
      <c r="F787">
        <f>D787-D786</f>
        <v>58</v>
      </c>
    </row>
    <row r="788" spans="1:6" x14ac:dyDescent="0.2">
      <c r="A788">
        <v>163849</v>
      </c>
      <c r="B788">
        <v>1</v>
      </c>
      <c r="C788">
        <f t="shared" si="14"/>
        <v>51</v>
      </c>
      <c r="D788">
        <v>165268</v>
      </c>
      <c r="E788">
        <v>0</v>
      </c>
      <c r="F788">
        <f>D788-D787</f>
        <v>44</v>
      </c>
    </row>
    <row r="789" spans="1:6" x14ac:dyDescent="0.2">
      <c r="A789">
        <v>163899</v>
      </c>
      <c r="B789">
        <v>0</v>
      </c>
      <c r="C789">
        <f t="shared" si="14"/>
        <v>50</v>
      </c>
      <c r="D789">
        <v>165327</v>
      </c>
      <c r="E789">
        <v>1</v>
      </c>
      <c r="F789">
        <f>D789-D788</f>
        <v>59</v>
      </c>
    </row>
    <row r="790" spans="1:6" x14ac:dyDescent="0.2">
      <c r="A790">
        <v>163949</v>
      </c>
      <c r="B790">
        <v>1</v>
      </c>
      <c r="C790">
        <f t="shared" si="14"/>
        <v>50</v>
      </c>
      <c r="D790">
        <v>165370</v>
      </c>
      <c r="E790">
        <v>0</v>
      </c>
      <c r="F790">
        <f>D790-D789</f>
        <v>43</v>
      </c>
    </row>
    <row r="791" spans="1:6" x14ac:dyDescent="0.2">
      <c r="A791">
        <v>164006</v>
      </c>
      <c r="B791">
        <v>0</v>
      </c>
      <c r="C791">
        <f t="shared" si="14"/>
        <v>57</v>
      </c>
      <c r="D791">
        <v>165421</v>
      </c>
      <c r="E791">
        <v>1</v>
      </c>
      <c r="F791">
        <f>D791-D790</f>
        <v>51</v>
      </c>
    </row>
    <row r="792" spans="1:6" x14ac:dyDescent="0.2">
      <c r="A792">
        <v>164056</v>
      </c>
      <c r="B792">
        <v>1</v>
      </c>
      <c r="C792">
        <f t="shared" si="14"/>
        <v>50</v>
      </c>
      <c r="D792">
        <v>165478</v>
      </c>
      <c r="E792">
        <v>0</v>
      </c>
      <c r="F792">
        <f>D792-D791</f>
        <v>57</v>
      </c>
    </row>
    <row r="793" spans="1:6" x14ac:dyDescent="0.2">
      <c r="A793">
        <v>164104</v>
      </c>
      <c r="B793">
        <v>0</v>
      </c>
      <c r="C793">
        <f t="shared" si="14"/>
        <v>48</v>
      </c>
      <c r="D793">
        <v>165529</v>
      </c>
      <c r="E793">
        <v>1</v>
      </c>
      <c r="F793">
        <f>D793-D792</f>
        <v>51</v>
      </c>
    </row>
    <row r="794" spans="1:6" x14ac:dyDescent="0.2">
      <c r="A794">
        <v>164160</v>
      </c>
      <c r="B794">
        <v>1</v>
      </c>
      <c r="C794">
        <f t="shared" si="14"/>
        <v>56</v>
      </c>
      <c r="D794">
        <v>165577</v>
      </c>
      <c r="E794">
        <v>0</v>
      </c>
      <c r="F794">
        <f>D794-D793</f>
        <v>48</v>
      </c>
    </row>
    <row r="795" spans="1:6" x14ac:dyDescent="0.2">
      <c r="A795">
        <v>164202</v>
      </c>
      <c r="B795">
        <v>0</v>
      </c>
      <c r="C795">
        <f t="shared" si="14"/>
        <v>42</v>
      </c>
      <c r="D795">
        <v>165627</v>
      </c>
      <c r="E795">
        <v>1</v>
      </c>
      <c r="F795">
        <f>D795-D794</f>
        <v>50</v>
      </c>
    </row>
    <row r="796" spans="1:6" x14ac:dyDescent="0.2">
      <c r="A796">
        <v>164254</v>
      </c>
      <c r="B796">
        <v>1</v>
      </c>
      <c r="C796">
        <f t="shared" si="14"/>
        <v>52</v>
      </c>
      <c r="D796">
        <v>165675</v>
      </c>
      <c r="E796">
        <v>0</v>
      </c>
      <c r="F796">
        <f>D796-D795</f>
        <v>48</v>
      </c>
    </row>
    <row r="797" spans="1:6" x14ac:dyDescent="0.2">
      <c r="A797">
        <v>164304</v>
      </c>
      <c r="B797">
        <v>0</v>
      </c>
      <c r="C797">
        <f t="shared" si="14"/>
        <v>50</v>
      </c>
      <c r="D797">
        <v>165727</v>
      </c>
      <c r="E797">
        <v>1</v>
      </c>
      <c r="F797">
        <f>D797-D796</f>
        <v>52</v>
      </c>
    </row>
    <row r="798" spans="1:6" x14ac:dyDescent="0.2">
      <c r="A798">
        <v>164353</v>
      </c>
      <c r="B798">
        <v>1</v>
      </c>
      <c r="C798">
        <f t="shared" si="14"/>
        <v>49</v>
      </c>
      <c r="D798">
        <v>165776</v>
      </c>
      <c r="E798">
        <v>0</v>
      </c>
      <c r="F798">
        <f>D798-D797</f>
        <v>49</v>
      </c>
    </row>
    <row r="799" spans="1:6" x14ac:dyDescent="0.2">
      <c r="A799">
        <v>164401</v>
      </c>
      <c r="B799">
        <v>0</v>
      </c>
      <c r="C799">
        <f t="shared" si="14"/>
        <v>48</v>
      </c>
      <c r="D799">
        <v>165827</v>
      </c>
      <c r="E799">
        <v>1</v>
      </c>
      <c r="F799">
        <f>D799-D798</f>
        <v>51</v>
      </c>
    </row>
    <row r="800" spans="1:6" x14ac:dyDescent="0.2">
      <c r="A800">
        <v>164450</v>
      </c>
      <c r="B800">
        <v>1</v>
      </c>
      <c r="C800">
        <f t="shared" si="14"/>
        <v>49</v>
      </c>
      <c r="D800">
        <v>165875</v>
      </c>
      <c r="E800">
        <v>0</v>
      </c>
      <c r="F800">
        <f>D800-D799</f>
        <v>48</v>
      </c>
    </row>
    <row r="801" spans="1:6" x14ac:dyDescent="0.2">
      <c r="A801">
        <v>164501</v>
      </c>
      <c r="B801">
        <v>0</v>
      </c>
      <c r="C801">
        <f t="shared" si="14"/>
        <v>51</v>
      </c>
      <c r="D801">
        <v>165924</v>
      </c>
      <c r="E801">
        <v>1</v>
      </c>
      <c r="F801">
        <f>D801-D800</f>
        <v>49</v>
      </c>
    </row>
    <row r="802" spans="1:6" x14ac:dyDescent="0.2">
      <c r="A802">
        <v>164551</v>
      </c>
      <c r="B802">
        <v>1</v>
      </c>
      <c r="C802">
        <f t="shared" si="14"/>
        <v>50</v>
      </c>
      <c r="D802">
        <v>165974</v>
      </c>
      <c r="E802">
        <v>0</v>
      </c>
      <c r="F802">
        <f>D802-D801</f>
        <v>50</v>
      </c>
    </row>
    <row r="803" spans="1:6" x14ac:dyDescent="0.2">
      <c r="A803">
        <v>164603</v>
      </c>
      <c r="B803">
        <v>0</v>
      </c>
      <c r="C803">
        <f t="shared" si="14"/>
        <v>52</v>
      </c>
      <c r="D803">
        <v>166024</v>
      </c>
      <c r="E803">
        <v>1</v>
      </c>
      <c r="F803">
        <f>D803-D802</f>
        <v>50</v>
      </c>
    </row>
    <row r="804" spans="1:6" x14ac:dyDescent="0.2">
      <c r="A804">
        <v>164651</v>
      </c>
      <c r="B804">
        <v>1</v>
      </c>
      <c r="C804">
        <f t="shared" si="14"/>
        <v>48</v>
      </c>
      <c r="D804">
        <v>166073</v>
      </c>
      <c r="E804">
        <v>0</v>
      </c>
      <c r="F804">
        <f>D804-D803</f>
        <v>49</v>
      </c>
    </row>
    <row r="805" spans="1:6" x14ac:dyDescent="0.2">
      <c r="A805">
        <v>164699</v>
      </c>
      <c r="B805">
        <v>0</v>
      </c>
      <c r="C805">
        <f t="shared" si="14"/>
        <v>48</v>
      </c>
      <c r="D805">
        <v>166124</v>
      </c>
      <c r="E805">
        <v>1</v>
      </c>
      <c r="F805">
        <f>D805-D804</f>
        <v>51</v>
      </c>
    </row>
    <row r="806" spans="1:6" x14ac:dyDescent="0.2">
      <c r="A806">
        <v>164748</v>
      </c>
      <c r="B806">
        <v>1</v>
      </c>
      <c r="C806">
        <f t="shared" si="14"/>
        <v>49</v>
      </c>
      <c r="D806">
        <v>166172</v>
      </c>
      <c r="E806">
        <v>0</v>
      </c>
      <c r="F806">
        <f>D806-D805</f>
        <v>48</v>
      </c>
    </row>
    <row r="807" spans="1:6" x14ac:dyDescent="0.2">
      <c r="A807">
        <v>164799</v>
      </c>
      <c r="B807">
        <v>0</v>
      </c>
      <c r="C807">
        <f t="shared" si="14"/>
        <v>51</v>
      </c>
      <c r="D807">
        <v>166228</v>
      </c>
      <c r="E807">
        <v>1</v>
      </c>
      <c r="F807">
        <f>D807-D806</f>
        <v>56</v>
      </c>
    </row>
    <row r="808" spans="1:6" x14ac:dyDescent="0.2">
      <c r="A808">
        <v>164850</v>
      </c>
      <c r="B808">
        <v>1</v>
      </c>
      <c r="C808">
        <f t="shared" si="14"/>
        <v>51</v>
      </c>
      <c r="D808">
        <v>166266</v>
      </c>
      <c r="E808">
        <v>0</v>
      </c>
      <c r="F808">
        <f>D808-D807</f>
        <v>38</v>
      </c>
    </row>
    <row r="809" spans="1:6" x14ac:dyDescent="0.2">
      <c r="A809">
        <v>164900</v>
      </c>
      <c r="B809">
        <v>0</v>
      </c>
      <c r="C809">
        <f t="shared" si="14"/>
        <v>50</v>
      </c>
      <c r="D809">
        <v>166321</v>
      </c>
      <c r="E809">
        <v>1</v>
      </c>
      <c r="F809">
        <f>D809-D808</f>
        <v>55</v>
      </c>
    </row>
    <row r="810" spans="1:6" x14ac:dyDescent="0.2">
      <c r="A810">
        <v>164949</v>
      </c>
      <c r="B810">
        <v>1</v>
      </c>
      <c r="C810">
        <f t="shared" si="14"/>
        <v>49</v>
      </c>
      <c r="D810">
        <v>166370</v>
      </c>
      <c r="E810">
        <v>0</v>
      </c>
      <c r="F810">
        <f>D810-D809</f>
        <v>49</v>
      </c>
    </row>
    <row r="811" spans="1:6" x14ac:dyDescent="0.2">
      <c r="A811">
        <v>164997</v>
      </c>
      <c r="B811">
        <v>0</v>
      </c>
      <c r="C811">
        <f t="shared" si="14"/>
        <v>48</v>
      </c>
      <c r="D811">
        <v>166419</v>
      </c>
      <c r="E811">
        <v>1</v>
      </c>
      <c r="F811">
        <f>D811-D810</f>
        <v>49</v>
      </c>
    </row>
    <row r="812" spans="1:6" x14ac:dyDescent="0.2">
      <c r="A812">
        <v>165047</v>
      </c>
      <c r="B812">
        <v>1</v>
      </c>
      <c r="C812">
        <f t="shared" si="14"/>
        <v>50</v>
      </c>
      <c r="D812">
        <v>166470</v>
      </c>
      <c r="E812">
        <v>0</v>
      </c>
      <c r="F812">
        <f>D812-D811</f>
        <v>51</v>
      </c>
    </row>
    <row r="813" spans="1:6" x14ac:dyDescent="0.2">
      <c r="A813">
        <v>165096</v>
      </c>
      <c r="B813">
        <v>0</v>
      </c>
      <c r="C813">
        <f t="shared" si="14"/>
        <v>49</v>
      </c>
      <c r="D813">
        <v>166520</v>
      </c>
      <c r="E813">
        <v>1</v>
      </c>
      <c r="F813">
        <f>D813-D812</f>
        <v>50</v>
      </c>
    </row>
    <row r="814" spans="1:6" x14ac:dyDescent="0.2">
      <c r="A814">
        <v>165147</v>
      </c>
      <c r="B814">
        <v>1</v>
      </c>
      <c r="C814">
        <f t="shared" si="14"/>
        <v>51</v>
      </c>
      <c r="D814">
        <v>166570</v>
      </c>
      <c r="E814">
        <v>0</v>
      </c>
      <c r="F814">
        <f>D814-D813</f>
        <v>50</v>
      </c>
    </row>
    <row r="815" spans="1:6" x14ac:dyDescent="0.2">
      <c r="A815">
        <v>165190</v>
      </c>
      <c r="B815">
        <v>0</v>
      </c>
      <c r="C815">
        <f t="shared" si="14"/>
        <v>43</v>
      </c>
      <c r="D815">
        <v>166621</v>
      </c>
      <c r="E815">
        <v>1</v>
      </c>
      <c r="F815">
        <f>D815-D814</f>
        <v>51</v>
      </c>
    </row>
    <row r="816" spans="1:6" x14ac:dyDescent="0.2">
      <c r="A816">
        <v>165238</v>
      </c>
      <c r="B816">
        <v>1</v>
      </c>
      <c r="C816">
        <f t="shared" si="14"/>
        <v>48</v>
      </c>
      <c r="D816">
        <v>166660</v>
      </c>
      <c r="E816">
        <v>0</v>
      </c>
      <c r="F816">
        <f>D816-D815</f>
        <v>39</v>
      </c>
    </row>
    <row r="817" spans="1:6" x14ac:dyDescent="0.2">
      <c r="A817">
        <v>165288</v>
      </c>
      <c r="B817">
        <v>0</v>
      </c>
      <c r="C817">
        <f t="shared" si="14"/>
        <v>50</v>
      </c>
      <c r="D817">
        <v>166715</v>
      </c>
      <c r="E817">
        <v>1</v>
      </c>
      <c r="F817">
        <f>D817-D816</f>
        <v>55</v>
      </c>
    </row>
    <row r="818" spans="1:6" x14ac:dyDescent="0.2">
      <c r="A818">
        <v>165338</v>
      </c>
      <c r="B818">
        <v>1</v>
      </c>
      <c r="C818">
        <f t="shared" si="14"/>
        <v>50</v>
      </c>
      <c r="D818">
        <v>166763</v>
      </c>
      <c r="E818">
        <v>0</v>
      </c>
      <c r="F818">
        <f>D818-D817</f>
        <v>48</v>
      </c>
    </row>
    <row r="819" spans="1:6" x14ac:dyDescent="0.2">
      <c r="A819">
        <v>165389</v>
      </c>
      <c r="B819">
        <v>0</v>
      </c>
      <c r="C819">
        <f t="shared" si="14"/>
        <v>51</v>
      </c>
      <c r="D819">
        <v>166815</v>
      </c>
      <c r="E819">
        <v>1</v>
      </c>
      <c r="F819">
        <f>D819-D818</f>
        <v>52</v>
      </c>
    </row>
    <row r="820" spans="1:6" x14ac:dyDescent="0.2">
      <c r="A820">
        <v>165437</v>
      </c>
      <c r="B820">
        <v>1</v>
      </c>
      <c r="C820">
        <f t="shared" si="14"/>
        <v>48</v>
      </c>
      <c r="D820">
        <v>166863</v>
      </c>
      <c r="E820">
        <v>0</v>
      </c>
      <c r="F820">
        <f>D820-D819</f>
        <v>48</v>
      </c>
    </row>
    <row r="821" spans="1:6" x14ac:dyDescent="0.2">
      <c r="A821">
        <v>165497</v>
      </c>
      <c r="B821">
        <v>0</v>
      </c>
      <c r="C821">
        <f t="shared" si="14"/>
        <v>60</v>
      </c>
      <c r="D821">
        <v>166916</v>
      </c>
      <c r="E821">
        <v>1</v>
      </c>
      <c r="F821">
        <f>D821-D820</f>
        <v>53</v>
      </c>
    </row>
    <row r="822" spans="1:6" x14ac:dyDescent="0.2">
      <c r="A822">
        <v>165547</v>
      </c>
      <c r="B822">
        <v>1</v>
      </c>
      <c r="C822">
        <f t="shared" si="14"/>
        <v>50</v>
      </c>
      <c r="D822">
        <v>166974</v>
      </c>
      <c r="E822">
        <v>0</v>
      </c>
      <c r="F822">
        <f>D822-D821</f>
        <v>58</v>
      </c>
    </row>
    <row r="823" spans="1:6" x14ac:dyDescent="0.2">
      <c r="A823">
        <v>165597</v>
      </c>
      <c r="B823">
        <v>0</v>
      </c>
      <c r="C823">
        <f t="shared" si="14"/>
        <v>50</v>
      </c>
      <c r="D823">
        <v>167023</v>
      </c>
      <c r="E823">
        <v>1</v>
      </c>
      <c r="F823">
        <f>D823-D822</f>
        <v>49</v>
      </c>
    </row>
    <row r="824" spans="1:6" x14ac:dyDescent="0.2">
      <c r="A824">
        <v>165648</v>
      </c>
      <c r="B824">
        <v>1</v>
      </c>
      <c r="C824">
        <f t="shared" si="14"/>
        <v>51</v>
      </c>
      <c r="D824">
        <v>167073</v>
      </c>
      <c r="E824">
        <v>0</v>
      </c>
      <c r="F824">
        <f>D824-D823</f>
        <v>50</v>
      </c>
    </row>
    <row r="825" spans="1:6" x14ac:dyDescent="0.2">
      <c r="A825">
        <v>165697</v>
      </c>
      <c r="B825">
        <v>0</v>
      </c>
      <c r="C825">
        <f t="shared" si="14"/>
        <v>49</v>
      </c>
      <c r="D825">
        <v>167127</v>
      </c>
      <c r="E825">
        <v>1</v>
      </c>
      <c r="F825">
        <f>D825-D824</f>
        <v>54</v>
      </c>
    </row>
    <row r="826" spans="1:6" x14ac:dyDescent="0.2">
      <c r="A826">
        <v>165745</v>
      </c>
      <c r="B826">
        <v>1</v>
      </c>
      <c r="C826">
        <f t="shared" si="14"/>
        <v>48</v>
      </c>
      <c r="D826">
        <v>167171</v>
      </c>
      <c r="E826">
        <v>0</v>
      </c>
      <c r="F826">
        <f>D826-D825</f>
        <v>44</v>
      </c>
    </row>
    <row r="827" spans="1:6" x14ac:dyDescent="0.2">
      <c r="A827">
        <v>165797</v>
      </c>
      <c r="B827">
        <v>0</v>
      </c>
      <c r="C827">
        <f t="shared" si="14"/>
        <v>52</v>
      </c>
      <c r="D827">
        <v>167237</v>
      </c>
      <c r="E827">
        <v>1</v>
      </c>
      <c r="F827">
        <f>D827-D826</f>
        <v>66</v>
      </c>
    </row>
    <row r="828" spans="1:6" x14ac:dyDescent="0.2">
      <c r="A828">
        <v>165846</v>
      </c>
      <c r="B828">
        <v>1</v>
      </c>
      <c r="C828">
        <f t="shared" si="14"/>
        <v>49</v>
      </c>
      <c r="D828">
        <v>167271</v>
      </c>
      <c r="E828">
        <v>0</v>
      </c>
      <c r="F828">
        <f>D828-D827</f>
        <v>34</v>
      </c>
    </row>
    <row r="829" spans="1:6" x14ac:dyDescent="0.2">
      <c r="A829">
        <v>165896</v>
      </c>
      <c r="B829">
        <v>0</v>
      </c>
      <c r="C829">
        <f t="shared" si="14"/>
        <v>50</v>
      </c>
      <c r="D829">
        <v>167323</v>
      </c>
      <c r="E829">
        <v>1</v>
      </c>
      <c r="F829">
        <f>D829-D828</f>
        <v>52</v>
      </c>
    </row>
    <row r="830" spans="1:6" x14ac:dyDescent="0.2">
      <c r="A830">
        <v>165947</v>
      </c>
      <c r="B830">
        <v>1</v>
      </c>
      <c r="C830">
        <f t="shared" si="14"/>
        <v>51</v>
      </c>
      <c r="D830">
        <v>167370</v>
      </c>
      <c r="E830">
        <v>0</v>
      </c>
      <c r="F830">
        <f>D830-D829</f>
        <v>47</v>
      </c>
    </row>
    <row r="831" spans="1:6" x14ac:dyDescent="0.2">
      <c r="A831">
        <v>165996</v>
      </c>
      <c r="B831">
        <v>0</v>
      </c>
      <c r="C831">
        <f t="shared" si="14"/>
        <v>49</v>
      </c>
      <c r="D831">
        <v>167423</v>
      </c>
      <c r="E831">
        <v>1</v>
      </c>
      <c r="F831">
        <f>D831-D830</f>
        <v>53</v>
      </c>
    </row>
    <row r="832" spans="1:6" x14ac:dyDescent="0.2">
      <c r="A832">
        <v>166045</v>
      </c>
      <c r="B832">
        <v>1</v>
      </c>
      <c r="C832">
        <f t="shared" si="14"/>
        <v>49</v>
      </c>
      <c r="D832">
        <v>167469</v>
      </c>
      <c r="E832">
        <v>0</v>
      </c>
      <c r="F832">
        <f>D832-D831</f>
        <v>46</v>
      </c>
    </row>
    <row r="833" spans="1:6" x14ac:dyDescent="0.2">
      <c r="A833">
        <v>166093</v>
      </c>
      <c r="B833">
        <v>0</v>
      </c>
      <c r="C833">
        <f t="shared" ref="C833:C895" si="15">A833-A832</f>
        <v>48</v>
      </c>
      <c r="D833">
        <v>167520</v>
      </c>
      <c r="E833">
        <v>1</v>
      </c>
      <c r="F833">
        <f>D833-D832</f>
        <v>51</v>
      </c>
    </row>
    <row r="834" spans="1:6" x14ac:dyDescent="0.2">
      <c r="A834">
        <v>166144</v>
      </c>
      <c r="B834">
        <v>1</v>
      </c>
      <c r="C834">
        <f t="shared" si="15"/>
        <v>51</v>
      </c>
      <c r="D834">
        <v>167567</v>
      </c>
      <c r="E834">
        <v>0</v>
      </c>
      <c r="F834">
        <f>D834-D833</f>
        <v>47</v>
      </c>
    </row>
    <row r="835" spans="1:6" x14ac:dyDescent="0.2">
      <c r="A835">
        <v>166196</v>
      </c>
      <c r="B835">
        <v>0</v>
      </c>
      <c r="C835">
        <f t="shared" si="15"/>
        <v>52</v>
      </c>
      <c r="D835">
        <v>167621</v>
      </c>
      <c r="E835">
        <v>1</v>
      </c>
      <c r="F835">
        <f>D835-D834</f>
        <v>54</v>
      </c>
    </row>
    <row r="836" spans="1:6" x14ac:dyDescent="0.2">
      <c r="A836">
        <v>166244</v>
      </c>
      <c r="B836">
        <v>1</v>
      </c>
      <c r="C836">
        <f t="shared" si="15"/>
        <v>48</v>
      </c>
      <c r="D836">
        <v>167665</v>
      </c>
      <c r="E836">
        <v>0</v>
      </c>
      <c r="F836">
        <f>D836-D835</f>
        <v>44</v>
      </c>
    </row>
    <row r="837" spans="1:6" x14ac:dyDescent="0.2">
      <c r="A837">
        <v>166292</v>
      </c>
      <c r="B837">
        <v>0</v>
      </c>
      <c r="C837">
        <f t="shared" si="15"/>
        <v>48</v>
      </c>
      <c r="D837">
        <v>167720</v>
      </c>
      <c r="E837">
        <v>1</v>
      </c>
      <c r="F837">
        <f>D837-D836</f>
        <v>55</v>
      </c>
    </row>
    <row r="838" spans="1:6" x14ac:dyDescent="0.2">
      <c r="A838">
        <v>166345</v>
      </c>
      <c r="B838">
        <v>1</v>
      </c>
      <c r="C838">
        <f t="shared" si="15"/>
        <v>53</v>
      </c>
      <c r="D838">
        <v>167765</v>
      </c>
      <c r="E838">
        <v>0</v>
      </c>
      <c r="F838">
        <f>D838-D837</f>
        <v>45</v>
      </c>
    </row>
    <row r="839" spans="1:6" x14ac:dyDescent="0.2">
      <c r="A839">
        <v>166392</v>
      </c>
      <c r="B839">
        <v>0</v>
      </c>
      <c r="C839">
        <f t="shared" si="15"/>
        <v>47</v>
      </c>
      <c r="D839">
        <v>167817</v>
      </c>
      <c r="E839">
        <v>1</v>
      </c>
      <c r="F839">
        <f>D839-D838</f>
        <v>52</v>
      </c>
    </row>
    <row r="840" spans="1:6" x14ac:dyDescent="0.2">
      <c r="A840">
        <v>166442</v>
      </c>
      <c r="B840">
        <v>1</v>
      </c>
      <c r="C840">
        <f t="shared" si="15"/>
        <v>50</v>
      </c>
      <c r="D840">
        <v>167864</v>
      </c>
      <c r="E840">
        <v>0</v>
      </c>
      <c r="F840">
        <f>D840-D839</f>
        <v>47</v>
      </c>
    </row>
    <row r="841" spans="1:6" x14ac:dyDescent="0.2">
      <c r="A841">
        <v>166491</v>
      </c>
      <c r="B841">
        <v>0</v>
      </c>
      <c r="C841">
        <f t="shared" si="15"/>
        <v>49</v>
      </c>
      <c r="D841">
        <v>167914</v>
      </c>
      <c r="E841">
        <v>1</v>
      </c>
      <c r="F841">
        <f>D841-D840</f>
        <v>50</v>
      </c>
    </row>
    <row r="842" spans="1:6" x14ac:dyDescent="0.2">
      <c r="A842">
        <v>166543</v>
      </c>
      <c r="B842">
        <v>1</v>
      </c>
      <c r="C842">
        <f t="shared" si="15"/>
        <v>52</v>
      </c>
      <c r="D842">
        <v>167962</v>
      </c>
      <c r="E842">
        <v>0</v>
      </c>
      <c r="F842">
        <f>D842-D841</f>
        <v>48</v>
      </c>
    </row>
    <row r="843" spans="1:6" x14ac:dyDescent="0.2">
      <c r="A843">
        <v>166593</v>
      </c>
      <c r="B843">
        <v>0</v>
      </c>
      <c r="C843">
        <f t="shared" si="15"/>
        <v>50</v>
      </c>
      <c r="D843">
        <v>168013</v>
      </c>
      <c r="E843">
        <v>1</v>
      </c>
      <c r="F843">
        <f>D843-D842</f>
        <v>51</v>
      </c>
    </row>
    <row r="844" spans="1:6" x14ac:dyDescent="0.2">
      <c r="A844">
        <v>166642</v>
      </c>
      <c r="B844">
        <v>1</v>
      </c>
      <c r="C844">
        <f t="shared" si="15"/>
        <v>49</v>
      </c>
      <c r="D844">
        <v>168063</v>
      </c>
      <c r="E844">
        <v>0</v>
      </c>
      <c r="F844">
        <f>D844-D843</f>
        <v>50</v>
      </c>
    </row>
    <row r="845" spans="1:6" x14ac:dyDescent="0.2">
      <c r="A845">
        <v>166681</v>
      </c>
      <c r="B845">
        <v>0</v>
      </c>
      <c r="C845">
        <f t="shared" si="15"/>
        <v>39</v>
      </c>
      <c r="D845">
        <v>168116</v>
      </c>
      <c r="E845">
        <v>1</v>
      </c>
      <c r="F845">
        <f>D845-D844</f>
        <v>53</v>
      </c>
    </row>
    <row r="846" spans="1:6" x14ac:dyDescent="0.2">
      <c r="A846">
        <v>166733</v>
      </c>
      <c r="B846">
        <v>1</v>
      </c>
      <c r="C846">
        <f t="shared" si="15"/>
        <v>52</v>
      </c>
      <c r="D846">
        <v>168153</v>
      </c>
      <c r="E846">
        <v>0</v>
      </c>
      <c r="F846">
        <f>D846-D845</f>
        <v>37</v>
      </c>
    </row>
    <row r="847" spans="1:6" x14ac:dyDescent="0.2">
      <c r="A847">
        <v>166782</v>
      </c>
      <c r="B847">
        <v>0</v>
      </c>
      <c r="C847">
        <f t="shared" si="15"/>
        <v>49</v>
      </c>
      <c r="D847">
        <v>168210</v>
      </c>
      <c r="E847">
        <v>1</v>
      </c>
      <c r="F847">
        <f>D847-D846</f>
        <v>57</v>
      </c>
    </row>
    <row r="848" spans="1:6" x14ac:dyDescent="0.2">
      <c r="A848">
        <v>166831</v>
      </c>
      <c r="B848">
        <v>1</v>
      </c>
      <c r="C848">
        <f t="shared" si="15"/>
        <v>49</v>
      </c>
      <c r="D848">
        <v>168251</v>
      </c>
      <c r="E848">
        <v>0</v>
      </c>
      <c r="F848">
        <f>D848-D847</f>
        <v>41</v>
      </c>
    </row>
    <row r="849" spans="1:6" x14ac:dyDescent="0.2">
      <c r="A849">
        <v>166881</v>
      </c>
      <c r="B849">
        <v>0</v>
      </c>
      <c r="C849">
        <f t="shared" si="15"/>
        <v>50</v>
      </c>
      <c r="D849">
        <v>168310</v>
      </c>
      <c r="E849">
        <v>1</v>
      </c>
      <c r="F849">
        <f>D849-D848</f>
        <v>59</v>
      </c>
    </row>
    <row r="850" spans="1:6" x14ac:dyDescent="0.2">
      <c r="A850">
        <v>166932</v>
      </c>
      <c r="B850">
        <v>1</v>
      </c>
      <c r="C850">
        <f t="shared" si="15"/>
        <v>51</v>
      </c>
      <c r="D850">
        <v>168354</v>
      </c>
      <c r="E850">
        <v>0</v>
      </c>
      <c r="F850">
        <f>D850-D849</f>
        <v>44</v>
      </c>
    </row>
    <row r="851" spans="1:6" x14ac:dyDescent="0.2">
      <c r="A851">
        <v>166989</v>
      </c>
      <c r="B851">
        <v>0</v>
      </c>
      <c r="C851">
        <f t="shared" si="15"/>
        <v>57</v>
      </c>
      <c r="D851">
        <v>168406</v>
      </c>
      <c r="E851">
        <v>1</v>
      </c>
      <c r="F851">
        <f>D851-D850</f>
        <v>52</v>
      </c>
    </row>
    <row r="852" spans="1:6" x14ac:dyDescent="0.2">
      <c r="A852">
        <v>167039</v>
      </c>
      <c r="B852">
        <v>1</v>
      </c>
      <c r="C852">
        <f t="shared" si="15"/>
        <v>50</v>
      </c>
      <c r="D852">
        <v>168462</v>
      </c>
      <c r="E852">
        <v>0</v>
      </c>
      <c r="F852">
        <f>D852-D851</f>
        <v>56</v>
      </c>
    </row>
    <row r="853" spans="1:6" x14ac:dyDescent="0.2">
      <c r="A853">
        <v>167088</v>
      </c>
      <c r="B853">
        <v>0</v>
      </c>
      <c r="C853">
        <f t="shared" si="15"/>
        <v>49</v>
      </c>
      <c r="D853">
        <v>168512</v>
      </c>
      <c r="E853">
        <v>1</v>
      </c>
      <c r="F853">
        <f>D853-D852</f>
        <v>50</v>
      </c>
    </row>
    <row r="854" spans="1:6" x14ac:dyDescent="0.2">
      <c r="A854">
        <v>167145</v>
      </c>
      <c r="B854">
        <v>1</v>
      </c>
      <c r="C854">
        <f t="shared" si="15"/>
        <v>57</v>
      </c>
      <c r="D854">
        <v>168560</v>
      </c>
      <c r="E854">
        <v>0</v>
      </c>
      <c r="F854">
        <f>D854-D853</f>
        <v>48</v>
      </c>
    </row>
    <row r="855" spans="1:6" x14ac:dyDescent="0.2">
      <c r="A855">
        <v>167187</v>
      </c>
      <c r="B855">
        <v>0</v>
      </c>
      <c r="C855">
        <f t="shared" si="15"/>
        <v>42</v>
      </c>
      <c r="D855">
        <v>168612</v>
      </c>
      <c r="E855">
        <v>1</v>
      </c>
      <c r="F855">
        <f>D855-D854</f>
        <v>52</v>
      </c>
    </row>
    <row r="856" spans="1:6" x14ac:dyDescent="0.2">
      <c r="A856">
        <v>167238</v>
      </c>
      <c r="B856">
        <v>1</v>
      </c>
      <c r="C856">
        <f t="shared" si="15"/>
        <v>51</v>
      </c>
      <c r="D856">
        <v>168660</v>
      </c>
      <c r="E856">
        <v>0</v>
      </c>
      <c r="F856">
        <f>D856-D855</f>
        <v>48</v>
      </c>
    </row>
    <row r="857" spans="1:6" x14ac:dyDescent="0.2">
      <c r="A857">
        <v>167288</v>
      </c>
      <c r="B857">
        <v>0</v>
      </c>
      <c r="C857">
        <f t="shared" si="15"/>
        <v>50</v>
      </c>
      <c r="D857">
        <v>168711</v>
      </c>
      <c r="E857">
        <v>1</v>
      </c>
      <c r="F857">
        <f>D857-D856</f>
        <v>51</v>
      </c>
    </row>
    <row r="858" spans="1:6" x14ac:dyDescent="0.2">
      <c r="A858">
        <v>167338</v>
      </c>
      <c r="B858">
        <v>1</v>
      </c>
      <c r="C858">
        <f t="shared" si="15"/>
        <v>50</v>
      </c>
      <c r="D858">
        <v>168758</v>
      </c>
      <c r="E858">
        <v>0</v>
      </c>
      <c r="F858">
        <f>D858-D857</f>
        <v>47</v>
      </c>
    </row>
    <row r="859" spans="1:6" x14ac:dyDescent="0.2">
      <c r="A859">
        <v>167388</v>
      </c>
      <c r="B859">
        <v>0</v>
      </c>
      <c r="C859">
        <f t="shared" si="15"/>
        <v>50</v>
      </c>
      <c r="D859">
        <v>168808</v>
      </c>
      <c r="E859">
        <v>1</v>
      </c>
      <c r="F859">
        <f>D859-D858</f>
        <v>50</v>
      </c>
    </row>
    <row r="860" spans="1:6" x14ac:dyDescent="0.2">
      <c r="A860">
        <v>167437</v>
      </c>
      <c r="B860">
        <v>1</v>
      </c>
      <c r="C860">
        <f t="shared" si="15"/>
        <v>49</v>
      </c>
      <c r="D860">
        <v>168858</v>
      </c>
      <c r="E860">
        <v>0</v>
      </c>
      <c r="F860">
        <f>D860-D859</f>
        <v>50</v>
      </c>
    </row>
    <row r="861" spans="1:6" x14ac:dyDescent="0.2">
      <c r="A861">
        <v>167488</v>
      </c>
      <c r="B861">
        <v>0</v>
      </c>
      <c r="C861">
        <f t="shared" si="15"/>
        <v>51</v>
      </c>
      <c r="D861">
        <v>168907</v>
      </c>
      <c r="E861">
        <v>1</v>
      </c>
      <c r="F861">
        <f>D861-D860</f>
        <v>49</v>
      </c>
    </row>
    <row r="862" spans="1:6" x14ac:dyDescent="0.2">
      <c r="A862">
        <v>167536</v>
      </c>
      <c r="B862">
        <v>1</v>
      </c>
      <c r="C862">
        <f t="shared" si="15"/>
        <v>48</v>
      </c>
      <c r="D862">
        <v>168956</v>
      </c>
      <c r="E862">
        <v>0</v>
      </c>
      <c r="F862">
        <f>D862-D861</f>
        <v>49</v>
      </c>
    </row>
    <row r="863" spans="1:6" x14ac:dyDescent="0.2">
      <c r="A863">
        <v>167586</v>
      </c>
      <c r="B863">
        <v>0</v>
      </c>
      <c r="C863">
        <f t="shared" si="15"/>
        <v>50</v>
      </c>
      <c r="D863">
        <v>169004</v>
      </c>
      <c r="E863">
        <v>1</v>
      </c>
      <c r="F863">
        <f>D863-D862</f>
        <v>48</v>
      </c>
    </row>
    <row r="864" spans="1:6" x14ac:dyDescent="0.2">
      <c r="A864">
        <v>167636</v>
      </c>
      <c r="B864">
        <v>1</v>
      </c>
      <c r="C864">
        <f t="shared" si="15"/>
        <v>50</v>
      </c>
      <c r="D864">
        <v>169054</v>
      </c>
      <c r="E864">
        <v>0</v>
      </c>
      <c r="F864">
        <f>D864-D863</f>
        <v>50</v>
      </c>
    </row>
    <row r="865" spans="1:6" x14ac:dyDescent="0.2">
      <c r="A865">
        <v>167686</v>
      </c>
      <c r="B865">
        <v>0</v>
      </c>
      <c r="C865">
        <f t="shared" si="15"/>
        <v>50</v>
      </c>
      <c r="D865">
        <v>169107</v>
      </c>
      <c r="E865">
        <v>1</v>
      </c>
      <c r="F865">
        <f>D865-D864</f>
        <v>53</v>
      </c>
    </row>
    <row r="866" spans="1:6" x14ac:dyDescent="0.2">
      <c r="A866">
        <v>167734</v>
      </c>
      <c r="B866">
        <v>1</v>
      </c>
      <c r="C866">
        <f t="shared" si="15"/>
        <v>48</v>
      </c>
      <c r="D866">
        <v>169154</v>
      </c>
      <c r="E866">
        <v>0</v>
      </c>
      <c r="F866">
        <f>D866-D865</f>
        <v>47</v>
      </c>
    </row>
    <row r="867" spans="1:6" x14ac:dyDescent="0.2">
      <c r="A867">
        <v>167784</v>
      </c>
      <c r="B867">
        <v>0</v>
      </c>
      <c r="C867">
        <f t="shared" si="15"/>
        <v>50</v>
      </c>
      <c r="D867">
        <v>169210</v>
      </c>
      <c r="E867">
        <v>1</v>
      </c>
      <c r="F867">
        <f>D867-D866</f>
        <v>56</v>
      </c>
    </row>
    <row r="868" spans="1:6" x14ac:dyDescent="0.2">
      <c r="A868">
        <v>167835</v>
      </c>
      <c r="B868">
        <v>1</v>
      </c>
      <c r="C868">
        <f t="shared" si="15"/>
        <v>51</v>
      </c>
      <c r="D868">
        <v>169246</v>
      </c>
      <c r="E868">
        <v>0</v>
      </c>
      <c r="F868">
        <f>D868-D867</f>
        <v>36</v>
      </c>
    </row>
    <row r="869" spans="1:6" x14ac:dyDescent="0.2">
      <c r="A869">
        <v>167885</v>
      </c>
      <c r="B869">
        <v>0</v>
      </c>
      <c r="C869">
        <f t="shared" si="15"/>
        <v>50</v>
      </c>
      <c r="D869">
        <v>169303</v>
      </c>
      <c r="E869">
        <v>1</v>
      </c>
      <c r="F869">
        <f>D869-D868</f>
        <v>57</v>
      </c>
    </row>
    <row r="870" spans="1:6" x14ac:dyDescent="0.2">
      <c r="A870">
        <v>167934</v>
      </c>
      <c r="B870">
        <v>1</v>
      </c>
      <c r="C870">
        <f t="shared" si="15"/>
        <v>49</v>
      </c>
      <c r="D870">
        <v>169354</v>
      </c>
      <c r="E870">
        <v>0</v>
      </c>
      <c r="F870">
        <f>D870-D869</f>
        <v>51</v>
      </c>
    </row>
    <row r="871" spans="1:6" x14ac:dyDescent="0.2">
      <c r="A871">
        <v>167982</v>
      </c>
      <c r="B871">
        <v>0</v>
      </c>
      <c r="C871">
        <f t="shared" si="15"/>
        <v>48</v>
      </c>
      <c r="D871">
        <v>169405</v>
      </c>
      <c r="E871">
        <v>1</v>
      </c>
      <c r="F871">
        <f>D871-D870</f>
        <v>51</v>
      </c>
    </row>
    <row r="872" spans="1:6" x14ac:dyDescent="0.2">
      <c r="A872">
        <v>168031</v>
      </c>
      <c r="B872">
        <v>1</v>
      </c>
      <c r="C872">
        <f t="shared" si="15"/>
        <v>49</v>
      </c>
      <c r="D872">
        <v>169455</v>
      </c>
      <c r="E872">
        <v>0</v>
      </c>
      <c r="F872">
        <f>D872-D871</f>
        <v>50</v>
      </c>
    </row>
    <row r="873" spans="1:6" x14ac:dyDescent="0.2">
      <c r="A873">
        <v>168080</v>
      </c>
      <c r="B873">
        <v>0</v>
      </c>
      <c r="C873">
        <f t="shared" si="15"/>
        <v>49</v>
      </c>
      <c r="D873">
        <v>169505</v>
      </c>
      <c r="E873">
        <v>1</v>
      </c>
      <c r="F873">
        <f>D873-D872</f>
        <v>50</v>
      </c>
    </row>
    <row r="874" spans="1:6" x14ac:dyDescent="0.2">
      <c r="A874">
        <v>168131</v>
      </c>
      <c r="B874">
        <v>1</v>
      </c>
      <c r="C874">
        <f t="shared" si="15"/>
        <v>51</v>
      </c>
      <c r="D874">
        <v>169557</v>
      </c>
      <c r="E874">
        <v>0</v>
      </c>
      <c r="F874">
        <f>D874-D873</f>
        <v>52</v>
      </c>
    </row>
    <row r="875" spans="1:6" x14ac:dyDescent="0.2">
      <c r="A875">
        <v>168175</v>
      </c>
      <c r="B875">
        <v>0</v>
      </c>
      <c r="C875">
        <f t="shared" si="15"/>
        <v>44</v>
      </c>
      <c r="D875">
        <v>169609</v>
      </c>
      <c r="E875">
        <v>1</v>
      </c>
      <c r="F875">
        <f>D875-D874</f>
        <v>52</v>
      </c>
    </row>
    <row r="876" spans="1:6" x14ac:dyDescent="0.2">
      <c r="A876">
        <v>168224</v>
      </c>
      <c r="B876">
        <v>1</v>
      </c>
      <c r="C876">
        <f t="shared" si="15"/>
        <v>49</v>
      </c>
      <c r="D876">
        <v>169648</v>
      </c>
      <c r="E876">
        <v>0</v>
      </c>
      <c r="F876">
        <f>D876-D875</f>
        <v>39</v>
      </c>
    </row>
    <row r="877" spans="1:6" x14ac:dyDescent="0.2">
      <c r="A877">
        <v>168272</v>
      </c>
      <c r="B877">
        <v>0</v>
      </c>
      <c r="C877">
        <f t="shared" si="15"/>
        <v>48</v>
      </c>
      <c r="D877">
        <v>169702</v>
      </c>
      <c r="E877">
        <v>1</v>
      </c>
      <c r="F877">
        <f>D877-D876</f>
        <v>54</v>
      </c>
    </row>
    <row r="878" spans="1:6" x14ac:dyDescent="0.2">
      <c r="A878">
        <v>168320</v>
      </c>
      <c r="B878">
        <v>1</v>
      </c>
      <c r="C878">
        <f t="shared" si="15"/>
        <v>48</v>
      </c>
      <c r="D878">
        <v>169748</v>
      </c>
      <c r="E878">
        <v>0</v>
      </c>
      <c r="F878">
        <f>D878-D877</f>
        <v>46</v>
      </c>
    </row>
    <row r="879" spans="1:6" x14ac:dyDescent="0.2">
      <c r="A879">
        <v>168371</v>
      </c>
      <c r="B879">
        <v>0</v>
      </c>
      <c r="C879">
        <f t="shared" si="15"/>
        <v>51</v>
      </c>
      <c r="D879">
        <v>169801</v>
      </c>
      <c r="E879">
        <v>1</v>
      </c>
      <c r="F879">
        <f>D879-D878</f>
        <v>53</v>
      </c>
    </row>
    <row r="880" spans="1:6" x14ac:dyDescent="0.2">
      <c r="A880">
        <v>168421</v>
      </c>
      <c r="B880">
        <v>1</v>
      </c>
      <c r="C880">
        <f t="shared" si="15"/>
        <v>50</v>
      </c>
      <c r="D880">
        <v>169850</v>
      </c>
      <c r="E880">
        <v>0</v>
      </c>
      <c r="F880">
        <f>D880-D879</f>
        <v>49</v>
      </c>
    </row>
    <row r="881" spans="1:6" x14ac:dyDescent="0.2">
      <c r="A881">
        <v>168482</v>
      </c>
      <c r="B881">
        <v>0</v>
      </c>
      <c r="C881">
        <f t="shared" si="15"/>
        <v>61</v>
      </c>
      <c r="D881">
        <v>169902</v>
      </c>
      <c r="E881">
        <v>1</v>
      </c>
      <c r="F881">
        <f>D881-D880</f>
        <v>52</v>
      </c>
    </row>
    <row r="882" spans="1:6" x14ac:dyDescent="0.2">
      <c r="A882">
        <v>168531</v>
      </c>
      <c r="B882">
        <v>1</v>
      </c>
      <c r="C882">
        <f t="shared" si="15"/>
        <v>49</v>
      </c>
      <c r="D882">
        <v>169958</v>
      </c>
      <c r="E882">
        <v>0</v>
      </c>
      <c r="F882">
        <f>D882-D881</f>
        <v>56</v>
      </c>
    </row>
    <row r="883" spans="1:6" x14ac:dyDescent="0.2">
      <c r="A883">
        <v>168580</v>
      </c>
      <c r="B883">
        <v>0</v>
      </c>
      <c r="C883">
        <f t="shared" si="15"/>
        <v>49</v>
      </c>
      <c r="D883">
        <v>170008</v>
      </c>
      <c r="E883">
        <v>1</v>
      </c>
      <c r="F883">
        <f>D883-D882</f>
        <v>50</v>
      </c>
    </row>
    <row r="884" spans="1:6" x14ac:dyDescent="0.2">
      <c r="A884">
        <v>168631</v>
      </c>
      <c r="B884">
        <v>1</v>
      </c>
      <c r="C884">
        <f t="shared" si="15"/>
        <v>51</v>
      </c>
      <c r="D884">
        <v>170059</v>
      </c>
      <c r="E884">
        <v>0</v>
      </c>
      <c r="F884">
        <f>D884-D883</f>
        <v>51</v>
      </c>
    </row>
    <row r="885" spans="1:6" x14ac:dyDescent="0.2">
      <c r="A885">
        <v>168682</v>
      </c>
      <c r="B885">
        <v>0</v>
      </c>
      <c r="C885">
        <f t="shared" si="15"/>
        <v>51</v>
      </c>
      <c r="D885">
        <v>170111</v>
      </c>
      <c r="E885">
        <v>1</v>
      </c>
      <c r="F885">
        <f>D885-D884</f>
        <v>52</v>
      </c>
    </row>
    <row r="886" spans="1:6" x14ac:dyDescent="0.2">
      <c r="A886">
        <v>168730</v>
      </c>
      <c r="B886">
        <v>1</v>
      </c>
      <c r="C886">
        <f t="shared" si="15"/>
        <v>48</v>
      </c>
      <c r="D886">
        <v>170154</v>
      </c>
      <c r="E886">
        <v>0</v>
      </c>
      <c r="F886">
        <f>D886-D885</f>
        <v>43</v>
      </c>
    </row>
    <row r="887" spans="1:6" x14ac:dyDescent="0.2">
      <c r="A887">
        <v>168781</v>
      </c>
      <c r="B887">
        <v>0</v>
      </c>
      <c r="C887">
        <f t="shared" si="15"/>
        <v>51</v>
      </c>
      <c r="D887">
        <v>170220</v>
      </c>
      <c r="E887">
        <v>1</v>
      </c>
      <c r="F887">
        <f>D887-D886</f>
        <v>66</v>
      </c>
    </row>
    <row r="888" spans="1:6" x14ac:dyDescent="0.2">
      <c r="A888">
        <v>168829</v>
      </c>
      <c r="B888">
        <v>1</v>
      </c>
      <c r="C888">
        <f t="shared" si="15"/>
        <v>48</v>
      </c>
      <c r="D888">
        <v>170254</v>
      </c>
      <c r="E888">
        <v>0</v>
      </c>
      <c r="F888">
        <f>D888-D887</f>
        <v>34</v>
      </c>
    </row>
    <row r="889" spans="1:6" x14ac:dyDescent="0.2">
      <c r="A889">
        <v>168879</v>
      </c>
      <c r="B889">
        <v>0</v>
      </c>
      <c r="C889">
        <f t="shared" si="15"/>
        <v>50</v>
      </c>
      <c r="D889">
        <v>170306</v>
      </c>
      <c r="E889">
        <v>1</v>
      </c>
      <c r="F889">
        <f>D889-D888</f>
        <v>52</v>
      </c>
    </row>
    <row r="890" spans="1:6" x14ac:dyDescent="0.2">
      <c r="A890">
        <v>168929</v>
      </c>
      <c r="B890">
        <v>1</v>
      </c>
      <c r="C890">
        <f t="shared" si="15"/>
        <v>50</v>
      </c>
      <c r="D890">
        <v>170354</v>
      </c>
      <c r="E890">
        <v>0</v>
      </c>
      <c r="F890">
        <f>D890-D889</f>
        <v>48</v>
      </c>
    </row>
    <row r="891" spans="1:6" x14ac:dyDescent="0.2">
      <c r="A891">
        <v>168977</v>
      </c>
      <c r="B891">
        <v>0</v>
      </c>
      <c r="C891">
        <f t="shared" si="15"/>
        <v>48</v>
      </c>
      <c r="D891">
        <v>170405</v>
      </c>
      <c r="E891">
        <v>1</v>
      </c>
      <c r="F891">
        <f>D891-D890</f>
        <v>51</v>
      </c>
    </row>
    <row r="892" spans="1:6" x14ac:dyDescent="0.2">
      <c r="A892">
        <v>169026</v>
      </c>
      <c r="B892">
        <v>1</v>
      </c>
      <c r="C892">
        <f t="shared" si="15"/>
        <v>49</v>
      </c>
      <c r="D892">
        <v>170451</v>
      </c>
      <c r="E892">
        <v>0</v>
      </c>
      <c r="F892">
        <f>D892-D891</f>
        <v>46</v>
      </c>
    </row>
    <row r="893" spans="1:6" x14ac:dyDescent="0.2">
      <c r="A893">
        <v>169075</v>
      </c>
      <c r="B893">
        <v>0</v>
      </c>
      <c r="C893">
        <f t="shared" si="15"/>
        <v>49</v>
      </c>
      <c r="D893">
        <v>170504</v>
      </c>
      <c r="E893">
        <v>1</v>
      </c>
      <c r="F893">
        <f>D893-D892</f>
        <v>53</v>
      </c>
    </row>
    <row r="894" spans="1:6" x14ac:dyDescent="0.2">
      <c r="A894">
        <v>169126</v>
      </c>
      <c r="B894">
        <v>1</v>
      </c>
      <c r="C894">
        <f t="shared" si="15"/>
        <v>51</v>
      </c>
      <c r="D894">
        <v>170551</v>
      </c>
      <c r="E894">
        <v>0</v>
      </c>
      <c r="F894">
        <f>D894-D893</f>
        <v>47</v>
      </c>
    </row>
    <row r="895" spans="1:6" x14ac:dyDescent="0.2">
      <c r="A895">
        <v>169178</v>
      </c>
      <c r="B895">
        <v>0</v>
      </c>
      <c r="C895">
        <f t="shared" si="15"/>
        <v>52</v>
      </c>
      <c r="D895">
        <v>170603</v>
      </c>
      <c r="E895">
        <v>1</v>
      </c>
      <c r="F895">
        <f>D895-D894</f>
        <v>52</v>
      </c>
    </row>
    <row r="896" spans="1:6" x14ac:dyDescent="0.2">
      <c r="A896">
        <v>169226</v>
      </c>
      <c r="B896">
        <v>1</v>
      </c>
      <c r="C896">
        <f t="shared" ref="C896:C958" si="16">A896-A895</f>
        <v>48</v>
      </c>
      <c r="D896">
        <v>170645</v>
      </c>
      <c r="E896">
        <v>0</v>
      </c>
      <c r="F896">
        <f>D896-D895</f>
        <v>42</v>
      </c>
    </row>
    <row r="897" spans="1:6" x14ac:dyDescent="0.2">
      <c r="A897">
        <v>169275</v>
      </c>
      <c r="B897">
        <v>0</v>
      </c>
      <c r="C897">
        <f t="shared" si="16"/>
        <v>49</v>
      </c>
      <c r="D897">
        <v>170701</v>
      </c>
      <c r="E897">
        <v>1</v>
      </c>
      <c r="F897">
        <f>D897-D896</f>
        <v>56</v>
      </c>
    </row>
    <row r="898" spans="1:6" x14ac:dyDescent="0.2">
      <c r="A898">
        <v>169328</v>
      </c>
      <c r="B898">
        <v>1</v>
      </c>
      <c r="C898">
        <f t="shared" si="16"/>
        <v>53</v>
      </c>
      <c r="D898">
        <v>170745</v>
      </c>
      <c r="E898">
        <v>0</v>
      </c>
      <c r="F898">
        <f>D898-D897</f>
        <v>44</v>
      </c>
    </row>
    <row r="899" spans="1:6" x14ac:dyDescent="0.2">
      <c r="A899">
        <v>169375</v>
      </c>
      <c r="B899">
        <v>0</v>
      </c>
      <c r="C899">
        <f t="shared" si="16"/>
        <v>47</v>
      </c>
      <c r="D899">
        <v>170799</v>
      </c>
      <c r="E899">
        <v>1</v>
      </c>
      <c r="F899">
        <f>D899-D898</f>
        <v>54</v>
      </c>
    </row>
    <row r="900" spans="1:6" x14ac:dyDescent="0.2">
      <c r="A900">
        <v>169424</v>
      </c>
      <c r="B900">
        <v>1</v>
      </c>
      <c r="C900">
        <f t="shared" si="16"/>
        <v>49</v>
      </c>
      <c r="D900">
        <v>170848</v>
      </c>
      <c r="E900">
        <v>0</v>
      </c>
      <c r="F900">
        <f>D900-D899</f>
        <v>49</v>
      </c>
    </row>
    <row r="901" spans="1:6" x14ac:dyDescent="0.2">
      <c r="A901">
        <v>169473</v>
      </c>
      <c r="B901">
        <v>0</v>
      </c>
      <c r="C901">
        <f t="shared" si="16"/>
        <v>49</v>
      </c>
      <c r="D901">
        <v>170898</v>
      </c>
      <c r="E901">
        <v>1</v>
      </c>
      <c r="F901">
        <f>D901-D900</f>
        <v>50</v>
      </c>
    </row>
    <row r="902" spans="1:6" x14ac:dyDescent="0.2">
      <c r="A902">
        <v>169524</v>
      </c>
      <c r="B902">
        <v>1</v>
      </c>
      <c r="C902">
        <f t="shared" si="16"/>
        <v>51</v>
      </c>
      <c r="D902">
        <v>170946</v>
      </c>
      <c r="E902">
        <v>0</v>
      </c>
      <c r="F902">
        <f>D902-D901</f>
        <v>48</v>
      </c>
    </row>
    <row r="903" spans="1:6" x14ac:dyDescent="0.2">
      <c r="A903">
        <v>169576</v>
      </c>
      <c r="B903">
        <v>0</v>
      </c>
      <c r="C903">
        <f t="shared" si="16"/>
        <v>52</v>
      </c>
      <c r="D903">
        <v>170995</v>
      </c>
      <c r="E903">
        <v>1</v>
      </c>
      <c r="F903">
        <f>D903-D902</f>
        <v>49</v>
      </c>
    </row>
    <row r="904" spans="1:6" x14ac:dyDescent="0.2">
      <c r="A904">
        <v>169625</v>
      </c>
      <c r="B904">
        <v>1</v>
      </c>
      <c r="C904">
        <f t="shared" si="16"/>
        <v>49</v>
      </c>
      <c r="D904">
        <v>171044</v>
      </c>
      <c r="E904">
        <v>0</v>
      </c>
      <c r="F904">
        <f>D904-D903</f>
        <v>49</v>
      </c>
    </row>
    <row r="905" spans="1:6" x14ac:dyDescent="0.2">
      <c r="A905">
        <v>169663</v>
      </c>
      <c r="B905">
        <v>0</v>
      </c>
      <c r="C905">
        <f t="shared" si="16"/>
        <v>38</v>
      </c>
      <c r="D905">
        <v>171097</v>
      </c>
      <c r="E905">
        <v>1</v>
      </c>
      <c r="F905">
        <f>D905-D904</f>
        <v>53</v>
      </c>
    </row>
    <row r="906" spans="1:6" x14ac:dyDescent="0.2">
      <c r="A906">
        <v>169714</v>
      </c>
      <c r="B906">
        <v>1</v>
      </c>
      <c r="C906">
        <f t="shared" si="16"/>
        <v>51</v>
      </c>
      <c r="D906">
        <v>171132</v>
      </c>
      <c r="E906">
        <v>0</v>
      </c>
      <c r="F906">
        <f>D906-D905</f>
        <v>35</v>
      </c>
    </row>
    <row r="907" spans="1:6" x14ac:dyDescent="0.2">
      <c r="A907">
        <v>169764</v>
      </c>
      <c r="B907">
        <v>0</v>
      </c>
      <c r="C907">
        <f t="shared" si="16"/>
        <v>50</v>
      </c>
      <c r="D907">
        <v>171193</v>
      </c>
      <c r="E907">
        <v>1</v>
      </c>
      <c r="F907">
        <f>D907-D906</f>
        <v>61</v>
      </c>
    </row>
    <row r="908" spans="1:6" x14ac:dyDescent="0.2">
      <c r="A908">
        <v>169814</v>
      </c>
      <c r="B908">
        <v>1</v>
      </c>
      <c r="C908">
        <f t="shared" si="16"/>
        <v>50</v>
      </c>
      <c r="D908">
        <v>171236</v>
      </c>
      <c r="E908">
        <v>0</v>
      </c>
      <c r="F908">
        <f>D908-D907</f>
        <v>43</v>
      </c>
    </row>
    <row r="909" spans="1:6" x14ac:dyDescent="0.2">
      <c r="A909">
        <v>169866</v>
      </c>
      <c r="B909">
        <v>0</v>
      </c>
      <c r="C909">
        <f t="shared" si="16"/>
        <v>52</v>
      </c>
      <c r="D909">
        <v>171294</v>
      </c>
      <c r="E909">
        <v>1</v>
      </c>
      <c r="F909">
        <f>D909-D908</f>
        <v>58</v>
      </c>
    </row>
    <row r="910" spans="1:6" x14ac:dyDescent="0.2">
      <c r="A910">
        <v>169915</v>
      </c>
      <c r="B910">
        <v>1</v>
      </c>
      <c r="C910">
        <f t="shared" si="16"/>
        <v>49</v>
      </c>
      <c r="D910">
        <v>171337</v>
      </c>
      <c r="E910">
        <v>0</v>
      </c>
      <c r="F910">
        <f>D910-D909</f>
        <v>43</v>
      </c>
    </row>
    <row r="911" spans="1:6" x14ac:dyDescent="0.2">
      <c r="A911">
        <v>169971</v>
      </c>
      <c r="B911">
        <v>0</v>
      </c>
      <c r="C911">
        <f t="shared" si="16"/>
        <v>56</v>
      </c>
      <c r="D911">
        <v>171389</v>
      </c>
      <c r="E911">
        <v>1</v>
      </c>
      <c r="F911">
        <f>D911-D910</f>
        <v>52</v>
      </c>
    </row>
    <row r="912" spans="1:6" x14ac:dyDescent="0.2">
      <c r="A912">
        <v>170022</v>
      </c>
      <c r="B912">
        <v>1</v>
      </c>
      <c r="C912">
        <f t="shared" si="16"/>
        <v>51</v>
      </c>
      <c r="D912">
        <v>171445</v>
      </c>
      <c r="E912">
        <v>0</v>
      </c>
      <c r="F912">
        <f>D912-D911</f>
        <v>56</v>
      </c>
    </row>
    <row r="913" spans="1:6" x14ac:dyDescent="0.2">
      <c r="A913">
        <v>170071</v>
      </c>
      <c r="B913">
        <v>0</v>
      </c>
      <c r="C913">
        <f t="shared" si="16"/>
        <v>49</v>
      </c>
      <c r="D913">
        <v>171495</v>
      </c>
      <c r="E913">
        <v>1</v>
      </c>
      <c r="F913">
        <f>D913-D912</f>
        <v>50</v>
      </c>
    </row>
    <row r="914" spans="1:6" x14ac:dyDescent="0.2">
      <c r="A914">
        <v>170129</v>
      </c>
      <c r="B914">
        <v>1</v>
      </c>
      <c r="C914">
        <f t="shared" si="16"/>
        <v>58</v>
      </c>
      <c r="D914">
        <v>171544</v>
      </c>
      <c r="E914">
        <v>0</v>
      </c>
      <c r="F914">
        <f>D914-D913</f>
        <v>49</v>
      </c>
    </row>
    <row r="915" spans="1:6" x14ac:dyDescent="0.2">
      <c r="A915">
        <v>170171</v>
      </c>
      <c r="B915">
        <v>0</v>
      </c>
      <c r="C915">
        <f t="shared" si="16"/>
        <v>42</v>
      </c>
      <c r="D915">
        <v>171595</v>
      </c>
      <c r="E915">
        <v>1</v>
      </c>
      <c r="F915">
        <f>D915-D914</f>
        <v>51</v>
      </c>
    </row>
    <row r="916" spans="1:6" x14ac:dyDescent="0.2">
      <c r="A916">
        <v>170222</v>
      </c>
      <c r="B916">
        <v>1</v>
      </c>
      <c r="C916">
        <f t="shared" si="16"/>
        <v>51</v>
      </c>
      <c r="D916">
        <v>171642</v>
      </c>
      <c r="E916">
        <v>0</v>
      </c>
      <c r="F916">
        <f>D916-D915</f>
        <v>47</v>
      </c>
    </row>
    <row r="917" spans="1:6" x14ac:dyDescent="0.2">
      <c r="A917">
        <v>170271</v>
      </c>
      <c r="B917">
        <v>0</v>
      </c>
      <c r="C917">
        <f t="shared" si="16"/>
        <v>49</v>
      </c>
      <c r="D917">
        <v>171694</v>
      </c>
      <c r="E917">
        <v>1</v>
      </c>
      <c r="F917">
        <f>D917-D916</f>
        <v>52</v>
      </c>
    </row>
    <row r="918" spans="1:6" x14ac:dyDescent="0.2">
      <c r="A918">
        <v>170322</v>
      </c>
      <c r="B918">
        <v>1</v>
      </c>
      <c r="C918">
        <f t="shared" si="16"/>
        <v>51</v>
      </c>
      <c r="D918">
        <v>171742</v>
      </c>
      <c r="E918">
        <v>0</v>
      </c>
      <c r="F918">
        <f>D918-D917</f>
        <v>48</v>
      </c>
    </row>
    <row r="919" spans="1:6" x14ac:dyDescent="0.2">
      <c r="A919">
        <v>170373</v>
      </c>
      <c r="B919">
        <v>0</v>
      </c>
      <c r="C919">
        <f t="shared" si="16"/>
        <v>51</v>
      </c>
      <c r="D919">
        <v>171795</v>
      </c>
      <c r="E919">
        <v>1</v>
      </c>
      <c r="F919">
        <f>D919-D918</f>
        <v>53</v>
      </c>
    </row>
    <row r="920" spans="1:6" x14ac:dyDescent="0.2">
      <c r="A920">
        <v>170423</v>
      </c>
      <c r="B920">
        <v>1</v>
      </c>
      <c r="C920">
        <f t="shared" si="16"/>
        <v>50</v>
      </c>
      <c r="D920">
        <v>171843</v>
      </c>
      <c r="E920">
        <v>0</v>
      </c>
      <c r="F920">
        <f>D920-D919</f>
        <v>48</v>
      </c>
    </row>
    <row r="921" spans="1:6" x14ac:dyDescent="0.2">
      <c r="A921">
        <v>170473</v>
      </c>
      <c r="B921">
        <v>0</v>
      </c>
      <c r="C921">
        <f t="shared" si="16"/>
        <v>50</v>
      </c>
      <c r="D921">
        <v>171892</v>
      </c>
      <c r="E921">
        <v>1</v>
      </c>
      <c r="F921">
        <f>D921-D920</f>
        <v>49</v>
      </c>
    </row>
    <row r="922" spans="1:6" x14ac:dyDescent="0.2">
      <c r="A922">
        <v>170522</v>
      </c>
      <c r="B922">
        <v>1</v>
      </c>
      <c r="C922">
        <f t="shared" si="16"/>
        <v>49</v>
      </c>
      <c r="D922">
        <v>171943</v>
      </c>
      <c r="E922">
        <v>0</v>
      </c>
      <c r="F922">
        <f>D922-D921</f>
        <v>51</v>
      </c>
    </row>
    <row r="923" spans="1:6" x14ac:dyDescent="0.2">
      <c r="A923">
        <v>170572</v>
      </c>
      <c r="B923">
        <v>0</v>
      </c>
      <c r="C923">
        <f t="shared" si="16"/>
        <v>50</v>
      </c>
      <c r="D923">
        <v>171990</v>
      </c>
      <c r="E923">
        <v>1</v>
      </c>
      <c r="F923">
        <f>D923-D922</f>
        <v>47</v>
      </c>
    </row>
    <row r="924" spans="1:6" x14ac:dyDescent="0.2">
      <c r="A924">
        <v>170622</v>
      </c>
      <c r="B924">
        <v>1</v>
      </c>
      <c r="C924">
        <f t="shared" si="16"/>
        <v>50</v>
      </c>
      <c r="D924">
        <v>172039</v>
      </c>
      <c r="E924">
        <v>0</v>
      </c>
      <c r="F924">
        <f>D924-D923</f>
        <v>49</v>
      </c>
    </row>
    <row r="925" spans="1:6" x14ac:dyDescent="0.2">
      <c r="A925">
        <v>170671</v>
      </c>
      <c r="B925">
        <v>0</v>
      </c>
      <c r="C925">
        <f t="shared" si="16"/>
        <v>49</v>
      </c>
      <c r="D925">
        <v>172091</v>
      </c>
      <c r="E925">
        <v>1</v>
      </c>
      <c r="F925">
        <f>D925-D924</f>
        <v>52</v>
      </c>
    </row>
    <row r="926" spans="1:6" x14ac:dyDescent="0.2">
      <c r="A926">
        <v>170721</v>
      </c>
      <c r="B926">
        <v>1</v>
      </c>
      <c r="C926">
        <f t="shared" si="16"/>
        <v>50</v>
      </c>
      <c r="D926">
        <v>172141</v>
      </c>
      <c r="E926">
        <v>0</v>
      </c>
      <c r="F926">
        <f>D926-D925</f>
        <v>50</v>
      </c>
    </row>
    <row r="927" spans="1:6" x14ac:dyDescent="0.2">
      <c r="A927">
        <v>170770</v>
      </c>
      <c r="B927">
        <v>0</v>
      </c>
      <c r="C927">
        <f t="shared" si="16"/>
        <v>49</v>
      </c>
      <c r="D927">
        <v>172197</v>
      </c>
      <c r="E927">
        <v>1</v>
      </c>
      <c r="F927">
        <f>D927-D926</f>
        <v>56</v>
      </c>
    </row>
    <row r="928" spans="1:6" x14ac:dyDescent="0.2">
      <c r="A928">
        <v>170821</v>
      </c>
      <c r="B928">
        <v>1</v>
      </c>
      <c r="C928">
        <f t="shared" si="16"/>
        <v>51</v>
      </c>
      <c r="D928">
        <v>172235</v>
      </c>
      <c r="E928">
        <v>0</v>
      </c>
      <c r="F928">
        <f>D928-D927</f>
        <v>38</v>
      </c>
    </row>
    <row r="929" spans="1:6" x14ac:dyDescent="0.2">
      <c r="A929">
        <v>170870</v>
      </c>
      <c r="B929">
        <v>0</v>
      </c>
      <c r="C929">
        <f t="shared" si="16"/>
        <v>49</v>
      </c>
      <c r="D929">
        <v>172291</v>
      </c>
      <c r="E929">
        <v>1</v>
      </c>
      <c r="F929">
        <f>D929-D928</f>
        <v>56</v>
      </c>
    </row>
    <row r="930" spans="1:6" x14ac:dyDescent="0.2">
      <c r="A930">
        <v>170921</v>
      </c>
      <c r="B930">
        <v>1</v>
      </c>
      <c r="C930">
        <f t="shared" si="16"/>
        <v>51</v>
      </c>
      <c r="D930">
        <v>172342</v>
      </c>
      <c r="E930">
        <v>0</v>
      </c>
      <c r="F930">
        <f>D930-D929</f>
        <v>51</v>
      </c>
    </row>
    <row r="931" spans="1:6" x14ac:dyDescent="0.2">
      <c r="A931">
        <v>170969</v>
      </c>
      <c r="B931">
        <v>0</v>
      </c>
      <c r="C931">
        <f t="shared" si="16"/>
        <v>48</v>
      </c>
      <c r="D931">
        <v>172390</v>
      </c>
      <c r="E931">
        <v>1</v>
      </c>
      <c r="F931">
        <f>D931-D930</f>
        <v>48</v>
      </c>
    </row>
    <row r="932" spans="1:6" x14ac:dyDescent="0.2">
      <c r="A932">
        <v>171018</v>
      </c>
      <c r="B932">
        <v>1</v>
      </c>
      <c r="C932">
        <f t="shared" si="16"/>
        <v>49</v>
      </c>
      <c r="D932">
        <v>172440</v>
      </c>
      <c r="E932">
        <v>0</v>
      </c>
      <c r="F932">
        <f>D932-D931</f>
        <v>50</v>
      </c>
    </row>
    <row r="933" spans="1:6" x14ac:dyDescent="0.2">
      <c r="A933">
        <v>171066</v>
      </c>
      <c r="B933">
        <v>0</v>
      </c>
      <c r="C933">
        <f t="shared" si="16"/>
        <v>48</v>
      </c>
      <c r="D933">
        <v>172489</v>
      </c>
      <c r="E933">
        <v>1</v>
      </c>
      <c r="F933">
        <f t="shared" ref="F933:F996" si="17">D933-D932</f>
        <v>49</v>
      </c>
    </row>
    <row r="934" spans="1:6" x14ac:dyDescent="0.2">
      <c r="A934">
        <v>171117</v>
      </c>
      <c r="B934">
        <v>1</v>
      </c>
      <c r="C934">
        <f t="shared" si="16"/>
        <v>51</v>
      </c>
      <c r="D934">
        <v>172541</v>
      </c>
      <c r="E934">
        <v>0</v>
      </c>
      <c r="F934">
        <f t="shared" si="17"/>
        <v>52</v>
      </c>
    </row>
    <row r="935" spans="1:6" x14ac:dyDescent="0.2">
      <c r="A935">
        <v>171160</v>
      </c>
      <c r="B935">
        <v>0</v>
      </c>
      <c r="C935">
        <f t="shared" si="16"/>
        <v>43</v>
      </c>
      <c r="D935">
        <v>172593</v>
      </c>
      <c r="E935">
        <v>1</v>
      </c>
      <c r="F935">
        <f t="shared" si="17"/>
        <v>52</v>
      </c>
    </row>
    <row r="936" spans="1:6" x14ac:dyDescent="0.2">
      <c r="A936">
        <v>171207</v>
      </c>
      <c r="B936">
        <v>1</v>
      </c>
      <c r="C936">
        <f t="shared" si="16"/>
        <v>47</v>
      </c>
      <c r="D936">
        <v>172632</v>
      </c>
      <c r="E936">
        <v>0</v>
      </c>
      <c r="F936">
        <f t="shared" si="17"/>
        <v>39</v>
      </c>
    </row>
    <row r="937" spans="1:6" x14ac:dyDescent="0.2">
      <c r="A937">
        <v>171256</v>
      </c>
      <c r="B937">
        <v>0</v>
      </c>
      <c r="C937">
        <f t="shared" si="16"/>
        <v>49</v>
      </c>
      <c r="D937">
        <v>172685</v>
      </c>
      <c r="E937">
        <v>1</v>
      </c>
      <c r="F937">
        <f t="shared" si="17"/>
        <v>53</v>
      </c>
    </row>
    <row r="938" spans="1:6" x14ac:dyDescent="0.2">
      <c r="A938">
        <v>171304</v>
      </c>
      <c r="B938">
        <v>1</v>
      </c>
      <c r="C938">
        <f t="shared" si="16"/>
        <v>48</v>
      </c>
      <c r="D938">
        <v>172730</v>
      </c>
      <c r="E938">
        <v>0</v>
      </c>
      <c r="F938">
        <f t="shared" si="17"/>
        <v>45</v>
      </c>
    </row>
    <row r="939" spans="1:6" x14ac:dyDescent="0.2">
      <c r="A939">
        <v>171355</v>
      </c>
      <c r="B939">
        <v>0</v>
      </c>
      <c r="C939">
        <f t="shared" si="16"/>
        <v>51</v>
      </c>
      <c r="D939">
        <v>172782</v>
      </c>
      <c r="E939">
        <v>1</v>
      </c>
      <c r="F939">
        <f t="shared" si="17"/>
        <v>52</v>
      </c>
    </row>
    <row r="940" spans="1:6" x14ac:dyDescent="0.2">
      <c r="A940">
        <v>171405</v>
      </c>
      <c r="B940">
        <v>1</v>
      </c>
      <c r="C940">
        <f t="shared" si="16"/>
        <v>50</v>
      </c>
      <c r="D940">
        <v>172832</v>
      </c>
      <c r="E940">
        <v>0</v>
      </c>
      <c r="F940">
        <f t="shared" si="17"/>
        <v>50</v>
      </c>
    </row>
    <row r="941" spans="1:6" x14ac:dyDescent="0.2">
      <c r="A941">
        <v>171464</v>
      </c>
      <c r="B941">
        <v>0</v>
      </c>
      <c r="C941">
        <f t="shared" si="16"/>
        <v>59</v>
      </c>
      <c r="D941">
        <v>172885</v>
      </c>
      <c r="E941">
        <v>1</v>
      </c>
      <c r="F941">
        <f t="shared" si="17"/>
        <v>53</v>
      </c>
    </row>
    <row r="942" spans="1:6" x14ac:dyDescent="0.2">
      <c r="A942">
        <v>171512</v>
      </c>
      <c r="B942">
        <v>1</v>
      </c>
      <c r="C942">
        <f t="shared" si="16"/>
        <v>48</v>
      </c>
      <c r="D942">
        <v>172942</v>
      </c>
      <c r="E942">
        <v>0</v>
      </c>
      <c r="F942">
        <f t="shared" si="17"/>
        <v>57</v>
      </c>
    </row>
    <row r="943" spans="1:6" x14ac:dyDescent="0.2">
      <c r="A943">
        <v>171561</v>
      </c>
      <c r="B943">
        <v>0</v>
      </c>
      <c r="C943">
        <f t="shared" si="16"/>
        <v>49</v>
      </c>
      <c r="D943">
        <v>172992</v>
      </c>
      <c r="E943">
        <v>1</v>
      </c>
      <c r="F943">
        <f t="shared" si="17"/>
        <v>50</v>
      </c>
    </row>
    <row r="944" spans="1:6" x14ac:dyDescent="0.2">
      <c r="A944">
        <v>171612</v>
      </c>
      <c r="B944">
        <v>1</v>
      </c>
      <c r="C944">
        <f t="shared" si="16"/>
        <v>51</v>
      </c>
      <c r="D944">
        <v>173041</v>
      </c>
      <c r="E944">
        <v>0</v>
      </c>
      <c r="F944">
        <f t="shared" si="17"/>
        <v>49</v>
      </c>
    </row>
    <row r="945" spans="1:6" x14ac:dyDescent="0.2">
      <c r="A945">
        <v>171664</v>
      </c>
      <c r="B945">
        <v>0</v>
      </c>
      <c r="C945">
        <f t="shared" si="16"/>
        <v>52</v>
      </c>
      <c r="D945">
        <v>173094</v>
      </c>
      <c r="E945">
        <v>1</v>
      </c>
      <c r="F945">
        <f t="shared" si="17"/>
        <v>53</v>
      </c>
    </row>
    <row r="946" spans="1:6" x14ac:dyDescent="0.2">
      <c r="A946">
        <v>171711</v>
      </c>
      <c r="B946">
        <v>1</v>
      </c>
      <c r="C946">
        <f t="shared" si="16"/>
        <v>47</v>
      </c>
      <c r="D946">
        <v>173138</v>
      </c>
      <c r="E946">
        <v>0</v>
      </c>
      <c r="F946">
        <f t="shared" si="17"/>
        <v>44</v>
      </c>
    </row>
    <row r="947" spans="1:6" x14ac:dyDescent="0.2">
      <c r="A947">
        <v>171762</v>
      </c>
      <c r="B947">
        <v>0</v>
      </c>
      <c r="C947">
        <f t="shared" si="16"/>
        <v>51</v>
      </c>
      <c r="D947">
        <v>173202</v>
      </c>
      <c r="E947">
        <v>1</v>
      </c>
      <c r="F947">
        <f t="shared" si="17"/>
        <v>64</v>
      </c>
    </row>
    <row r="948" spans="1:6" x14ac:dyDescent="0.2">
      <c r="A948">
        <v>171811</v>
      </c>
      <c r="B948">
        <v>1</v>
      </c>
      <c r="C948">
        <f t="shared" si="16"/>
        <v>49</v>
      </c>
      <c r="D948">
        <v>173237</v>
      </c>
      <c r="E948">
        <v>0</v>
      </c>
      <c r="F948">
        <f t="shared" si="17"/>
        <v>35</v>
      </c>
    </row>
    <row r="949" spans="1:6" x14ac:dyDescent="0.2">
      <c r="A949">
        <v>171861</v>
      </c>
      <c r="B949">
        <v>0</v>
      </c>
      <c r="C949">
        <f t="shared" si="16"/>
        <v>50</v>
      </c>
      <c r="D949">
        <v>173289</v>
      </c>
      <c r="E949">
        <v>1</v>
      </c>
      <c r="F949">
        <f t="shared" si="17"/>
        <v>52</v>
      </c>
    </row>
    <row r="950" spans="1:6" x14ac:dyDescent="0.2">
      <c r="A950">
        <v>171912</v>
      </c>
      <c r="B950">
        <v>1</v>
      </c>
      <c r="C950">
        <f t="shared" si="16"/>
        <v>51</v>
      </c>
      <c r="D950">
        <v>173337</v>
      </c>
      <c r="E950">
        <v>0</v>
      </c>
      <c r="F950">
        <f t="shared" si="17"/>
        <v>48</v>
      </c>
    </row>
    <row r="951" spans="1:6" x14ac:dyDescent="0.2">
      <c r="A951">
        <v>171960</v>
      </c>
      <c r="B951">
        <v>0</v>
      </c>
      <c r="C951">
        <f t="shared" si="16"/>
        <v>48</v>
      </c>
      <c r="D951">
        <v>173389</v>
      </c>
      <c r="E951">
        <v>1</v>
      </c>
      <c r="F951">
        <f t="shared" si="17"/>
        <v>52</v>
      </c>
    </row>
    <row r="952" spans="1:6" x14ac:dyDescent="0.2">
      <c r="A952">
        <v>172010</v>
      </c>
      <c r="B952">
        <v>1</v>
      </c>
      <c r="C952">
        <f t="shared" si="16"/>
        <v>50</v>
      </c>
      <c r="D952">
        <v>173436</v>
      </c>
      <c r="E952">
        <v>0</v>
      </c>
      <c r="F952">
        <f t="shared" si="17"/>
        <v>47</v>
      </c>
    </row>
    <row r="953" spans="1:6" x14ac:dyDescent="0.2">
      <c r="A953">
        <v>172060</v>
      </c>
      <c r="B953">
        <v>0</v>
      </c>
      <c r="C953">
        <f t="shared" si="16"/>
        <v>50</v>
      </c>
      <c r="D953">
        <v>173487</v>
      </c>
      <c r="E953">
        <v>1</v>
      </c>
      <c r="F953">
        <f t="shared" si="17"/>
        <v>51</v>
      </c>
    </row>
    <row r="954" spans="1:6" x14ac:dyDescent="0.2">
      <c r="A954">
        <v>172109</v>
      </c>
      <c r="B954">
        <v>1</v>
      </c>
      <c r="C954">
        <f t="shared" si="16"/>
        <v>49</v>
      </c>
      <c r="D954">
        <v>173535</v>
      </c>
      <c r="E954">
        <v>0</v>
      </c>
      <c r="F954">
        <f t="shared" si="17"/>
        <v>48</v>
      </c>
    </row>
    <row r="955" spans="1:6" x14ac:dyDescent="0.2">
      <c r="A955">
        <v>172161</v>
      </c>
      <c r="B955">
        <v>0</v>
      </c>
      <c r="C955">
        <f t="shared" si="16"/>
        <v>52</v>
      </c>
      <c r="D955">
        <v>173586</v>
      </c>
      <c r="E955">
        <v>1</v>
      </c>
      <c r="F955">
        <f t="shared" si="17"/>
        <v>51</v>
      </c>
    </row>
    <row r="956" spans="1:6" x14ac:dyDescent="0.2">
      <c r="A956">
        <v>172210</v>
      </c>
      <c r="B956">
        <v>1</v>
      </c>
      <c r="C956">
        <f t="shared" si="16"/>
        <v>49</v>
      </c>
      <c r="D956">
        <v>173629</v>
      </c>
      <c r="E956">
        <v>0</v>
      </c>
      <c r="F956">
        <f t="shared" si="17"/>
        <v>43</v>
      </c>
    </row>
    <row r="957" spans="1:6" x14ac:dyDescent="0.2">
      <c r="A957">
        <v>172258</v>
      </c>
      <c r="B957">
        <v>0</v>
      </c>
      <c r="C957">
        <f t="shared" si="16"/>
        <v>48</v>
      </c>
      <c r="D957">
        <v>173683</v>
      </c>
      <c r="E957">
        <v>1</v>
      </c>
      <c r="F957">
        <f t="shared" si="17"/>
        <v>54</v>
      </c>
    </row>
    <row r="958" spans="1:6" x14ac:dyDescent="0.2">
      <c r="A958">
        <v>172311</v>
      </c>
      <c r="B958">
        <v>1</v>
      </c>
      <c r="C958">
        <f t="shared" si="16"/>
        <v>53</v>
      </c>
      <c r="D958">
        <v>173728</v>
      </c>
      <c r="E958">
        <v>0</v>
      </c>
      <c r="F958">
        <f t="shared" si="17"/>
        <v>45</v>
      </c>
    </row>
    <row r="959" spans="1:6" x14ac:dyDescent="0.2">
      <c r="A959">
        <v>172359</v>
      </c>
      <c r="B959">
        <v>0</v>
      </c>
      <c r="C959">
        <f t="shared" ref="C959:C1021" si="18">A959-A958</f>
        <v>48</v>
      </c>
      <c r="D959">
        <v>173782</v>
      </c>
      <c r="E959">
        <v>1</v>
      </c>
      <c r="F959">
        <f t="shared" si="17"/>
        <v>54</v>
      </c>
    </row>
    <row r="960" spans="1:6" x14ac:dyDescent="0.2">
      <c r="A960">
        <v>172409</v>
      </c>
      <c r="B960">
        <v>1</v>
      </c>
      <c r="C960">
        <f t="shared" si="18"/>
        <v>50</v>
      </c>
      <c r="D960">
        <v>173830</v>
      </c>
      <c r="E960">
        <v>0</v>
      </c>
      <c r="F960">
        <f t="shared" si="17"/>
        <v>48</v>
      </c>
    </row>
    <row r="961" spans="1:6" x14ac:dyDescent="0.2">
      <c r="A961">
        <v>172458</v>
      </c>
      <c r="B961">
        <v>0</v>
      </c>
      <c r="C961">
        <f t="shared" si="18"/>
        <v>49</v>
      </c>
      <c r="D961">
        <v>173880</v>
      </c>
      <c r="E961">
        <v>1</v>
      </c>
      <c r="F961">
        <f t="shared" si="17"/>
        <v>50</v>
      </c>
    </row>
    <row r="962" spans="1:6" x14ac:dyDescent="0.2">
      <c r="A962">
        <v>172509</v>
      </c>
      <c r="B962">
        <v>1</v>
      </c>
      <c r="C962">
        <f t="shared" si="18"/>
        <v>51</v>
      </c>
      <c r="D962">
        <v>173929</v>
      </c>
      <c r="E962">
        <v>0</v>
      </c>
      <c r="F962">
        <f t="shared" si="17"/>
        <v>49</v>
      </c>
    </row>
    <row r="963" spans="1:6" x14ac:dyDescent="0.2">
      <c r="A963">
        <v>172559</v>
      </c>
      <c r="B963">
        <v>0</v>
      </c>
      <c r="C963">
        <f t="shared" si="18"/>
        <v>50</v>
      </c>
      <c r="D963">
        <v>173980</v>
      </c>
      <c r="E963">
        <v>1</v>
      </c>
      <c r="F963">
        <f t="shared" si="17"/>
        <v>51</v>
      </c>
    </row>
    <row r="964" spans="1:6" x14ac:dyDescent="0.2">
      <c r="A964">
        <v>172609</v>
      </c>
      <c r="B964">
        <v>1</v>
      </c>
      <c r="C964">
        <f t="shared" si="18"/>
        <v>50</v>
      </c>
      <c r="D964">
        <v>174030</v>
      </c>
      <c r="E964">
        <v>0</v>
      </c>
      <c r="F964">
        <f t="shared" si="17"/>
        <v>50</v>
      </c>
    </row>
    <row r="965" spans="1:6" x14ac:dyDescent="0.2">
      <c r="A965">
        <v>172649</v>
      </c>
      <c r="B965">
        <v>0</v>
      </c>
      <c r="C965">
        <f t="shared" si="18"/>
        <v>40</v>
      </c>
      <c r="D965">
        <v>174081</v>
      </c>
      <c r="E965">
        <v>1</v>
      </c>
      <c r="F965">
        <f t="shared" si="17"/>
        <v>51</v>
      </c>
    </row>
    <row r="966" spans="1:6" x14ac:dyDescent="0.2">
      <c r="A966">
        <v>172701</v>
      </c>
      <c r="B966">
        <v>1</v>
      </c>
      <c r="C966">
        <f t="shared" si="18"/>
        <v>52</v>
      </c>
      <c r="D966">
        <v>174118</v>
      </c>
      <c r="E966">
        <v>0</v>
      </c>
      <c r="F966">
        <f t="shared" si="17"/>
        <v>37</v>
      </c>
    </row>
    <row r="967" spans="1:6" x14ac:dyDescent="0.2">
      <c r="A967">
        <v>172750</v>
      </c>
      <c r="B967">
        <v>0</v>
      </c>
      <c r="C967">
        <f t="shared" si="18"/>
        <v>49</v>
      </c>
      <c r="D967">
        <v>174175</v>
      </c>
      <c r="E967">
        <v>1</v>
      </c>
      <c r="F967">
        <f t="shared" si="17"/>
        <v>57</v>
      </c>
    </row>
    <row r="968" spans="1:6" x14ac:dyDescent="0.2">
      <c r="A968">
        <v>172799</v>
      </c>
      <c r="B968">
        <v>1</v>
      </c>
      <c r="C968">
        <f t="shared" si="18"/>
        <v>49</v>
      </c>
      <c r="D968">
        <v>174217</v>
      </c>
      <c r="E968">
        <v>0</v>
      </c>
      <c r="F968">
        <f t="shared" si="17"/>
        <v>42</v>
      </c>
    </row>
    <row r="969" spans="1:6" x14ac:dyDescent="0.2">
      <c r="A969">
        <v>172850</v>
      </c>
      <c r="B969">
        <v>0</v>
      </c>
      <c r="C969">
        <f t="shared" si="18"/>
        <v>51</v>
      </c>
      <c r="D969">
        <v>174277</v>
      </c>
      <c r="E969">
        <v>1</v>
      </c>
      <c r="F969">
        <f t="shared" si="17"/>
        <v>60</v>
      </c>
    </row>
    <row r="970" spans="1:6" x14ac:dyDescent="0.2">
      <c r="A970">
        <v>172900</v>
      </c>
      <c r="B970">
        <v>1</v>
      </c>
      <c r="C970">
        <f t="shared" si="18"/>
        <v>50</v>
      </c>
      <c r="D970">
        <v>174322</v>
      </c>
      <c r="E970">
        <v>0</v>
      </c>
      <c r="F970">
        <f t="shared" si="17"/>
        <v>45</v>
      </c>
    </row>
    <row r="971" spans="1:6" x14ac:dyDescent="0.2">
      <c r="A971">
        <v>172956</v>
      </c>
      <c r="B971">
        <v>0</v>
      </c>
      <c r="C971">
        <f t="shared" si="18"/>
        <v>56</v>
      </c>
      <c r="D971">
        <v>174373</v>
      </c>
      <c r="E971">
        <v>1</v>
      </c>
      <c r="F971">
        <f t="shared" si="17"/>
        <v>51</v>
      </c>
    </row>
    <row r="972" spans="1:6" x14ac:dyDescent="0.2">
      <c r="A972">
        <v>173007</v>
      </c>
      <c r="B972">
        <v>1</v>
      </c>
      <c r="C972">
        <f t="shared" si="18"/>
        <v>51</v>
      </c>
      <c r="D972">
        <v>174430</v>
      </c>
      <c r="E972">
        <v>0</v>
      </c>
      <c r="F972">
        <f t="shared" si="17"/>
        <v>57</v>
      </c>
    </row>
    <row r="973" spans="1:6" x14ac:dyDescent="0.2">
      <c r="A973">
        <v>173056</v>
      </c>
      <c r="B973">
        <v>0</v>
      </c>
      <c r="C973">
        <f t="shared" si="18"/>
        <v>49</v>
      </c>
      <c r="D973">
        <v>174481</v>
      </c>
      <c r="E973">
        <v>1</v>
      </c>
      <c r="F973">
        <f t="shared" si="17"/>
        <v>51</v>
      </c>
    </row>
    <row r="974" spans="1:6" x14ac:dyDescent="0.2">
      <c r="A974">
        <v>173114</v>
      </c>
      <c r="B974">
        <v>1</v>
      </c>
      <c r="C974">
        <f t="shared" si="18"/>
        <v>58</v>
      </c>
      <c r="D974">
        <v>174528</v>
      </c>
      <c r="E974">
        <v>0</v>
      </c>
      <c r="F974">
        <f t="shared" si="17"/>
        <v>47</v>
      </c>
    </row>
    <row r="975" spans="1:6" x14ac:dyDescent="0.2">
      <c r="A975">
        <v>173157</v>
      </c>
      <c r="B975">
        <v>0</v>
      </c>
      <c r="C975">
        <f t="shared" si="18"/>
        <v>43</v>
      </c>
      <c r="D975">
        <v>174579</v>
      </c>
      <c r="E975">
        <v>1</v>
      </c>
      <c r="F975">
        <f t="shared" si="17"/>
        <v>51</v>
      </c>
    </row>
    <row r="976" spans="1:6" x14ac:dyDescent="0.2">
      <c r="A976">
        <v>173208</v>
      </c>
      <c r="B976">
        <v>1</v>
      </c>
      <c r="C976">
        <f t="shared" si="18"/>
        <v>51</v>
      </c>
      <c r="D976">
        <v>174627</v>
      </c>
      <c r="E976">
        <v>0</v>
      </c>
      <c r="F976">
        <f t="shared" si="17"/>
        <v>48</v>
      </c>
    </row>
    <row r="977" spans="1:6" x14ac:dyDescent="0.2">
      <c r="A977">
        <v>173258</v>
      </c>
      <c r="B977">
        <v>0</v>
      </c>
      <c r="C977">
        <f t="shared" si="18"/>
        <v>50</v>
      </c>
      <c r="D977">
        <v>174679</v>
      </c>
      <c r="E977">
        <v>1</v>
      </c>
      <c r="F977">
        <f t="shared" si="17"/>
        <v>52</v>
      </c>
    </row>
    <row r="978" spans="1:6" x14ac:dyDescent="0.2">
      <c r="A978">
        <v>173308</v>
      </c>
      <c r="B978">
        <v>1</v>
      </c>
      <c r="C978">
        <f t="shared" si="18"/>
        <v>50</v>
      </c>
      <c r="D978">
        <v>174728</v>
      </c>
      <c r="E978">
        <v>0</v>
      </c>
      <c r="F978">
        <f t="shared" si="17"/>
        <v>49</v>
      </c>
    </row>
    <row r="979" spans="1:6" x14ac:dyDescent="0.2">
      <c r="A979">
        <v>173357</v>
      </c>
      <c r="B979">
        <v>0</v>
      </c>
      <c r="C979">
        <f t="shared" si="18"/>
        <v>49</v>
      </c>
      <c r="D979">
        <v>174779</v>
      </c>
      <c r="E979">
        <v>1</v>
      </c>
      <c r="F979">
        <f t="shared" si="17"/>
        <v>51</v>
      </c>
    </row>
    <row r="980" spans="1:6" x14ac:dyDescent="0.2">
      <c r="A980">
        <v>173407</v>
      </c>
      <c r="B980">
        <v>1</v>
      </c>
      <c r="C980">
        <f t="shared" si="18"/>
        <v>50</v>
      </c>
      <c r="D980">
        <v>174827</v>
      </c>
      <c r="E980">
        <v>0</v>
      </c>
      <c r="F980">
        <f t="shared" si="17"/>
        <v>48</v>
      </c>
    </row>
    <row r="981" spans="1:6" x14ac:dyDescent="0.2">
      <c r="A981">
        <v>173457</v>
      </c>
      <c r="B981">
        <v>0</v>
      </c>
      <c r="C981">
        <f t="shared" si="18"/>
        <v>50</v>
      </c>
      <c r="D981">
        <v>174876</v>
      </c>
      <c r="E981">
        <v>1</v>
      </c>
      <c r="F981">
        <f t="shared" si="17"/>
        <v>49</v>
      </c>
    </row>
    <row r="982" spans="1:6" x14ac:dyDescent="0.2">
      <c r="A982">
        <v>173506</v>
      </c>
      <c r="B982">
        <v>1</v>
      </c>
      <c r="C982">
        <f t="shared" si="18"/>
        <v>49</v>
      </c>
      <c r="D982">
        <v>174927</v>
      </c>
      <c r="E982">
        <v>0</v>
      </c>
      <c r="F982">
        <f t="shared" si="17"/>
        <v>51</v>
      </c>
    </row>
    <row r="983" spans="1:6" x14ac:dyDescent="0.2">
      <c r="A983">
        <v>173556</v>
      </c>
      <c r="B983">
        <v>0</v>
      </c>
      <c r="C983">
        <f t="shared" si="18"/>
        <v>50</v>
      </c>
      <c r="D983">
        <v>174974</v>
      </c>
      <c r="E983">
        <v>1</v>
      </c>
      <c r="F983">
        <f t="shared" si="17"/>
        <v>47</v>
      </c>
    </row>
    <row r="984" spans="1:6" x14ac:dyDescent="0.2">
      <c r="A984">
        <v>173605</v>
      </c>
      <c r="B984">
        <v>1</v>
      </c>
      <c r="C984">
        <f t="shared" si="18"/>
        <v>49</v>
      </c>
      <c r="D984">
        <v>175024</v>
      </c>
      <c r="E984">
        <v>0</v>
      </c>
      <c r="F984">
        <f t="shared" si="17"/>
        <v>50</v>
      </c>
    </row>
    <row r="985" spans="1:6" x14ac:dyDescent="0.2">
      <c r="A985">
        <v>173655</v>
      </c>
      <c r="B985">
        <v>0</v>
      </c>
      <c r="C985">
        <f t="shared" si="18"/>
        <v>50</v>
      </c>
      <c r="D985">
        <v>175076</v>
      </c>
      <c r="E985">
        <v>1</v>
      </c>
      <c r="F985">
        <f t="shared" si="17"/>
        <v>52</v>
      </c>
    </row>
    <row r="986" spans="1:6" x14ac:dyDescent="0.2">
      <c r="A986">
        <v>173704</v>
      </c>
      <c r="B986">
        <v>1</v>
      </c>
      <c r="C986">
        <f t="shared" si="18"/>
        <v>49</v>
      </c>
      <c r="D986">
        <v>175124</v>
      </c>
      <c r="E986">
        <v>0</v>
      </c>
      <c r="F986">
        <f t="shared" si="17"/>
        <v>48</v>
      </c>
    </row>
    <row r="987" spans="1:6" x14ac:dyDescent="0.2">
      <c r="A987">
        <v>173753</v>
      </c>
      <c r="B987">
        <v>0</v>
      </c>
      <c r="C987">
        <f t="shared" si="18"/>
        <v>49</v>
      </c>
      <c r="D987">
        <v>175180</v>
      </c>
      <c r="E987">
        <v>1</v>
      </c>
      <c r="F987">
        <f t="shared" si="17"/>
        <v>56</v>
      </c>
    </row>
    <row r="988" spans="1:6" x14ac:dyDescent="0.2">
      <c r="A988">
        <v>173803</v>
      </c>
      <c r="B988">
        <v>1</v>
      </c>
      <c r="C988">
        <f t="shared" si="18"/>
        <v>50</v>
      </c>
      <c r="D988">
        <v>175216</v>
      </c>
      <c r="E988">
        <v>0</v>
      </c>
      <c r="F988">
        <f t="shared" si="17"/>
        <v>36</v>
      </c>
    </row>
    <row r="989" spans="1:6" x14ac:dyDescent="0.2">
      <c r="A989">
        <v>173851</v>
      </c>
      <c r="B989">
        <v>0</v>
      </c>
      <c r="C989">
        <f t="shared" si="18"/>
        <v>48</v>
      </c>
      <c r="D989">
        <v>175275</v>
      </c>
      <c r="E989">
        <v>1</v>
      </c>
      <c r="F989">
        <f t="shared" si="17"/>
        <v>59</v>
      </c>
    </row>
    <row r="990" spans="1:6" x14ac:dyDescent="0.2">
      <c r="A990">
        <v>173901</v>
      </c>
      <c r="B990">
        <v>1</v>
      </c>
      <c r="C990">
        <f t="shared" si="18"/>
        <v>50</v>
      </c>
      <c r="D990">
        <v>175324</v>
      </c>
      <c r="E990">
        <v>0</v>
      </c>
      <c r="F990">
        <f t="shared" si="17"/>
        <v>49</v>
      </c>
    </row>
    <row r="991" spans="1:6" x14ac:dyDescent="0.2">
      <c r="A991">
        <v>173951</v>
      </c>
      <c r="B991">
        <v>0</v>
      </c>
      <c r="C991">
        <f t="shared" si="18"/>
        <v>50</v>
      </c>
      <c r="D991">
        <v>175373</v>
      </c>
      <c r="E991">
        <v>1</v>
      </c>
      <c r="F991">
        <f t="shared" si="17"/>
        <v>49</v>
      </c>
    </row>
    <row r="992" spans="1:6" x14ac:dyDescent="0.2">
      <c r="A992">
        <v>174001</v>
      </c>
      <c r="B992">
        <v>1</v>
      </c>
      <c r="C992">
        <f t="shared" si="18"/>
        <v>50</v>
      </c>
      <c r="D992">
        <v>175422</v>
      </c>
      <c r="E992">
        <v>0</v>
      </c>
      <c r="F992">
        <f t="shared" si="17"/>
        <v>49</v>
      </c>
    </row>
    <row r="993" spans="1:6" x14ac:dyDescent="0.2">
      <c r="A993">
        <v>174050</v>
      </c>
      <c r="B993">
        <v>0</v>
      </c>
      <c r="C993">
        <f t="shared" si="18"/>
        <v>49</v>
      </c>
      <c r="D993">
        <v>175471</v>
      </c>
      <c r="E993">
        <v>1</v>
      </c>
      <c r="F993">
        <f t="shared" si="17"/>
        <v>49</v>
      </c>
    </row>
    <row r="994" spans="1:6" x14ac:dyDescent="0.2">
      <c r="A994">
        <v>174100</v>
      </c>
      <c r="B994">
        <v>1</v>
      </c>
      <c r="C994">
        <f t="shared" si="18"/>
        <v>50</v>
      </c>
      <c r="D994">
        <v>175524</v>
      </c>
      <c r="E994">
        <v>0</v>
      </c>
      <c r="F994">
        <f t="shared" si="17"/>
        <v>53</v>
      </c>
    </row>
    <row r="995" spans="1:6" x14ac:dyDescent="0.2">
      <c r="A995">
        <v>174142</v>
      </c>
      <c r="B995">
        <v>0</v>
      </c>
      <c r="C995">
        <f t="shared" si="18"/>
        <v>42</v>
      </c>
      <c r="D995">
        <v>175575</v>
      </c>
      <c r="E995">
        <v>1</v>
      </c>
      <c r="F995">
        <f t="shared" si="17"/>
        <v>51</v>
      </c>
    </row>
    <row r="996" spans="1:6" x14ac:dyDescent="0.2">
      <c r="A996">
        <v>174190</v>
      </c>
      <c r="B996">
        <v>1</v>
      </c>
      <c r="C996">
        <f t="shared" si="18"/>
        <v>48</v>
      </c>
      <c r="D996">
        <v>175612</v>
      </c>
      <c r="E996">
        <v>0</v>
      </c>
      <c r="F996">
        <f t="shared" si="17"/>
        <v>37</v>
      </c>
    </row>
    <row r="997" spans="1:6" x14ac:dyDescent="0.2">
      <c r="A997">
        <v>174241</v>
      </c>
      <c r="B997">
        <v>0</v>
      </c>
      <c r="C997">
        <f t="shared" si="18"/>
        <v>51</v>
      </c>
      <c r="D997">
        <v>175665</v>
      </c>
      <c r="E997">
        <v>1</v>
      </c>
      <c r="F997">
        <f>D997-D996</f>
        <v>53</v>
      </c>
    </row>
    <row r="998" spans="1:6" x14ac:dyDescent="0.2">
      <c r="A998">
        <v>174289</v>
      </c>
      <c r="B998">
        <v>1</v>
      </c>
      <c r="C998">
        <f t="shared" si="18"/>
        <v>48</v>
      </c>
      <c r="D998">
        <v>175713</v>
      </c>
      <c r="E998">
        <v>0</v>
      </c>
      <c r="F998">
        <f>D998-D997</f>
        <v>48</v>
      </c>
    </row>
    <row r="999" spans="1:6" x14ac:dyDescent="0.2">
      <c r="A999">
        <v>174338</v>
      </c>
      <c r="B999">
        <v>0</v>
      </c>
      <c r="C999">
        <f t="shared" si="18"/>
        <v>49</v>
      </c>
      <c r="D999">
        <v>175767</v>
      </c>
      <c r="E999">
        <v>1</v>
      </c>
      <c r="F999">
        <f>D999-D998</f>
        <v>54</v>
      </c>
    </row>
    <row r="1000" spans="1:6" x14ac:dyDescent="0.2">
      <c r="A1000">
        <v>174387</v>
      </c>
      <c r="B1000">
        <v>1</v>
      </c>
      <c r="C1000">
        <f t="shared" si="18"/>
        <v>49</v>
      </c>
      <c r="D1000">
        <v>175816</v>
      </c>
      <c r="E1000">
        <v>0</v>
      </c>
      <c r="F1000">
        <f>D1000-D999</f>
        <v>49</v>
      </c>
    </row>
    <row r="1001" spans="1:6" x14ac:dyDescent="0.2">
      <c r="A1001">
        <v>174447</v>
      </c>
      <c r="B1001">
        <v>0</v>
      </c>
      <c r="C1001">
        <f t="shared" si="18"/>
        <v>60</v>
      </c>
      <c r="D1001">
        <v>175866</v>
      </c>
      <c r="E1001">
        <v>1</v>
      </c>
      <c r="F1001">
        <f>D1001-D1000</f>
        <v>50</v>
      </c>
    </row>
    <row r="1002" spans="1:6" x14ac:dyDescent="0.2">
      <c r="A1002">
        <v>174497</v>
      </c>
      <c r="B1002">
        <v>1</v>
      </c>
      <c r="C1002">
        <f t="shared" si="18"/>
        <v>50</v>
      </c>
      <c r="D1002">
        <v>175923</v>
      </c>
      <c r="E1002">
        <v>0</v>
      </c>
      <c r="F1002">
        <f>D1002-D1001</f>
        <v>57</v>
      </c>
    </row>
    <row r="1003" spans="1:6" x14ac:dyDescent="0.2">
      <c r="A1003">
        <v>174545</v>
      </c>
      <c r="B1003">
        <v>0</v>
      </c>
      <c r="C1003">
        <f t="shared" si="18"/>
        <v>48</v>
      </c>
      <c r="D1003">
        <v>175974</v>
      </c>
      <c r="E1003">
        <v>1</v>
      </c>
      <c r="F1003">
        <f>D1003-D1002</f>
        <v>51</v>
      </c>
    </row>
    <row r="1004" spans="1:6" x14ac:dyDescent="0.2">
      <c r="A1004">
        <v>174596</v>
      </c>
      <c r="B1004">
        <v>1</v>
      </c>
      <c r="C1004">
        <f t="shared" si="18"/>
        <v>51</v>
      </c>
      <c r="D1004">
        <v>176025</v>
      </c>
      <c r="E1004">
        <v>0</v>
      </c>
      <c r="F1004">
        <f>D1004-D1003</f>
        <v>51</v>
      </c>
    </row>
    <row r="1005" spans="1:6" x14ac:dyDescent="0.2">
      <c r="A1005">
        <v>174647</v>
      </c>
      <c r="B1005">
        <v>0</v>
      </c>
      <c r="C1005">
        <f t="shared" si="18"/>
        <v>51</v>
      </c>
      <c r="D1005">
        <v>176077</v>
      </c>
      <c r="E1005">
        <v>1</v>
      </c>
      <c r="F1005">
        <f>D1005-D1004</f>
        <v>52</v>
      </c>
    </row>
    <row r="1006" spans="1:6" x14ac:dyDescent="0.2">
      <c r="A1006">
        <v>174695</v>
      </c>
      <c r="B1006">
        <v>1</v>
      </c>
      <c r="C1006">
        <f t="shared" si="18"/>
        <v>48</v>
      </c>
      <c r="D1006">
        <v>176120</v>
      </c>
      <c r="E1006">
        <v>0</v>
      </c>
      <c r="F1006">
        <f>D1006-D1005</f>
        <v>43</v>
      </c>
    </row>
    <row r="1007" spans="1:6" x14ac:dyDescent="0.2">
      <c r="A1007">
        <v>174746</v>
      </c>
      <c r="B1007">
        <v>0</v>
      </c>
      <c r="C1007">
        <f t="shared" si="18"/>
        <v>51</v>
      </c>
      <c r="D1007">
        <v>176186</v>
      </c>
      <c r="E1007">
        <v>1</v>
      </c>
      <c r="F1007">
        <f>D1007-D1006</f>
        <v>66</v>
      </c>
    </row>
    <row r="1008" spans="1:6" x14ac:dyDescent="0.2">
      <c r="A1008">
        <v>174796</v>
      </c>
      <c r="B1008">
        <v>1</v>
      </c>
      <c r="C1008">
        <f t="shared" si="18"/>
        <v>50</v>
      </c>
      <c r="D1008">
        <v>176220</v>
      </c>
      <c r="E1008">
        <v>0</v>
      </c>
      <c r="F1008">
        <f>D1008-D1007</f>
        <v>34</v>
      </c>
    </row>
    <row r="1009" spans="1:6" x14ac:dyDescent="0.2">
      <c r="A1009">
        <v>174845</v>
      </c>
      <c r="B1009">
        <v>0</v>
      </c>
      <c r="C1009">
        <f t="shared" si="18"/>
        <v>49</v>
      </c>
      <c r="D1009">
        <v>176272</v>
      </c>
      <c r="E1009">
        <v>1</v>
      </c>
      <c r="F1009">
        <f>D1009-D1008</f>
        <v>52</v>
      </c>
    </row>
    <row r="1010" spans="1:6" x14ac:dyDescent="0.2">
      <c r="A1010">
        <v>174896</v>
      </c>
      <c r="B1010">
        <v>1</v>
      </c>
      <c r="C1010">
        <f t="shared" si="18"/>
        <v>51</v>
      </c>
      <c r="D1010">
        <v>176320</v>
      </c>
      <c r="E1010">
        <v>0</v>
      </c>
      <c r="F1010">
        <f>D1010-D1009</f>
        <v>48</v>
      </c>
    </row>
    <row r="1011" spans="1:6" x14ac:dyDescent="0.2">
      <c r="A1011">
        <v>174944</v>
      </c>
      <c r="B1011">
        <v>0</v>
      </c>
      <c r="C1011">
        <f t="shared" si="18"/>
        <v>48</v>
      </c>
      <c r="D1011">
        <v>176373</v>
      </c>
      <c r="E1011">
        <v>1</v>
      </c>
      <c r="F1011">
        <f>D1011-D1010</f>
        <v>53</v>
      </c>
    </row>
    <row r="1012" spans="1:6" x14ac:dyDescent="0.2">
      <c r="A1012">
        <v>174994</v>
      </c>
      <c r="B1012">
        <v>1</v>
      </c>
      <c r="C1012">
        <f t="shared" si="18"/>
        <v>50</v>
      </c>
      <c r="D1012">
        <v>176419</v>
      </c>
      <c r="E1012">
        <v>0</v>
      </c>
      <c r="F1012">
        <f>D1012-D1011</f>
        <v>46</v>
      </c>
    </row>
    <row r="1013" spans="1:6" x14ac:dyDescent="0.2">
      <c r="A1013">
        <v>175043</v>
      </c>
      <c r="B1013">
        <v>0</v>
      </c>
      <c r="C1013">
        <f t="shared" si="18"/>
        <v>49</v>
      </c>
      <c r="D1013">
        <v>176471</v>
      </c>
      <c r="E1013">
        <v>1</v>
      </c>
      <c r="F1013">
        <f>D1013-D1012</f>
        <v>52</v>
      </c>
    </row>
    <row r="1014" spans="1:6" x14ac:dyDescent="0.2">
      <c r="A1014">
        <v>175094</v>
      </c>
      <c r="B1014">
        <v>1</v>
      </c>
      <c r="C1014">
        <f t="shared" si="18"/>
        <v>51</v>
      </c>
      <c r="D1014">
        <v>176519</v>
      </c>
      <c r="E1014">
        <v>0</v>
      </c>
      <c r="F1014">
        <f>D1014-D1013</f>
        <v>48</v>
      </c>
    </row>
    <row r="1015" spans="1:6" x14ac:dyDescent="0.2">
      <c r="A1015">
        <v>175146</v>
      </c>
      <c r="B1015">
        <v>0</v>
      </c>
      <c r="C1015">
        <f t="shared" si="18"/>
        <v>52</v>
      </c>
      <c r="D1015">
        <v>176572</v>
      </c>
      <c r="E1015">
        <v>1</v>
      </c>
      <c r="F1015">
        <f>D1015-D1014</f>
        <v>53</v>
      </c>
    </row>
    <row r="1016" spans="1:6" x14ac:dyDescent="0.2">
      <c r="A1016">
        <v>175194</v>
      </c>
      <c r="B1016">
        <v>1</v>
      </c>
      <c r="C1016">
        <f t="shared" si="18"/>
        <v>48</v>
      </c>
      <c r="D1016">
        <v>176614</v>
      </c>
      <c r="E1016">
        <v>0</v>
      </c>
      <c r="F1016">
        <f>D1016-D1015</f>
        <v>42</v>
      </c>
    </row>
    <row r="1017" spans="1:6" x14ac:dyDescent="0.2">
      <c r="A1017">
        <v>175242</v>
      </c>
      <c r="B1017">
        <v>0</v>
      </c>
      <c r="C1017">
        <f t="shared" si="18"/>
        <v>48</v>
      </c>
      <c r="D1017">
        <v>176670</v>
      </c>
      <c r="E1017">
        <v>1</v>
      </c>
      <c r="F1017">
        <f>D1017-D1016</f>
        <v>56</v>
      </c>
    </row>
    <row r="1018" spans="1:6" x14ac:dyDescent="0.2">
      <c r="A1018">
        <v>175296</v>
      </c>
      <c r="B1018">
        <v>1</v>
      </c>
      <c r="C1018">
        <f t="shared" si="18"/>
        <v>54</v>
      </c>
      <c r="D1018">
        <v>176715</v>
      </c>
      <c r="E1018">
        <v>0</v>
      </c>
      <c r="F1018">
        <f>D1018-D1017</f>
        <v>45</v>
      </c>
    </row>
    <row r="1019" spans="1:6" x14ac:dyDescent="0.2">
      <c r="A1019">
        <v>175344</v>
      </c>
      <c r="B1019">
        <v>0</v>
      </c>
      <c r="C1019">
        <f t="shared" si="18"/>
        <v>48</v>
      </c>
      <c r="D1019">
        <v>176768</v>
      </c>
      <c r="E1019">
        <v>1</v>
      </c>
      <c r="F1019">
        <f>D1019-D1018</f>
        <v>53</v>
      </c>
    </row>
    <row r="1020" spans="1:6" x14ac:dyDescent="0.2">
      <c r="A1020">
        <v>175393</v>
      </c>
      <c r="B1020">
        <v>1</v>
      </c>
      <c r="C1020">
        <f t="shared" si="18"/>
        <v>49</v>
      </c>
      <c r="D1020">
        <v>176814</v>
      </c>
      <c r="E1020">
        <v>0</v>
      </c>
      <c r="F1020">
        <f>D1020-D1019</f>
        <v>46</v>
      </c>
    </row>
    <row r="1021" spans="1:6" x14ac:dyDescent="0.2">
      <c r="A1021">
        <v>175441</v>
      </c>
      <c r="B1021">
        <v>0</v>
      </c>
      <c r="C1021">
        <f t="shared" si="18"/>
        <v>48</v>
      </c>
      <c r="D1021">
        <v>176864</v>
      </c>
      <c r="E1021">
        <v>1</v>
      </c>
      <c r="F1021">
        <f>D1021-D1020</f>
        <v>50</v>
      </c>
    </row>
    <row r="1022" spans="1:6" x14ac:dyDescent="0.2">
      <c r="A1022">
        <v>175492</v>
      </c>
      <c r="B1022">
        <v>1</v>
      </c>
      <c r="C1022">
        <f t="shared" ref="C1022:C1085" si="19">A1022-A1021</f>
        <v>51</v>
      </c>
      <c r="D1022">
        <v>176912</v>
      </c>
      <c r="E1022">
        <v>0</v>
      </c>
      <c r="F1022">
        <f>D1022-D1021</f>
        <v>48</v>
      </c>
    </row>
    <row r="1023" spans="1:6" x14ac:dyDescent="0.2">
      <c r="A1023">
        <v>175542</v>
      </c>
      <c r="B1023">
        <v>0</v>
      </c>
      <c r="C1023">
        <f t="shared" si="19"/>
        <v>50</v>
      </c>
      <c r="D1023">
        <v>176962</v>
      </c>
      <c r="E1023">
        <v>1</v>
      </c>
      <c r="F1023">
        <f>D1023-D1022</f>
        <v>50</v>
      </c>
    </row>
    <row r="1024" spans="1:6" x14ac:dyDescent="0.2">
      <c r="A1024">
        <v>175592</v>
      </c>
      <c r="B1024">
        <v>1</v>
      </c>
      <c r="C1024">
        <f t="shared" si="19"/>
        <v>50</v>
      </c>
      <c r="D1024">
        <v>177013</v>
      </c>
      <c r="E1024">
        <v>0</v>
      </c>
      <c r="F1024">
        <f>D1024-D1023</f>
        <v>51</v>
      </c>
    </row>
    <row r="1025" spans="1:6" x14ac:dyDescent="0.2">
      <c r="A1025">
        <v>175632</v>
      </c>
      <c r="B1025">
        <v>0</v>
      </c>
      <c r="C1025">
        <f t="shared" si="19"/>
        <v>40</v>
      </c>
      <c r="D1025">
        <v>177067</v>
      </c>
      <c r="E1025">
        <v>1</v>
      </c>
      <c r="F1025">
        <f>D1025-D1024</f>
        <v>54</v>
      </c>
    </row>
    <row r="1026" spans="1:6" x14ac:dyDescent="0.2">
      <c r="A1026">
        <v>175685</v>
      </c>
      <c r="B1026">
        <v>1</v>
      </c>
      <c r="C1026">
        <f t="shared" si="19"/>
        <v>53</v>
      </c>
      <c r="D1026">
        <v>177105</v>
      </c>
      <c r="E1026">
        <v>0</v>
      </c>
      <c r="F1026">
        <f>D1026-D1025</f>
        <v>38</v>
      </c>
    </row>
    <row r="1027" spans="1:6" x14ac:dyDescent="0.2">
      <c r="A1027">
        <v>175735</v>
      </c>
      <c r="B1027">
        <v>0</v>
      </c>
      <c r="C1027">
        <f t="shared" si="19"/>
        <v>50</v>
      </c>
      <c r="D1027">
        <v>177163</v>
      </c>
      <c r="E1027">
        <v>1</v>
      </c>
      <c r="F1027">
        <f>D1027-D1026</f>
        <v>58</v>
      </c>
    </row>
    <row r="1028" spans="1:6" x14ac:dyDescent="0.2">
      <c r="A1028">
        <v>175783</v>
      </c>
      <c r="B1028">
        <v>1</v>
      </c>
      <c r="C1028">
        <f t="shared" si="19"/>
        <v>48</v>
      </c>
      <c r="D1028">
        <v>177204</v>
      </c>
      <c r="E1028">
        <v>0</v>
      </c>
      <c r="F1028">
        <f>D1028-D1027</f>
        <v>41</v>
      </c>
    </row>
    <row r="1029" spans="1:6" x14ac:dyDescent="0.2">
      <c r="A1029">
        <v>175832</v>
      </c>
      <c r="B1029">
        <v>0</v>
      </c>
      <c r="C1029">
        <f t="shared" si="19"/>
        <v>49</v>
      </c>
      <c r="D1029">
        <v>177263</v>
      </c>
      <c r="E1029">
        <v>1</v>
      </c>
      <c r="F1029">
        <f>D1029-D1028</f>
        <v>59</v>
      </c>
    </row>
    <row r="1030" spans="1:6" x14ac:dyDescent="0.2">
      <c r="A1030">
        <v>175882</v>
      </c>
      <c r="B1030">
        <v>1</v>
      </c>
      <c r="C1030">
        <f t="shared" si="19"/>
        <v>50</v>
      </c>
      <c r="D1030">
        <v>177307</v>
      </c>
      <c r="E1030">
        <v>0</v>
      </c>
      <c r="F1030">
        <f>D1030-D1029</f>
        <v>44</v>
      </c>
    </row>
    <row r="1031" spans="1:6" x14ac:dyDescent="0.2">
      <c r="A1031">
        <v>175939</v>
      </c>
      <c r="B1031">
        <v>0</v>
      </c>
      <c r="C1031">
        <f t="shared" si="19"/>
        <v>57</v>
      </c>
      <c r="D1031">
        <v>177356</v>
      </c>
      <c r="E1031">
        <v>1</v>
      </c>
      <c r="F1031">
        <f>D1031-D1030</f>
        <v>49</v>
      </c>
    </row>
    <row r="1032" spans="1:6" x14ac:dyDescent="0.2">
      <c r="A1032">
        <v>175990</v>
      </c>
      <c r="B1032">
        <v>1</v>
      </c>
      <c r="C1032">
        <f t="shared" si="19"/>
        <v>51</v>
      </c>
      <c r="D1032">
        <v>177413</v>
      </c>
      <c r="E1032">
        <v>0</v>
      </c>
      <c r="F1032">
        <f>D1032-D1031</f>
        <v>57</v>
      </c>
    </row>
    <row r="1033" spans="1:6" x14ac:dyDescent="0.2">
      <c r="A1033">
        <v>176039</v>
      </c>
      <c r="B1033">
        <v>0</v>
      </c>
      <c r="C1033">
        <f t="shared" si="19"/>
        <v>49</v>
      </c>
      <c r="D1033">
        <v>177463</v>
      </c>
      <c r="E1033">
        <v>1</v>
      </c>
      <c r="F1033">
        <f>D1033-D1032</f>
        <v>50</v>
      </c>
    </row>
    <row r="1034" spans="1:6" x14ac:dyDescent="0.2">
      <c r="A1034">
        <v>176098</v>
      </c>
      <c r="B1034">
        <v>1</v>
      </c>
      <c r="C1034">
        <f t="shared" si="19"/>
        <v>59</v>
      </c>
      <c r="D1034">
        <v>177513</v>
      </c>
      <c r="E1034">
        <v>0</v>
      </c>
      <c r="F1034">
        <f>D1034-D1033</f>
        <v>50</v>
      </c>
    </row>
    <row r="1035" spans="1:6" x14ac:dyDescent="0.2">
      <c r="A1035">
        <v>176138</v>
      </c>
      <c r="B1035">
        <v>0</v>
      </c>
      <c r="C1035">
        <f t="shared" si="19"/>
        <v>40</v>
      </c>
      <c r="D1035">
        <v>177563</v>
      </c>
      <c r="E1035">
        <v>1</v>
      </c>
      <c r="F1035">
        <f>D1035-D1034</f>
        <v>50</v>
      </c>
    </row>
    <row r="1036" spans="1:6" x14ac:dyDescent="0.2">
      <c r="A1036">
        <v>176187</v>
      </c>
      <c r="B1036">
        <v>1</v>
      </c>
      <c r="C1036">
        <f t="shared" si="19"/>
        <v>49</v>
      </c>
      <c r="D1036">
        <v>177610</v>
      </c>
      <c r="E1036">
        <v>0</v>
      </c>
      <c r="F1036">
        <f>D1036-D1035</f>
        <v>47</v>
      </c>
    </row>
    <row r="1037" spans="1:6" x14ac:dyDescent="0.2">
      <c r="A1037">
        <v>176236</v>
      </c>
      <c r="B1037">
        <v>0</v>
      </c>
      <c r="C1037">
        <f t="shared" si="19"/>
        <v>49</v>
      </c>
      <c r="D1037">
        <v>177661</v>
      </c>
      <c r="E1037">
        <v>1</v>
      </c>
      <c r="F1037">
        <f>D1037-D1036</f>
        <v>51</v>
      </c>
    </row>
    <row r="1038" spans="1:6" x14ac:dyDescent="0.2">
      <c r="A1038">
        <v>176287</v>
      </c>
      <c r="B1038">
        <v>1</v>
      </c>
      <c r="C1038">
        <f t="shared" si="19"/>
        <v>51</v>
      </c>
      <c r="D1038">
        <v>177709</v>
      </c>
      <c r="E1038">
        <v>0</v>
      </c>
      <c r="F1038">
        <f>D1038-D1037</f>
        <v>48</v>
      </c>
    </row>
    <row r="1039" spans="1:6" x14ac:dyDescent="0.2">
      <c r="A1039">
        <v>176337</v>
      </c>
      <c r="B1039">
        <v>0</v>
      </c>
      <c r="C1039">
        <f t="shared" si="19"/>
        <v>50</v>
      </c>
      <c r="D1039">
        <v>177761</v>
      </c>
      <c r="E1039">
        <v>1</v>
      </c>
      <c r="F1039">
        <f>D1039-D1038</f>
        <v>52</v>
      </c>
    </row>
    <row r="1040" spans="1:6" x14ac:dyDescent="0.2">
      <c r="A1040">
        <v>176390</v>
      </c>
      <c r="B1040">
        <v>1</v>
      </c>
      <c r="C1040">
        <f t="shared" si="19"/>
        <v>53</v>
      </c>
      <c r="D1040">
        <v>177810</v>
      </c>
      <c r="E1040">
        <v>0</v>
      </c>
      <c r="F1040">
        <f>D1040-D1039</f>
        <v>49</v>
      </c>
    </row>
    <row r="1041" spans="1:6" x14ac:dyDescent="0.2">
      <c r="A1041">
        <v>176439</v>
      </c>
      <c r="B1041">
        <v>0</v>
      </c>
      <c r="C1041">
        <f t="shared" si="19"/>
        <v>49</v>
      </c>
      <c r="D1041">
        <v>177859</v>
      </c>
      <c r="E1041">
        <v>1</v>
      </c>
      <c r="F1041">
        <f>D1041-D1040</f>
        <v>49</v>
      </c>
    </row>
    <row r="1042" spans="1:6" x14ac:dyDescent="0.2">
      <c r="A1042">
        <v>176488</v>
      </c>
      <c r="B1042">
        <v>1</v>
      </c>
      <c r="C1042">
        <f t="shared" si="19"/>
        <v>49</v>
      </c>
      <c r="D1042">
        <v>177908</v>
      </c>
      <c r="E1042">
        <v>0</v>
      </c>
      <c r="F1042">
        <f>D1042-D1041</f>
        <v>49</v>
      </c>
    </row>
    <row r="1043" spans="1:6" x14ac:dyDescent="0.2">
      <c r="A1043">
        <v>176539</v>
      </c>
      <c r="B1043">
        <v>0</v>
      </c>
      <c r="C1043">
        <f t="shared" si="19"/>
        <v>51</v>
      </c>
      <c r="D1043">
        <v>177956</v>
      </c>
      <c r="E1043">
        <v>1</v>
      </c>
      <c r="F1043">
        <f>D1043-D1042</f>
        <v>48</v>
      </c>
    </row>
    <row r="1044" spans="1:6" x14ac:dyDescent="0.2">
      <c r="A1044">
        <v>176588</v>
      </c>
      <c r="B1044">
        <v>1</v>
      </c>
      <c r="C1044">
        <f t="shared" si="19"/>
        <v>49</v>
      </c>
      <c r="D1044">
        <v>178007</v>
      </c>
      <c r="E1044">
        <v>0</v>
      </c>
      <c r="F1044">
        <f>D1044-D1043</f>
        <v>51</v>
      </c>
    </row>
    <row r="1045" spans="1:6" x14ac:dyDescent="0.2">
      <c r="A1045">
        <v>176637</v>
      </c>
      <c r="B1045">
        <v>0</v>
      </c>
      <c r="C1045">
        <f t="shared" si="19"/>
        <v>49</v>
      </c>
      <c r="D1045">
        <v>178060</v>
      </c>
      <c r="E1045">
        <v>1</v>
      </c>
      <c r="F1045">
        <f>D1045-D1044</f>
        <v>53</v>
      </c>
    </row>
    <row r="1046" spans="1:6" x14ac:dyDescent="0.2">
      <c r="A1046">
        <v>176686</v>
      </c>
      <c r="B1046">
        <v>1</v>
      </c>
      <c r="C1046">
        <f t="shared" si="19"/>
        <v>49</v>
      </c>
      <c r="D1046">
        <v>178107</v>
      </c>
      <c r="E1046">
        <v>0</v>
      </c>
      <c r="F1046">
        <f>D1046-D1045</f>
        <v>47</v>
      </c>
    </row>
    <row r="1047" spans="1:6" x14ac:dyDescent="0.2">
      <c r="A1047">
        <v>176736</v>
      </c>
      <c r="B1047">
        <v>0</v>
      </c>
      <c r="C1047">
        <f t="shared" si="19"/>
        <v>50</v>
      </c>
      <c r="D1047">
        <v>178164</v>
      </c>
      <c r="E1047">
        <v>1</v>
      </c>
      <c r="F1047">
        <f>D1047-D1046</f>
        <v>57</v>
      </c>
    </row>
    <row r="1048" spans="1:6" x14ac:dyDescent="0.2">
      <c r="A1048">
        <v>176786</v>
      </c>
      <c r="B1048">
        <v>1</v>
      </c>
      <c r="C1048">
        <f t="shared" si="19"/>
        <v>50</v>
      </c>
      <c r="D1048">
        <v>178202</v>
      </c>
      <c r="E1048">
        <v>0</v>
      </c>
      <c r="F1048">
        <f>D1048-D1047</f>
        <v>38</v>
      </c>
    </row>
    <row r="1049" spans="1:6" x14ac:dyDescent="0.2">
      <c r="A1049">
        <v>176835</v>
      </c>
      <c r="B1049">
        <v>0</v>
      </c>
      <c r="C1049">
        <f t="shared" si="19"/>
        <v>49</v>
      </c>
      <c r="D1049">
        <v>178257</v>
      </c>
      <c r="E1049">
        <v>1</v>
      </c>
      <c r="F1049">
        <f>D1049-D1048</f>
        <v>55</v>
      </c>
    </row>
    <row r="1050" spans="1:6" x14ac:dyDescent="0.2">
      <c r="A1050">
        <v>176886</v>
      </c>
      <c r="B1050">
        <v>1</v>
      </c>
      <c r="C1050">
        <f t="shared" si="19"/>
        <v>51</v>
      </c>
      <c r="D1050">
        <v>178306</v>
      </c>
      <c r="E1050">
        <v>0</v>
      </c>
      <c r="F1050">
        <f>D1050-D1049</f>
        <v>49</v>
      </c>
    </row>
    <row r="1051" spans="1:6" x14ac:dyDescent="0.2">
      <c r="A1051">
        <v>176935</v>
      </c>
      <c r="B1051">
        <v>0</v>
      </c>
      <c r="C1051">
        <f t="shared" si="19"/>
        <v>49</v>
      </c>
      <c r="D1051">
        <v>178355</v>
      </c>
      <c r="E1051">
        <v>1</v>
      </c>
      <c r="F1051">
        <f>D1051-D1050</f>
        <v>49</v>
      </c>
    </row>
    <row r="1052" spans="1:6" x14ac:dyDescent="0.2">
      <c r="A1052">
        <v>176984</v>
      </c>
      <c r="B1052">
        <v>1</v>
      </c>
      <c r="C1052">
        <f t="shared" si="19"/>
        <v>49</v>
      </c>
      <c r="D1052">
        <v>178405</v>
      </c>
      <c r="E1052">
        <v>0</v>
      </c>
      <c r="F1052">
        <f>D1052-D1051</f>
        <v>50</v>
      </c>
    </row>
    <row r="1053" spans="1:6" x14ac:dyDescent="0.2">
      <c r="A1053">
        <v>177032</v>
      </c>
      <c r="B1053">
        <v>0</v>
      </c>
      <c r="C1053">
        <f t="shared" si="19"/>
        <v>48</v>
      </c>
      <c r="D1053">
        <v>178454</v>
      </c>
      <c r="E1053">
        <v>1</v>
      </c>
      <c r="F1053">
        <f>D1053-D1052</f>
        <v>49</v>
      </c>
    </row>
    <row r="1054" spans="1:6" x14ac:dyDescent="0.2">
      <c r="A1054">
        <v>177083</v>
      </c>
      <c r="B1054">
        <v>1</v>
      </c>
      <c r="C1054">
        <f t="shared" si="19"/>
        <v>51</v>
      </c>
      <c r="D1054">
        <v>178507</v>
      </c>
      <c r="E1054">
        <v>0</v>
      </c>
      <c r="F1054">
        <f>D1054-D1053</f>
        <v>53</v>
      </c>
    </row>
    <row r="1055" spans="1:6" x14ac:dyDescent="0.2">
      <c r="A1055">
        <v>177125</v>
      </c>
      <c r="B1055">
        <v>0</v>
      </c>
      <c r="C1055">
        <f t="shared" si="19"/>
        <v>42</v>
      </c>
      <c r="D1055">
        <v>178558</v>
      </c>
      <c r="E1055">
        <v>1</v>
      </c>
      <c r="F1055">
        <f>D1055-D1054</f>
        <v>51</v>
      </c>
    </row>
    <row r="1056" spans="1:6" x14ac:dyDescent="0.2">
      <c r="A1056">
        <v>177173</v>
      </c>
      <c r="B1056">
        <v>1</v>
      </c>
      <c r="C1056">
        <f t="shared" si="19"/>
        <v>48</v>
      </c>
      <c r="D1056">
        <v>178595</v>
      </c>
      <c r="E1056">
        <v>0</v>
      </c>
      <c r="F1056">
        <f>D1056-D1055</f>
        <v>37</v>
      </c>
    </row>
    <row r="1057" spans="1:6" x14ac:dyDescent="0.2">
      <c r="A1057">
        <v>177223</v>
      </c>
      <c r="B1057">
        <v>0</v>
      </c>
      <c r="C1057">
        <f t="shared" si="19"/>
        <v>50</v>
      </c>
      <c r="D1057">
        <v>178649</v>
      </c>
      <c r="E1057">
        <v>1</v>
      </c>
      <c r="F1057">
        <f>D1057-D1056</f>
        <v>54</v>
      </c>
    </row>
    <row r="1058" spans="1:6" x14ac:dyDescent="0.2">
      <c r="A1058">
        <v>177273</v>
      </c>
      <c r="B1058">
        <v>1</v>
      </c>
      <c r="C1058">
        <f t="shared" si="19"/>
        <v>50</v>
      </c>
      <c r="D1058">
        <v>178695</v>
      </c>
      <c r="E1058">
        <v>0</v>
      </c>
      <c r="F1058">
        <f>D1058-D1057</f>
        <v>46</v>
      </c>
    </row>
    <row r="1059" spans="1:6" x14ac:dyDescent="0.2">
      <c r="A1059">
        <v>177323</v>
      </c>
      <c r="B1059">
        <v>0</v>
      </c>
      <c r="C1059">
        <f t="shared" si="19"/>
        <v>50</v>
      </c>
      <c r="D1059">
        <v>178748</v>
      </c>
      <c r="E1059">
        <v>1</v>
      </c>
      <c r="F1059">
        <f>D1059-D1058</f>
        <v>53</v>
      </c>
    </row>
    <row r="1060" spans="1:6" x14ac:dyDescent="0.2">
      <c r="A1060">
        <v>177372</v>
      </c>
      <c r="B1060">
        <v>1</v>
      </c>
      <c r="C1060">
        <f t="shared" si="19"/>
        <v>49</v>
      </c>
      <c r="D1060">
        <v>178798</v>
      </c>
      <c r="E1060">
        <v>0</v>
      </c>
      <c r="F1060">
        <f t="shared" ref="F1060:F1123" si="20">D1060-D1059</f>
        <v>50</v>
      </c>
    </row>
    <row r="1061" spans="1:6" x14ac:dyDescent="0.2">
      <c r="A1061">
        <v>177431</v>
      </c>
      <c r="B1061">
        <v>0</v>
      </c>
      <c r="C1061">
        <f t="shared" si="19"/>
        <v>59</v>
      </c>
      <c r="D1061">
        <v>178851</v>
      </c>
      <c r="E1061">
        <v>1</v>
      </c>
      <c r="F1061">
        <f t="shared" si="20"/>
        <v>53</v>
      </c>
    </row>
    <row r="1062" spans="1:6" x14ac:dyDescent="0.2">
      <c r="A1062">
        <v>177481</v>
      </c>
      <c r="B1062">
        <v>1</v>
      </c>
      <c r="C1062">
        <f t="shared" si="19"/>
        <v>50</v>
      </c>
      <c r="D1062">
        <v>178907</v>
      </c>
      <c r="E1062">
        <v>0</v>
      </c>
      <c r="F1062">
        <f t="shared" si="20"/>
        <v>56</v>
      </c>
    </row>
    <row r="1063" spans="1:6" x14ac:dyDescent="0.2">
      <c r="A1063">
        <v>177531</v>
      </c>
      <c r="B1063">
        <v>0</v>
      </c>
      <c r="C1063">
        <f t="shared" si="19"/>
        <v>50</v>
      </c>
      <c r="D1063">
        <v>178957</v>
      </c>
      <c r="E1063">
        <v>1</v>
      </c>
      <c r="F1063">
        <f t="shared" si="20"/>
        <v>50</v>
      </c>
    </row>
    <row r="1064" spans="1:6" x14ac:dyDescent="0.2">
      <c r="A1064">
        <v>177582</v>
      </c>
      <c r="B1064">
        <v>1</v>
      </c>
      <c r="C1064">
        <f t="shared" si="19"/>
        <v>51</v>
      </c>
      <c r="D1064">
        <v>179008</v>
      </c>
      <c r="E1064">
        <v>0</v>
      </c>
      <c r="F1064">
        <f t="shared" si="20"/>
        <v>51</v>
      </c>
    </row>
    <row r="1065" spans="1:6" x14ac:dyDescent="0.2">
      <c r="A1065">
        <v>177632</v>
      </c>
      <c r="B1065">
        <v>0</v>
      </c>
      <c r="C1065">
        <f t="shared" si="19"/>
        <v>50</v>
      </c>
      <c r="D1065">
        <v>179062</v>
      </c>
      <c r="E1065">
        <v>1</v>
      </c>
      <c r="F1065">
        <f t="shared" si="20"/>
        <v>54</v>
      </c>
    </row>
    <row r="1066" spans="1:6" x14ac:dyDescent="0.2">
      <c r="A1066">
        <v>177681</v>
      </c>
      <c r="B1066">
        <v>1</v>
      </c>
      <c r="C1066">
        <f t="shared" si="19"/>
        <v>49</v>
      </c>
      <c r="D1066">
        <v>179105</v>
      </c>
      <c r="E1066">
        <v>0</v>
      </c>
      <c r="F1066">
        <f t="shared" si="20"/>
        <v>43</v>
      </c>
    </row>
    <row r="1067" spans="1:6" x14ac:dyDescent="0.2">
      <c r="A1067">
        <v>177732</v>
      </c>
      <c r="B1067">
        <v>0</v>
      </c>
      <c r="C1067">
        <f t="shared" si="19"/>
        <v>51</v>
      </c>
      <c r="D1067">
        <v>179171</v>
      </c>
      <c r="E1067">
        <v>1</v>
      </c>
      <c r="F1067">
        <f t="shared" si="20"/>
        <v>66</v>
      </c>
    </row>
    <row r="1068" spans="1:6" x14ac:dyDescent="0.2">
      <c r="A1068">
        <v>177781</v>
      </c>
      <c r="B1068">
        <v>1</v>
      </c>
      <c r="C1068">
        <f t="shared" si="19"/>
        <v>49</v>
      </c>
      <c r="D1068">
        <v>179205</v>
      </c>
      <c r="E1068">
        <v>0</v>
      </c>
      <c r="F1068">
        <f t="shared" si="20"/>
        <v>34</v>
      </c>
    </row>
    <row r="1069" spans="1:6" x14ac:dyDescent="0.2">
      <c r="A1069">
        <v>177830</v>
      </c>
      <c r="B1069">
        <v>0</v>
      </c>
      <c r="C1069">
        <f t="shared" si="19"/>
        <v>49</v>
      </c>
      <c r="D1069">
        <v>179257</v>
      </c>
      <c r="E1069">
        <v>1</v>
      </c>
      <c r="F1069">
        <f t="shared" si="20"/>
        <v>52</v>
      </c>
    </row>
    <row r="1070" spans="1:6" x14ac:dyDescent="0.2">
      <c r="A1070">
        <v>177881</v>
      </c>
      <c r="B1070">
        <v>1</v>
      </c>
      <c r="C1070">
        <f t="shared" si="19"/>
        <v>51</v>
      </c>
      <c r="D1070">
        <v>179306</v>
      </c>
      <c r="E1070">
        <v>0</v>
      </c>
      <c r="F1070">
        <f t="shared" si="20"/>
        <v>49</v>
      </c>
    </row>
    <row r="1071" spans="1:6" x14ac:dyDescent="0.2">
      <c r="A1071">
        <v>177930</v>
      </c>
      <c r="B1071">
        <v>0</v>
      </c>
      <c r="C1071">
        <f t="shared" si="19"/>
        <v>49</v>
      </c>
      <c r="D1071">
        <v>179358</v>
      </c>
      <c r="E1071">
        <v>1</v>
      </c>
      <c r="F1071">
        <f t="shared" si="20"/>
        <v>52</v>
      </c>
    </row>
    <row r="1072" spans="1:6" x14ac:dyDescent="0.2">
      <c r="A1072">
        <v>177981</v>
      </c>
      <c r="B1072">
        <v>1</v>
      </c>
      <c r="C1072">
        <f t="shared" si="19"/>
        <v>51</v>
      </c>
      <c r="D1072">
        <v>179405</v>
      </c>
      <c r="E1072">
        <v>0</v>
      </c>
      <c r="F1072">
        <f t="shared" si="20"/>
        <v>47</v>
      </c>
    </row>
    <row r="1073" spans="1:6" x14ac:dyDescent="0.2">
      <c r="A1073">
        <v>178029</v>
      </c>
      <c r="B1073">
        <v>0</v>
      </c>
      <c r="C1073">
        <f t="shared" si="19"/>
        <v>48</v>
      </c>
      <c r="D1073">
        <v>179457</v>
      </c>
      <c r="E1073">
        <v>1</v>
      </c>
      <c r="F1073">
        <f t="shared" si="20"/>
        <v>52</v>
      </c>
    </row>
    <row r="1074" spans="1:6" x14ac:dyDescent="0.2">
      <c r="A1074">
        <v>178078</v>
      </c>
      <c r="B1074">
        <v>1</v>
      </c>
      <c r="C1074">
        <f t="shared" si="19"/>
        <v>49</v>
      </c>
      <c r="D1074">
        <v>179503</v>
      </c>
      <c r="E1074">
        <v>0</v>
      </c>
      <c r="F1074">
        <f t="shared" si="20"/>
        <v>46</v>
      </c>
    </row>
    <row r="1075" spans="1:6" x14ac:dyDescent="0.2">
      <c r="A1075">
        <v>178130</v>
      </c>
      <c r="B1075">
        <v>0</v>
      </c>
      <c r="C1075">
        <f t="shared" si="19"/>
        <v>52</v>
      </c>
      <c r="D1075">
        <v>179555</v>
      </c>
      <c r="E1075">
        <v>1</v>
      </c>
      <c r="F1075">
        <f t="shared" si="20"/>
        <v>52</v>
      </c>
    </row>
    <row r="1076" spans="1:6" x14ac:dyDescent="0.2">
      <c r="A1076">
        <v>178179</v>
      </c>
      <c r="B1076">
        <v>1</v>
      </c>
      <c r="C1076">
        <f t="shared" si="19"/>
        <v>49</v>
      </c>
      <c r="D1076">
        <v>179599</v>
      </c>
      <c r="E1076">
        <v>0</v>
      </c>
      <c r="F1076">
        <f t="shared" si="20"/>
        <v>44</v>
      </c>
    </row>
    <row r="1077" spans="1:6" x14ac:dyDescent="0.2">
      <c r="A1077">
        <v>178228</v>
      </c>
      <c r="B1077">
        <v>0</v>
      </c>
      <c r="C1077">
        <f t="shared" si="19"/>
        <v>49</v>
      </c>
      <c r="D1077">
        <v>179656</v>
      </c>
      <c r="E1077">
        <v>1</v>
      </c>
      <c r="F1077">
        <f t="shared" si="20"/>
        <v>57</v>
      </c>
    </row>
    <row r="1078" spans="1:6" x14ac:dyDescent="0.2">
      <c r="A1078">
        <v>178279</v>
      </c>
      <c r="B1078">
        <v>1</v>
      </c>
      <c r="C1078">
        <f t="shared" si="19"/>
        <v>51</v>
      </c>
      <c r="D1078">
        <v>179700</v>
      </c>
      <c r="E1078">
        <v>0</v>
      </c>
      <c r="F1078">
        <f t="shared" si="20"/>
        <v>44</v>
      </c>
    </row>
    <row r="1079" spans="1:6" x14ac:dyDescent="0.2">
      <c r="A1079">
        <v>178325</v>
      </c>
      <c r="B1079">
        <v>0</v>
      </c>
      <c r="C1079">
        <f t="shared" si="19"/>
        <v>46</v>
      </c>
      <c r="D1079">
        <v>179749</v>
      </c>
      <c r="E1079">
        <v>1</v>
      </c>
      <c r="F1079">
        <f t="shared" si="20"/>
        <v>49</v>
      </c>
    </row>
    <row r="1080" spans="1:6" x14ac:dyDescent="0.2">
      <c r="A1080">
        <v>178374</v>
      </c>
      <c r="B1080">
        <v>1</v>
      </c>
      <c r="C1080">
        <f t="shared" si="19"/>
        <v>49</v>
      </c>
      <c r="D1080">
        <v>179795</v>
      </c>
      <c r="E1080">
        <v>0</v>
      </c>
      <c r="F1080">
        <f t="shared" si="20"/>
        <v>46</v>
      </c>
    </row>
    <row r="1081" spans="1:6" x14ac:dyDescent="0.2">
      <c r="A1081">
        <v>178423</v>
      </c>
      <c r="B1081">
        <v>0</v>
      </c>
      <c r="C1081">
        <f t="shared" si="19"/>
        <v>49</v>
      </c>
      <c r="D1081">
        <v>179846</v>
      </c>
      <c r="E1081">
        <v>1</v>
      </c>
      <c r="F1081">
        <f t="shared" si="20"/>
        <v>51</v>
      </c>
    </row>
    <row r="1082" spans="1:6" x14ac:dyDescent="0.2">
      <c r="A1082">
        <v>178475</v>
      </c>
      <c r="B1082">
        <v>1</v>
      </c>
      <c r="C1082">
        <f t="shared" si="19"/>
        <v>52</v>
      </c>
      <c r="D1082">
        <v>179895</v>
      </c>
      <c r="E1082">
        <v>0</v>
      </c>
      <c r="F1082">
        <f t="shared" si="20"/>
        <v>49</v>
      </c>
    </row>
    <row r="1083" spans="1:6" x14ac:dyDescent="0.2">
      <c r="A1083">
        <v>178527</v>
      </c>
      <c r="B1083">
        <v>0</v>
      </c>
      <c r="C1083">
        <f t="shared" si="19"/>
        <v>52</v>
      </c>
      <c r="D1083">
        <v>179947</v>
      </c>
      <c r="E1083">
        <v>1</v>
      </c>
      <c r="F1083">
        <f t="shared" si="20"/>
        <v>52</v>
      </c>
    </row>
    <row r="1084" spans="1:6" x14ac:dyDescent="0.2">
      <c r="A1084">
        <v>178578</v>
      </c>
      <c r="B1084">
        <v>1</v>
      </c>
      <c r="C1084">
        <f t="shared" si="19"/>
        <v>51</v>
      </c>
      <c r="D1084">
        <v>179998</v>
      </c>
      <c r="E1084">
        <v>0</v>
      </c>
      <c r="F1084">
        <f t="shared" si="20"/>
        <v>51</v>
      </c>
    </row>
    <row r="1085" spans="1:6" x14ac:dyDescent="0.2">
      <c r="A1085">
        <v>178617</v>
      </c>
      <c r="B1085">
        <v>0</v>
      </c>
      <c r="C1085">
        <f t="shared" si="19"/>
        <v>39</v>
      </c>
      <c r="D1085">
        <v>180049</v>
      </c>
      <c r="E1085">
        <v>1</v>
      </c>
      <c r="F1085">
        <f t="shared" si="20"/>
        <v>51</v>
      </c>
    </row>
    <row r="1086" spans="1:6" x14ac:dyDescent="0.2">
      <c r="A1086">
        <v>178668</v>
      </c>
      <c r="B1086">
        <v>1</v>
      </c>
      <c r="C1086">
        <f t="shared" ref="C1086:C1149" si="21">A1086-A1085</f>
        <v>51</v>
      </c>
      <c r="D1086">
        <v>180085</v>
      </c>
      <c r="E1086">
        <v>0</v>
      </c>
      <c r="F1086">
        <f t="shared" si="20"/>
        <v>36</v>
      </c>
    </row>
    <row r="1087" spans="1:6" x14ac:dyDescent="0.2">
      <c r="A1087">
        <v>178717</v>
      </c>
      <c r="B1087">
        <v>0</v>
      </c>
      <c r="C1087">
        <f t="shared" si="21"/>
        <v>49</v>
      </c>
      <c r="D1087">
        <v>180144</v>
      </c>
      <c r="E1087">
        <v>1</v>
      </c>
      <c r="F1087">
        <f t="shared" si="20"/>
        <v>59</v>
      </c>
    </row>
    <row r="1088" spans="1:6" x14ac:dyDescent="0.2">
      <c r="A1088">
        <v>178766</v>
      </c>
      <c r="B1088">
        <v>1</v>
      </c>
      <c r="C1088">
        <f t="shared" si="21"/>
        <v>49</v>
      </c>
      <c r="D1088">
        <v>180185</v>
      </c>
      <c r="E1088">
        <v>0</v>
      </c>
      <c r="F1088">
        <f t="shared" si="20"/>
        <v>41</v>
      </c>
    </row>
    <row r="1089" spans="1:6" x14ac:dyDescent="0.2">
      <c r="A1089">
        <v>178815</v>
      </c>
      <c r="B1089">
        <v>0</v>
      </c>
      <c r="C1089">
        <f t="shared" si="21"/>
        <v>49</v>
      </c>
      <c r="D1089">
        <v>180246</v>
      </c>
      <c r="E1089">
        <v>1</v>
      </c>
      <c r="F1089">
        <f t="shared" si="20"/>
        <v>61</v>
      </c>
    </row>
    <row r="1090" spans="1:6" x14ac:dyDescent="0.2">
      <c r="A1090">
        <v>178865</v>
      </c>
      <c r="B1090">
        <v>1</v>
      </c>
      <c r="C1090">
        <f t="shared" si="21"/>
        <v>50</v>
      </c>
      <c r="D1090">
        <v>180290</v>
      </c>
      <c r="E1090">
        <v>0</v>
      </c>
      <c r="F1090">
        <f t="shared" si="20"/>
        <v>44</v>
      </c>
    </row>
    <row r="1091" spans="1:6" x14ac:dyDescent="0.2">
      <c r="A1091">
        <v>178921</v>
      </c>
      <c r="B1091">
        <v>0</v>
      </c>
      <c r="C1091">
        <f t="shared" si="21"/>
        <v>56</v>
      </c>
      <c r="D1091">
        <v>180340</v>
      </c>
      <c r="E1091">
        <v>1</v>
      </c>
      <c r="F1091">
        <f t="shared" si="20"/>
        <v>50</v>
      </c>
    </row>
    <row r="1092" spans="1:6" x14ac:dyDescent="0.2">
      <c r="A1092">
        <v>178972</v>
      </c>
      <c r="B1092">
        <v>1</v>
      </c>
      <c r="C1092">
        <f t="shared" si="21"/>
        <v>51</v>
      </c>
      <c r="D1092">
        <v>180398</v>
      </c>
      <c r="E1092">
        <v>0</v>
      </c>
      <c r="F1092">
        <f t="shared" si="20"/>
        <v>58</v>
      </c>
    </row>
    <row r="1093" spans="1:6" x14ac:dyDescent="0.2">
      <c r="A1093">
        <v>179022</v>
      </c>
      <c r="B1093">
        <v>0</v>
      </c>
      <c r="C1093">
        <f t="shared" si="21"/>
        <v>50</v>
      </c>
      <c r="D1093">
        <v>180447</v>
      </c>
      <c r="E1093">
        <v>1</v>
      </c>
      <c r="F1093">
        <f t="shared" si="20"/>
        <v>49</v>
      </c>
    </row>
    <row r="1094" spans="1:6" x14ac:dyDescent="0.2">
      <c r="A1094">
        <v>179080</v>
      </c>
      <c r="B1094">
        <v>1</v>
      </c>
      <c r="C1094">
        <f t="shared" si="21"/>
        <v>58</v>
      </c>
      <c r="D1094">
        <v>180495</v>
      </c>
      <c r="E1094">
        <v>0</v>
      </c>
      <c r="F1094">
        <f t="shared" si="20"/>
        <v>48</v>
      </c>
    </row>
    <row r="1095" spans="1:6" x14ac:dyDescent="0.2">
      <c r="A1095">
        <v>179123</v>
      </c>
      <c r="B1095">
        <v>0</v>
      </c>
      <c r="C1095">
        <f t="shared" si="21"/>
        <v>43</v>
      </c>
      <c r="D1095">
        <v>180545</v>
      </c>
      <c r="E1095">
        <v>1</v>
      </c>
      <c r="F1095">
        <f t="shared" si="20"/>
        <v>50</v>
      </c>
    </row>
    <row r="1096" spans="1:6" x14ac:dyDescent="0.2">
      <c r="A1096">
        <v>179173</v>
      </c>
      <c r="B1096">
        <v>1</v>
      </c>
      <c r="C1096">
        <f t="shared" si="21"/>
        <v>50</v>
      </c>
      <c r="D1096">
        <v>180593</v>
      </c>
      <c r="E1096">
        <v>0</v>
      </c>
      <c r="F1096">
        <f t="shared" si="20"/>
        <v>48</v>
      </c>
    </row>
    <row r="1097" spans="1:6" x14ac:dyDescent="0.2">
      <c r="A1097">
        <v>179223</v>
      </c>
      <c r="B1097">
        <v>0</v>
      </c>
      <c r="C1097">
        <f t="shared" si="21"/>
        <v>50</v>
      </c>
      <c r="D1097">
        <v>180646</v>
      </c>
      <c r="E1097">
        <v>1</v>
      </c>
      <c r="F1097">
        <f t="shared" si="20"/>
        <v>53</v>
      </c>
    </row>
    <row r="1098" spans="1:6" x14ac:dyDescent="0.2">
      <c r="A1098">
        <v>179273</v>
      </c>
      <c r="B1098">
        <v>1</v>
      </c>
      <c r="C1098">
        <f t="shared" si="21"/>
        <v>50</v>
      </c>
      <c r="D1098">
        <v>180695</v>
      </c>
      <c r="E1098">
        <v>0</v>
      </c>
      <c r="F1098">
        <f t="shared" si="20"/>
        <v>49</v>
      </c>
    </row>
    <row r="1099" spans="1:6" x14ac:dyDescent="0.2">
      <c r="A1099">
        <v>179323</v>
      </c>
      <c r="B1099">
        <v>0</v>
      </c>
      <c r="C1099">
        <f t="shared" si="21"/>
        <v>50</v>
      </c>
      <c r="D1099">
        <v>180746</v>
      </c>
      <c r="E1099">
        <v>1</v>
      </c>
      <c r="F1099">
        <f t="shared" si="20"/>
        <v>51</v>
      </c>
    </row>
    <row r="1100" spans="1:6" x14ac:dyDescent="0.2">
      <c r="A1100">
        <v>179373</v>
      </c>
      <c r="B1100">
        <v>1</v>
      </c>
      <c r="C1100">
        <f t="shared" si="21"/>
        <v>50</v>
      </c>
      <c r="D1100">
        <v>180794</v>
      </c>
      <c r="E1100">
        <v>0</v>
      </c>
      <c r="F1100">
        <f t="shared" si="20"/>
        <v>48</v>
      </c>
    </row>
    <row r="1101" spans="1:6" x14ac:dyDescent="0.2">
      <c r="A1101">
        <v>179423</v>
      </c>
      <c r="B1101">
        <v>0</v>
      </c>
      <c r="C1101">
        <f t="shared" si="21"/>
        <v>50</v>
      </c>
      <c r="D1101">
        <v>180843</v>
      </c>
      <c r="E1101">
        <v>1</v>
      </c>
      <c r="F1101">
        <f t="shared" si="20"/>
        <v>49</v>
      </c>
    </row>
    <row r="1102" spans="1:6" x14ac:dyDescent="0.2">
      <c r="A1102">
        <v>179470</v>
      </c>
      <c r="B1102">
        <v>1</v>
      </c>
      <c r="C1102">
        <f t="shared" si="21"/>
        <v>47</v>
      </c>
      <c r="D1102">
        <v>180893</v>
      </c>
      <c r="E1102">
        <v>0</v>
      </c>
      <c r="F1102">
        <f t="shared" si="20"/>
        <v>50</v>
      </c>
    </row>
    <row r="1103" spans="1:6" x14ac:dyDescent="0.2">
      <c r="A1103">
        <v>179520</v>
      </c>
      <c r="B1103">
        <v>0</v>
      </c>
      <c r="C1103">
        <f t="shared" si="21"/>
        <v>50</v>
      </c>
      <c r="D1103">
        <v>180941</v>
      </c>
      <c r="E1103">
        <v>1</v>
      </c>
      <c r="F1103">
        <f t="shared" si="20"/>
        <v>48</v>
      </c>
    </row>
    <row r="1104" spans="1:6" x14ac:dyDescent="0.2">
      <c r="A1104">
        <v>179570</v>
      </c>
      <c r="B1104">
        <v>1</v>
      </c>
      <c r="C1104">
        <f t="shared" si="21"/>
        <v>50</v>
      </c>
      <c r="D1104">
        <v>180989</v>
      </c>
      <c r="E1104">
        <v>0</v>
      </c>
      <c r="F1104">
        <f t="shared" si="20"/>
        <v>48</v>
      </c>
    </row>
    <row r="1105" spans="1:6" x14ac:dyDescent="0.2">
      <c r="A1105">
        <v>179621</v>
      </c>
      <c r="B1105">
        <v>0</v>
      </c>
      <c r="C1105">
        <f t="shared" si="21"/>
        <v>51</v>
      </c>
      <c r="D1105">
        <v>181040</v>
      </c>
      <c r="E1105">
        <v>1</v>
      </c>
      <c r="F1105">
        <f t="shared" si="20"/>
        <v>51</v>
      </c>
    </row>
    <row r="1106" spans="1:6" x14ac:dyDescent="0.2">
      <c r="A1106">
        <v>179670</v>
      </c>
      <c r="B1106">
        <v>1</v>
      </c>
      <c r="C1106">
        <f t="shared" si="21"/>
        <v>49</v>
      </c>
      <c r="D1106">
        <v>181089</v>
      </c>
      <c r="E1106">
        <v>0</v>
      </c>
      <c r="F1106">
        <f t="shared" si="20"/>
        <v>49</v>
      </c>
    </row>
    <row r="1107" spans="1:6" x14ac:dyDescent="0.2">
      <c r="A1107">
        <v>179720</v>
      </c>
      <c r="B1107">
        <v>0</v>
      </c>
      <c r="C1107">
        <f t="shared" si="21"/>
        <v>50</v>
      </c>
      <c r="D1107">
        <v>181146</v>
      </c>
      <c r="E1107">
        <v>1</v>
      </c>
      <c r="F1107">
        <f t="shared" si="20"/>
        <v>57</v>
      </c>
    </row>
    <row r="1108" spans="1:6" x14ac:dyDescent="0.2">
      <c r="A1108">
        <v>179769</v>
      </c>
      <c r="B1108">
        <v>1</v>
      </c>
      <c r="C1108">
        <f t="shared" si="21"/>
        <v>49</v>
      </c>
      <c r="D1108">
        <v>181183</v>
      </c>
      <c r="E1108">
        <v>0</v>
      </c>
      <c r="F1108">
        <f t="shared" si="20"/>
        <v>37</v>
      </c>
    </row>
    <row r="1109" spans="1:6" x14ac:dyDescent="0.2">
      <c r="A1109">
        <v>179818</v>
      </c>
      <c r="B1109">
        <v>0</v>
      </c>
      <c r="C1109">
        <f t="shared" si="21"/>
        <v>49</v>
      </c>
      <c r="D1109">
        <v>181238</v>
      </c>
      <c r="E1109">
        <v>1</v>
      </c>
      <c r="F1109">
        <f t="shared" si="20"/>
        <v>55</v>
      </c>
    </row>
    <row r="1110" spans="1:6" x14ac:dyDescent="0.2">
      <c r="A1110">
        <v>179868</v>
      </c>
      <c r="B1110">
        <v>1</v>
      </c>
      <c r="C1110">
        <f t="shared" si="21"/>
        <v>50</v>
      </c>
      <c r="D1110">
        <v>181287</v>
      </c>
      <c r="E1110">
        <v>0</v>
      </c>
      <c r="F1110">
        <f t="shared" si="20"/>
        <v>49</v>
      </c>
    </row>
    <row r="1111" spans="1:6" x14ac:dyDescent="0.2">
      <c r="A1111">
        <v>179917</v>
      </c>
      <c r="B1111">
        <v>0</v>
      </c>
      <c r="C1111">
        <f t="shared" si="21"/>
        <v>49</v>
      </c>
      <c r="D1111">
        <v>181337</v>
      </c>
      <c r="E1111">
        <v>1</v>
      </c>
      <c r="F1111">
        <f t="shared" si="20"/>
        <v>50</v>
      </c>
    </row>
    <row r="1112" spans="1:6" x14ac:dyDescent="0.2">
      <c r="A1112">
        <v>179968</v>
      </c>
      <c r="B1112">
        <v>1</v>
      </c>
      <c r="C1112">
        <f t="shared" si="21"/>
        <v>51</v>
      </c>
      <c r="D1112">
        <v>181387</v>
      </c>
      <c r="E1112">
        <v>0</v>
      </c>
      <c r="F1112">
        <f t="shared" si="20"/>
        <v>50</v>
      </c>
    </row>
    <row r="1113" spans="1:6" x14ac:dyDescent="0.2">
      <c r="A1113">
        <v>180018</v>
      </c>
      <c r="B1113">
        <v>0</v>
      </c>
      <c r="C1113">
        <f t="shared" si="21"/>
        <v>50</v>
      </c>
      <c r="D1113">
        <v>181439</v>
      </c>
      <c r="E1113">
        <v>1</v>
      </c>
      <c r="F1113">
        <f t="shared" si="20"/>
        <v>52</v>
      </c>
    </row>
    <row r="1114" spans="1:6" x14ac:dyDescent="0.2">
      <c r="A1114">
        <v>180068</v>
      </c>
      <c r="B1114">
        <v>1</v>
      </c>
      <c r="C1114">
        <f t="shared" si="21"/>
        <v>50</v>
      </c>
      <c r="D1114">
        <v>181492</v>
      </c>
      <c r="E1114">
        <v>0</v>
      </c>
      <c r="F1114">
        <f t="shared" si="20"/>
        <v>53</v>
      </c>
    </row>
    <row r="1115" spans="1:6" x14ac:dyDescent="0.2">
      <c r="A1115">
        <v>180110</v>
      </c>
      <c r="B1115">
        <v>0</v>
      </c>
      <c r="C1115">
        <f t="shared" si="21"/>
        <v>42</v>
      </c>
      <c r="D1115">
        <v>181542</v>
      </c>
      <c r="E1115">
        <v>1</v>
      </c>
      <c r="F1115">
        <f t="shared" si="20"/>
        <v>50</v>
      </c>
    </row>
    <row r="1116" spans="1:6" x14ac:dyDescent="0.2">
      <c r="A1116">
        <v>180159</v>
      </c>
      <c r="B1116">
        <v>1</v>
      </c>
      <c r="C1116">
        <f t="shared" si="21"/>
        <v>49</v>
      </c>
      <c r="D1116">
        <v>181581</v>
      </c>
      <c r="E1116">
        <v>0</v>
      </c>
      <c r="F1116">
        <f t="shared" si="20"/>
        <v>39</v>
      </c>
    </row>
    <row r="1117" spans="1:6" x14ac:dyDescent="0.2">
      <c r="A1117">
        <v>180210</v>
      </c>
      <c r="B1117">
        <v>0</v>
      </c>
      <c r="C1117">
        <f t="shared" si="21"/>
        <v>51</v>
      </c>
      <c r="D1117">
        <v>181635</v>
      </c>
      <c r="E1117">
        <v>1</v>
      </c>
      <c r="F1117">
        <f t="shared" si="20"/>
        <v>54</v>
      </c>
    </row>
    <row r="1118" spans="1:6" x14ac:dyDescent="0.2">
      <c r="A1118">
        <v>180259</v>
      </c>
      <c r="B1118">
        <v>1</v>
      </c>
      <c r="C1118">
        <f t="shared" si="21"/>
        <v>49</v>
      </c>
      <c r="D1118">
        <v>181681</v>
      </c>
      <c r="E1118">
        <v>0</v>
      </c>
      <c r="F1118">
        <f t="shared" si="20"/>
        <v>46</v>
      </c>
    </row>
    <row r="1119" spans="1:6" x14ac:dyDescent="0.2">
      <c r="A1119">
        <v>180309</v>
      </c>
      <c r="B1119">
        <v>0</v>
      </c>
      <c r="C1119">
        <f t="shared" si="21"/>
        <v>50</v>
      </c>
      <c r="D1119">
        <v>181735</v>
      </c>
      <c r="E1119">
        <v>1</v>
      </c>
      <c r="F1119">
        <f t="shared" si="20"/>
        <v>54</v>
      </c>
    </row>
    <row r="1120" spans="1:6" x14ac:dyDescent="0.2">
      <c r="A1120">
        <v>180358</v>
      </c>
      <c r="B1120">
        <v>1</v>
      </c>
      <c r="C1120">
        <f t="shared" si="21"/>
        <v>49</v>
      </c>
      <c r="D1120">
        <v>181785</v>
      </c>
      <c r="E1120">
        <v>0</v>
      </c>
      <c r="F1120">
        <f t="shared" si="20"/>
        <v>50</v>
      </c>
    </row>
    <row r="1121" spans="1:6" x14ac:dyDescent="0.2">
      <c r="A1121">
        <v>180417</v>
      </c>
      <c r="B1121">
        <v>0</v>
      </c>
      <c r="C1121">
        <f t="shared" si="21"/>
        <v>59</v>
      </c>
      <c r="D1121">
        <v>181837</v>
      </c>
      <c r="E1121">
        <v>1</v>
      </c>
      <c r="F1121">
        <f t="shared" si="20"/>
        <v>52</v>
      </c>
    </row>
    <row r="1122" spans="1:6" x14ac:dyDescent="0.2">
      <c r="A1122">
        <v>180467</v>
      </c>
      <c r="B1122">
        <v>1</v>
      </c>
      <c r="C1122">
        <f t="shared" si="21"/>
        <v>50</v>
      </c>
      <c r="D1122">
        <v>181895</v>
      </c>
      <c r="E1122">
        <v>0</v>
      </c>
      <c r="F1122">
        <f t="shared" si="20"/>
        <v>58</v>
      </c>
    </row>
    <row r="1123" spans="1:6" x14ac:dyDescent="0.2">
      <c r="A1123">
        <v>180516</v>
      </c>
      <c r="B1123">
        <v>0</v>
      </c>
      <c r="C1123">
        <f t="shared" si="21"/>
        <v>49</v>
      </c>
      <c r="D1123">
        <v>181944</v>
      </c>
      <c r="E1123">
        <v>1</v>
      </c>
      <c r="F1123">
        <f t="shared" si="20"/>
        <v>49</v>
      </c>
    </row>
    <row r="1124" spans="1:6" x14ac:dyDescent="0.2">
      <c r="A1124">
        <v>180566</v>
      </c>
      <c r="B1124">
        <v>1</v>
      </c>
      <c r="C1124">
        <f t="shared" si="21"/>
        <v>50</v>
      </c>
      <c r="D1124">
        <v>181993</v>
      </c>
      <c r="E1124">
        <v>0</v>
      </c>
      <c r="F1124">
        <f t="shared" ref="F1124:F1187" si="22">D1124-D1123</f>
        <v>49</v>
      </c>
    </row>
    <row r="1125" spans="1:6" x14ac:dyDescent="0.2">
      <c r="A1125">
        <v>180617</v>
      </c>
      <c r="B1125">
        <v>0</v>
      </c>
      <c r="C1125">
        <f t="shared" si="21"/>
        <v>51</v>
      </c>
      <c r="D1125">
        <v>182046</v>
      </c>
      <c r="E1125">
        <v>1</v>
      </c>
      <c r="F1125">
        <f t="shared" si="22"/>
        <v>53</v>
      </c>
    </row>
    <row r="1126" spans="1:6" x14ac:dyDescent="0.2">
      <c r="A1126">
        <v>180666</v>
      </c>
      <c r="B1126">
        <v>1</v>
      </c>
      <c r="C1126">
        <f t="shared" si="21"/>
        <v>49</v>
      </c>
      <c r="D1126">
        <v>182089</v>
      </c>
      <c r="E1126">
        <v>0</v>
      </c>
      <c r="F1126">
        <f t="shared" si="22"/>
        <v>43</v>
      </c>
    </row>
    <row r="1127" spans="1:6" x14ac:dyDescent="0.2">
      <c r="A1127">
        <v>180717</v>
      </c>
      <c r="B1127">
        <v>0</v>
      </c>
      <c r="C1127">
        <f t="shared" si="21"/>
        <v>51</v>
      </c>
      <c r="D1127">
        <v>182156</v>
      </c>
      <c r="E1127">
        <v>1</v>
      </c>
      <c r="F1127">
        <f t="shared" si="22"/>
        <v>67</v>
      </c>
    </row>
    <row r="1128" spans="1:6" x14ac:dyDescent="0.2">
      <c r="A1128">
        <v>180765</v>
      </c>
      <c r="B1128">
        <v>1</v>
      </c>
      <c r="C1128">
        <f t="shared" si="21"/>
        <v>48</v>
      </c>
      <c r="D1128">
        <v>182188</v>
      </c>
      <c r="E1128">
        <v>0</v>
      </c>
      <c r="F1128">
        <f t="shared" si="22"/>
        <v>32</v>
      </c>
    </row>
    <row r="1129" spans="1:6" x14ac:dyDescent="0.2">
      <c r="A1129">
        <v>180814</v>
      </c>
      <c r="B1129">
        <v>0</v>
      </c>
      <c r="C1129">
        <f t="shared" si="21"/>
        <v>49</v>
      </c>
      <c r="D1129">
        <v>182241</v>
      </c>
      <c r="E1129">
        <v>1</v>
      </c>
      <c r="F1129">
        <f t="shared" si="22"/>
        <v>53</v>
      </c>
    </row>
    <row r="1130" spans="1:6" x14ac:dyDescent="0.2">
      <c r="A1130">
        <v>180864</v>
      </c>
      <c r="B1130">
        <v>1</v>
      </c>
      <c r="C1130">
        <f t="shared" si="21"/>
        <v>50</v>
      </c>
      <c r="D1130">
        <v>182289</v>
      </c>
      <c r="E1130">
        <v>0</v>
      </c>
      <c r="F1130">
        <f t="shared" si="22"/>
        <v>48</v>
      </c>
    </row>
    <row r="1131" spans="1:6" x14ac:dyDescent="0.2">
      <c r="A1131">
        <v>180913</v>
      </c>
      <c r="B1131">
        <v>0</v>
      </c>
      <c r="C1131">
        <f t="shared" si="21"/>
        <v>49</v>
      </c>
      <c r="D1131">
        <v>182342</v>
      </c>
      <c r="E1131">
        <v>1</v>
      </c>
      <c r="F1131">
        <f t="shared" si="22"/>
        <v>53</v>
      </c>
    </row>
    <row r="1132" spans="1:6" x14ac:dyDescent="0.2">
      <c r="A1132">
        <v>180964</v>
      </c>
      <c r="B1132">
        <v>1</v>
      </c>
      <c r="C1132">
        <f t="shared" si="21"/>
        <v>51</v>
      </c>
      <c r="D1132">
        <v>182388</v>
      </c>
      <c r="E1132">
        <v>0</v>
      </c>
      <c r="F1132">
        <f t="shared" si="22"/>
        <v>46</v>
      </c>
    </row>
    <row r="1133" spans="1:6" x14ac:dyDescent="0.2">
      <c r="A1133">
        <v>181011</v>
      </c>
      <c r="B1133">
        <v>0</v>
      </c>
      <c r="C1133">
        <f t="shared" si="21"/>
        <v>47</v>
      </c>
      <c r="D1133">
        <v>182438</v>
      </c>
      <c r="E1133">
        <v>1</v>
      </c>
      <c r="F1133">
        <f t="shared" si="22"/>
        <v>50</v>
      </c>
    </row>
    <row r="1134" spans="1:6" x14ac:dyDescent="0.2">
      <c r="A1134">
        <v>181060</v>
      </c>
      <c r="B1134">
        <v>1</v>
      </c>
      <c r="C1134">
        <f t="shared" si="21"/>
        <v>49</v>
      </c>
      <c r="D1134">
        <v>182486</v>
      </c>
      <c r="E1134">
        <v>0</v>
      </c>
      <c r="F1134">
        <f t="shared" si="22"/>
        <v>48</v>
      </c>
    </row>
    <row r="1135" spans="1:6" x14ac:dyDescent="0.2">
      <c r="A1135">
        <v>181111</v>
      </c>
      <c r="B1135">
        <v>0</v>
      </c>
      <c r="C1135">
        <f t="shared" si="21"/>
        <v>51</v>
      </c>
      <c r="D1135">
        <v>182540</v>
      </c>
      <c r="E1135">
        <v>1</v>
      </c>
      <c r="F1135">
        <f t="shared" si="22"/>
        <v>54</v>
      </c>
    </row>
    <row r="1136" spans="1:6" x14ac:dyDescent="0.2">
      <c r="A1136">
        <v>181160</v>
      </c>
      <c r="B1136">
        <v>1</v>
      </c>
      <c r="C1136">
        <f t="shared" si="21"/>
        <v>49</v>
      </c>
      <c r="D1136">
        <v>182584</v>
      </c>
      <c r="E1136">
        <v>0</v>
      </c>
      <c r="F1136">
        <f t="shared" si="22"/>
        <v>44</v>
      </c>
    </row>
    <row r="1137" spans="1:6" x14ac:dyDescent="0.2">
      <c r="A1137">
        <v>181209</v>
      </c>
      <c r="B1137">
        <v>0</v>
      </c>
      <c r="C1137">
        <f t="shared" si="21"/>
        <v>49</v>
      </c>
      <c r="D1137">
        <v>182638</v>
      </c>
      <c r="E1137">
        <v>1</v>
      </c>
      <c r="F1137">
        <f t="shared" si="22"/>
        <v>54</v>
      </c>
    </row>
    <row r="1138" spans="1:6" x14ac:dyDescent="0.2">
      <c r="A1138">
        <v>181263</v>
      </c>
      <c r="B1138">
        <v>1</v>
      </c>
      <c r="C1138">
        <f t="shared" si="21"/>
        <v>54</v>
      </c>
      <c r="D1138">
        <v>182683</v>
      </c>
      <c r="E1138">
        <v>0</v>
      </c>
      <c r="F1138">
        <f t="shared" si="22"/>
        <v>45</v>
      </c>
    </row>
    <row r="1139" spans="1:6" x14ac:dyDescent="0.2">
      <c r="A1139">
        <v>181309</v>
      </c>
      <c r="B1139">
        <v>0</v>
      </c>
      <c r="C1139">
        <f t="shared" si="21"/>
        <v>46</v>
      </c>
      <c r="D1139">
        <v>182735</v>
      </c>
      <c r="E1139">
        <v>1</v>
      </c>
      <c r="F1139">
        <f t="shared" si="22"/>
        <v>52</v>
      </c>
    </row>
    <row r="1140" spans="1:6" x14ac:dyDescent="0.2">
      <c r="A1140">
        <v>181357</v>
      </c>
      <c r="B1140">
        <v>1</v>
      </c>
      <c r="C1140">
        <f t="shared" si="21"/>
        <v>48</v>
      </c>
      <c r="D1140">
        <v>182780</v>
      </c>
      <c r="E1140">
        <v>0</v>
      </c>
      <c r="F1140">
        <f t="shared" si="22"/>
        <v>45</v>
      </c>
    </row>
    <row r="1141" spans="1:6" x14ac:dyDescent="0.2">
      <c r="A1141">
        <v>181405</v>
      </c>
      <c r="B1141">
        <v>0</v>
      </c>
      <c r="C1141">
        <f t="shared" si="21"/>
        <v>48</v>
      </c>
      <c r="D1141">
        <v>182830</v>
      </c>
      <c r="E1141">
        <v>1</v>
      </c>
      <c r="F1141">
        <f t="shared" si="22"/>
        <v>50</v>
      </c>
    </row>
    <row r="1142" spans="1:6" x14ac:dyDescent="0.2">
      <c r="A1142">
        <v>181456</v>
      </c>
      <c r="B1142">
        <v>1</v>
      </c>
      <c r="C1142">
        <f t="shared" si="21"/>
        <v>51</v>
      </c>
      <c r="D1142">
        <v>182878</v>
      </c>
      <c r="E1142">
        <v>0</v>
      </c>
      <c r="F1142">
        <f t="shared" si="22"/>
        <v>48</v>
      </c>
    </row>
    <row r="1143" spans="1:6" x14ac:dyDescent="0.2">
      <c r="A1143">
        <v>181507</v>
      </c>
      <c r="B1143">
        <v>0</v>
      </c>
      <c r="C1143">
        <f t="shared" si="21"/>
        <v>51</v>
      </c>
      <c r="D1143">
        <v>182929</v>
      </c>
      <c r="E1143">
        <v>1</v>
      </c>
      <c r="F1143">
        <f t="shared" si="22"/>
        <v>51</v>
      </c>
    </row>
    <row r="1144" spans="1:6" x14ac:dyDescent="0.2">
      <c r="A1144">
        <v>181559</v>
      </c>
      <c r="B1144">
        <v>1</v>
      </c>
      <c r="C1144">
        <f t="shared" si="21"/>
        <v>52</v>
      </c>
      <c r="D1144">
        <v>182981</v>
      </c>
      <c r="E1144">
        <v>0</v>
      </c>
      <c r="F1144">
        <f t="shared" si="22"/>
        <v>52</v>
      </c>
    </row>
    <row r="1145" spans="1:6" x14ac:dyDescent="0.2">
      <c r="A1145">
        <v>181600</v>
      </c>
      <c r="B1145">
        <v>0</v>
      </c>
      <c r="C1145">
        <f t="shared" si="21"/>
        <v>41</v>
      </c>
      <c r="D1145">
        <v>183035</v>
      </c>
      <c r="E1145">
        <v>1</v>
      </c>
      <c r="F1145">
        <f t="shared" si="22"/>
        <v>54</v>
      </c>
    </row>
    <row r="1146" spans="1:6" x14ac:dyDescent="0.2">
      <c r="A1146">
        <v>181649</v>
      </c>
      <c r="B1146">
        <v>1</v>
      </c>
      <c r="C1146">
        <f t="shared" si="21"/>
        <v>49</v>
      </c>
      <c r="D1146">
        <v>183070</v>
      </c>
      <c r="E1146">
        <v>0</v>
      </c>
      <c r="F1146">
        <f t="shared" si="22"/>
        <v>35</v>
      </c>
    </row>
    <row r="1147" spans="1:6" x14ac:dyDescent="0.2">
      <c r="A1147">
        <v>181696</v>
      </c>
      <c r="B1147">
        <v>0</v>
      </c>
      <c r="C1147">
        <f t="shared" si="21"/>
        <v>47</v>
      </c>
      <c r="D1147">
        <v>183126</v>
      </c>
      <c r="E1147">
        <v>1</v>
      </c>
      <c r="F1147">
        <f t="shared" si="22"/>
        <v>56</v>
      </c>
    </row>
    <row r="1148" spans="1:6" x14ac:dyDescent="0.2">
      <c r="A1148">
        <v>181745</v>
      </c>
      <c r="B1148">
        <v>1</v>
      </c>
      <c r="C1148">
        <f t="shared" si="21"/>
        <v>49</v>
      </c>
      <c r="D1148">
        <v>183166</v>
      </c>
      <c r="E1148">
        <v>0</v>
      </c>
      <c r="F1148">
        <f t="shared" si="22"/>
        <v>40</v>
      </c>
    </row>
    <row r="1149" spans="1:6" x14ac:dyDescent="0.2">
      <c r="A1149">
        <v>181796</v>
      </c>
      <c r="B1149">
        <v>0</v>
      </c>
      <c r="C1149">
        <f t="shared" si="21"/>
        <v>51</v>
      </c>
      <c r="D1149">
        <v>183226</v>
      </c>
      <c r="E1149">
        <v>1</v>
      </c>
      <c r="F1149">
        <f t="shared" si="22"/>
        <v>60</v>
      </c>
    </row>
    <row r="1150" spans="1:6" x14ac:dyDescent="0.2">
      <c r="A1150">
        <v>181849</v>
      </c>
      <c r="B1150">
        <v>1</v>
      </c>
      <c r="C1150">
        <f t="shared" ref="C1150:C1213" si="23">A1150-A1149</f>
        <v>53</v>
      </c>
      <c r="D1150">
        <v>183271</v>
      </c>
      <c r="E1150">
        <v>0</v>
      </c>
      <c r="F1150">
        <f t="shared" si="22"/>
        <v>45</v>
      </c>
    </row>
    <row r="1151" spans="1:6" x14ac:dyDescent="0.2">
      <c r="A1151">
        <v>181907</v>
      </c>
      <c r="B1151">
        <v>0</v>
      </c>
      <c r="C1151">
        <f t="shared" si="23"/>
        <v>58</v>
      </c>
      <c r="D1151">
        <v>183324</v>
      </c>
      <c r="E1151">
        <v>1</v>
      </c>
      <c r="F1151">
        <f t="shared" si="22"/>
        <v>53</v>
      </c>
    </row>
    <row r="1152" spans="1:6" x14ac:dyDescent="0.2">
      <c r="A1152">
        <v>181957</v>
      </c>
      <c r="B1152">
        <v>1</v>
      </c>
      <c r="C1152">
        <f t="shared" si="23"/>
        <v>50</v>
      </c>
      <c r="D1152">
        <v>183380</v>
      </c>
      <c r="E1152">
        <v>0</v>
      </c>
      <c r="F1152">
        <f t="shared" si="22"/>
        <v>56</v>
      </c>
    </row>
    <row r="1153" spans="1:6" x14ac:dyDescent="0.2">
      <c r="A1153">
        <v>182006</v>
      </c>
      <c r="B1153">
        <v>0</v>
      </c>
      <c r="C1153">
        <f t="shared" si="23"/>
        <v>49</v>
      </c>
      <c r="D1153">
        <v>183427</v>
      </c>
      <c r="E1153">
        <v>1</v>
      </c>
      <c r="F1153">
        <f t="shared" si="22"/>
        <v>47</v>
      </c>
    </row>
    <row r="1154" spans="1:6" x14ac:dyDescent="0.2">
      <c r="A1154">
        <v>182064</v>
      </c>
      <c r="B1154">
        <v>1</v>
      </c>
      <c r="C1154">
        <f t="shared" si="23"/>
        <v>58</v>
      </c>
      <c r="D1154">
        <v>183475</v>
      </c>
      <c r="E1154">
        <v>0</v>
      </c>
      <c r="F1154">
        <f t="shared" si="22"/>
        <v>48</v>
      </c>
    </row>
    <row r="1155" spans="1:6" x14ac:dyDescent="0.2">
      <c r="A1155">
        <v>182106</v>
      </c>
      <c r="B1155">
        <v>0</v>
      </c>
      <c r="C1155">
        <f t="shared" si="23"/>
        <v>42</v>
      </c>
      <c r="D1155">
        <v>183528</v>
      </c>
      <c r="E1155">
        <v>1</v>
      </c>
      <c r="F1155">
        <f t="shared" si="22"/>
        <v>53</v>
      </c>
    </row>
    <row r="1156" spans="1:6" x14ac:dyDescent="0.2">
      <c r="A1156">
        <v>182157</v>
      </c>
      <c r="B1156">
        <v>1</v>
      </c>
      <c r="C1156">
        <f t="shared" si="23"/>
        <v>51</v>
      </c>
      <c r="D1156">
        <v>183577</v>
      </c>
      <c r="E1156">
        <v>0</v>
      </c>
      <c r="F1156">
        <f t="shared" si="22"/>
        <v>49</v>
      </c>
    </row>
    <row r="1157" spans="1:6" x14ac:dyDescent="0.2">
      <c r="A1157">
        <v>182207</v>
      </c>
      <c r="B1157">
        <v>0</v>
      </c>
      <c r="C1157">
        <f t="shared" si="23"/>
        <v>50</v>
      </c>
      <c r="D1157">
        <v>183631</v>
      </c>
      <c r="E1157">
        <v>1</v>
      </c>
      <c r="F1157">
        <f t="shared" si="22"/>
        <v>54</v>
      </c>
    </row>
    <row r="1158" spans="1:6" x14ac:dyDescent="0.2">
      <c r="A1158">
        <v>182258</v>
      </c>
      <c r="B1158">
        <v>1</v>
      </c>
      <c r="C1158">
        <f t="shared" si="23"/>
        <v>51</v>
      </c>
      <c r="D1158">
        <v>183677</v>
      </c>
      <c r="E1158">
        <v>0</v>
      </c>
      <c r="F1158">
        <f t="shared" si="22"/>
        <v>46</v>
      </c>
    </row>
    <row r="1159" spans="1:6" x14ac:dyDescent="0.2">
      <c r="A1159">
        <v>182306</v>
      </c>
      <c r="B1159">
        <v>0</v>
      </c>
      <c r="C1159">
        <f t="shared" si="23"/>
        <v>48</v>
      </c>
      <c r="D1159">
        <v>183726</v>
      </c>
      <c r="E1159">
        <v>1</v>
      </c>
      <c r="F1159">
        <f t="shared" si="22"/>
        <v>49</v>
      </c>
    </row>
    <row r="1160" spans="1:6" x14ac:dyDescent="0.2">
      <c r="A1160">
        <v>182356</v>
      </c>
      <c r="B1160">
        <v>1</v>
      </c>
      <c r="C1160">
        <f t="shared" si="23"/>
        <v>50</v>
      </c>
      <c r="D1160">
        <v>183775</v>
      </c>
      <c r="E1160">
        <v>0</v>
      </c>
      <c r="F1160">
        <f t="shared" si="22"/>
        <v>49</v>
      </c>
    </row>
    <row r="1161" spans="1:6" x14ac:dyDescent="0.2">
      <c r="A1161">
        <v>182406</v>
      </c>
      <c r="B1161">
        <v>0</v>
      </c>
      <c r="C1161">
        <f t="shared" si="23"/>
        <v>50</v>
      </c>
      <c r="D1161">
        <v>183824</v>
      </c>
      <c r="E1161">
        <v>1</v>
      </c>
      <c r="F1161">
        <f t="shared" si="22"/>
        <v>49</v>
      </c>
    </row>
    <row r="1162" spans="1:6" x14ac:dyDescent="0.2">
      <c r="A1162">
        <v>182456</v>
      </c>
      <c r="B1162">
        <v>1</v>
      </c>
      <c r="C1162">
        <f t="shared" si="23"/>
        <v>50</v>
      </c>
      <c r="D1162">
        <v>183876</v>
      </c>
      <c r="E1162">
        <v>0</v>
      </c>
      <c r="F1162">
        <f t="shared" si="22"/>
        <v>52</v>
      </c>
    </row>
    <row r="1163" spans="1:6" x14ac:dyDescent="0.2">
      <c r="A1163">
        <v>182507</v>
      </c>
      <c r="B1163">
        <v>0</v>
      </c>
      <c r="C1163">
        <f t="shared" si="23"/>
        <v>51</v>
      </c>
      <c r="D1163">
        <v>183925</v>
      </c>
      <c r="E1163">
        <v>1</v>
      </c>
      <c r="F1163">
        <f t="shared" si="22"/>
        <v>49</v>
      </c>
    </row>
    <row r="1164" spans="1:6" x14ac:dyDescent="0.2">
      <c r="A1164">
        <v>182556</v>
      </c>
      <c r="B1164">
        <v>1</v>
      </c>
      <c r="C1164">
        <f t="shared" si="23"/>
        <v>49</v>
      </c>
      <c r="D1164">
        <v>183975</v>
      </c>
      <c r="E1164">
        <v>0</v>
      </c>
      <c r="F1164">
        <f t="shared" si="22"/>
        <v>50</v>
      </c>
    </row>
    <row r="1165" spans="1:6" x14ac:dyDescent="0.2">
      <c r="A1165">
        <v>182606</v>
      </c>
      <c r="B1165">
        <v>0</v>
      </c>
      <c r="C1165">
        <f t="shared" si="23"/>
        <v>50</v>
      </c>
      <c r="D1165">
        <v>184027</v>
      </c>
      <c r="E1165">
        <v>1</v>
      </c>
      <c r="F1165">
        <f t="shared" si="22"/>
        <v>52</v>
      </c>
    </row>
    <row r="1166" spans="1:6" x14ac:dyDescent="0.2">
      <c r="A1166">
        <v>182655</v>
      </c>
      <c r="B1166">
        <v>1</v>
      </c>
      <c r="C1166">
        <f t="shared" si="23"/>
        <v>49</v>
      </c>
      <c r="D1166">
        <v>184075</v>
      </c>
      <c r="E1166">
        <v>0</v>
      </c>
      <c r="F1166">
        <f t="shared" si="22"/>
        <v>48</v>
      </c>
    </row>
    <row r="1167" spans="1:6" x14ac:dyDescent="0.2">
      <c r="A1167">
        <v>182705</v>
      </c>
      <c r="B1167">
        <v>0</v>
      </c>
      <c r="C1167">
        <f t="shared" si="23"/>
        <v>50</v>
      </c>
      <c r="D1167">
        <v>184132</v>
      </c>
      <c r="E1167">
        <v>1</v>
      </c>
      <c r="F1167">
        <f t="shared" si="22"/>
        <v>57</v>
      </c>
    </row>
    <row r="1168" spans="1:6" x14ac:dyDescent="0.2">
      <c r="A1168">
        <v>182756</v>
      </c>
      <c r="B1168">
        <v>1</v>
      </c>
      <c r="C1168">
        <f t="shared" si="23"/>
        <v>51</v>
      </c>
      <c r="D1168">
        <v>184170</v>
      </c>
      <c r="E1168">
        <v>0</v>
      </c>
      <c r="F1168">
        <f t="shared" si="22"/>
        <v>38</v>
      </c>
    </row>
    <row r="1169" spans="1:6" x14ac:dyDescent="0.2">
      <c r="A1169">
        <v>182804</v>
      </c>
      <c r="B1169">
        <v>0</v>
      </c>
      <c r="C1169">
        <f t="shared" si="23"/>
        <v>48</v>
      </c>
      <c r="D1169">
        <v>184227</v>
      </c>
      <c r="E1169">
        <v>1</v>
      </c>
      <c r="F1169">
        <f t="shared" si="22"/>
        <v>57</v>
      </c>
    </row>
    <row r="1170" spans="1:6" x14ac:dyDescent="0.2">
      <c r="A1170">
        <v>182855</v>
      </c>
      <c r="B1170">
        <v>1</v>
      </c>
      <c r="C1170">
        <f t="shared" si="23"/>
        <v>51</v>
      </c>
      <c r="D1170">
        <v>184276</v>
      </c>
      <c r="E1170">
        <v>0</v>
      </c>
      <c r="F1170">
        <f t="shared" si="22"/>
        <v>49</v>
      </c>
    </row>
    <row r="1171" spans="1:6" x14ac:dyDescent="0.2">
      <c r="A1171">
        <v>182904</v>
      </c>
      <c r="B1171">
        <v>0</v>
      </c>
      <c r="C1171">
        <f t="shared" si="23"/>
        <v>49</v>
      </c>
      <c r="D1171">
        <v>184326</v>
      </c>
      <c r="E1171">
        <v>1</v>
      </c>
      <c r="F1171">
        <f t="shared" si="22"/>
        <v>50</v>
      </c>
    </row>
    <row r="1172" spans="1:6" x14ac:dyDescent="0.2">
      <c r="A1172">
        <v>182955</v>
      </c>
      <c r="B1172">
        <v>1</v>
      </c>
      <c r="C1172">
        <f t="shared" si="23"/>
        <v>51</v>
      </c>
      <c r="D1172">
        <v>184376</v>
      </c>
      <c r="E1172">
        <v>0</v>
      </c>
      <c r="F1172">
        <f t="shared" si="22"/>
        <v>50</v>
      </c>
    </row>
    <row r="1173" spans="1:6" x14ac:dyDescent="0.2">
      <c r="A1173">
        <v>183003</v>
      </c>
      <c r="B1173">
        <v>0</v>
      </c>
      <c r="C1173">
        <f t="shared" si="23"/>
        <v>48</v>
      </c>
      <c r="D1173">
        <v>184425</v>
      </c>
      <c r="E1173">
        <v>1</v>
      </c>
      <c r="F1173">
        <f t="shared" si="22"/>
        <v>49</v>
      </c>
    </row>
    <row r="1174" spans="1:6" x14ac:dyDescent="0.2">
      <c r="A1174">
        <v>183053</v>
      </c>
      <c r="B1174">
        <v>1</v>
      </c>
      <c r="C1174">
        <f t="shared" si="23"/>
        <v>50</v>
      </c>
      <c r="D1174">
        <v>184478</v>
      </c>
      <c r="E1174">
        <v>0</v>
      </c>
      <c r="F1174">
        <f t="shared" si="22"/>
        <v>53</v>
      </c>
    </row>
    <row r="1175" spans="1:6" x14ac:dyDescent="0.2">
      <c r="A1175">
        <v>183095</v>
      </c>
      <c r="B1175">
        <v>0</v>
      </c>
      <c r="C1175">
        <f t="shared" si="23"/>
        <v>42</v>
      </c>
      <c r="D1175">
        <v>184528</v>
      </c>
      <c r="E1175">
        <v>1</v>
      </c>
      <c r="F1175">
        <f t="shared" si="22"/>
        <v>50</v>
      </c>
    </row>
    <row r="1176" spans="1:6" x14ac:dyDescent="0.2">
      <c r="A1176">
        <v>183143</v>
      </c>
      <c r="B1176">
        <v>1</v>
      </c>
      <c r="C1176">
        <f t="shared" si="23"/>
        <v>48</v>
      </c>
      <c r="D1176">
        <v>184568</v>
      </c>
      <c r="E1176">
        <v>0</v>
      </c>
      <c r="F1176">
        <f t="shared" si="22"/>
        <v>40</v>
      </c>
    </row>
    <row r="1177" spans="1:6" x14ac:dyDescent="0.2">
      <c r="A1177">
        <v>183194</v>
      </c>
      <c r="B1177">
        <v>0</v>
      </c>
      <c r="C1177">
        <f t="shared" si="23"/>
        <v>51</v>
      </c>
      <c r="D1177">
        <v>184621</v>
      </c>
      <c r="E1177">
        <v>1</v>
      </c>
      <c r="F1177">
        <f t="shared" si="22"/>
        <v>53</v>
      </c>
    </row>
    <row r="1178" spans="1:6" x14ac:dyDescent="0.2">
      <c r="A1178">
        <v>183243</v>
      </c>
      <c r="B1178">
        <v>1</v>
      </c>
      <c r="C1178">
        <f t="shared" si="23"/>
        <v>49</v>
      </c>
      <c r="D1178">
        <v>184666</v>
      </c>
      <c r="E1178">
        <v>0</v>
      </c>
      <c r="F1178">
        <f t="shared" si="22"/>
        <v>45</v>
      </c>
    </row>
    <row r="1179" spans="1:6" x14ac:dyDescent="0.2">
      <c r="A1179">
        <v>183293</v>
      </c>
      <c r="B1179">
        <v>0</v>
      </c>
      <c r="C1179">
        <f t="shared" si="23"/>
        <v>50</v>
      </c>
      <c r="D1179">
        <v>184718</v>
      </c>
      <c r="E1179">
        <v>1</v>
      </c>
      <c r="F1179">
        <f t="shared" si="22"/>
        <v>52</v>
      </c>
    </row>
    <row r="1180" spans="1:6" x14ac:dyDescent="0.2">
      <c r="A1180">
        <v>183341</v>
      </c>
      <c r="B1180">
        <v>1</v>
      </c>
      <c r="C1180">
        <f t="shared" si="23"/>
        <v>48</v>
      </c>
      <c r="D1180">
        <v>184766</v>
      </c>
      <c r="E1180">
        <v>0</v>
      </c>
      <c r="F1180">
        <f t="shared" si="22"/>
        <v>48</v>
      </c>
    </row>
    <row r="1181" spans="1:6" x14ac:dyDescent="0.2">
      <c r="A1181">
        <v>183400</v>
      </c>
      <c r="B1181">
        <v>0</v>
      </c>
      <c r="C1181">
        <f t="shared" si="23"/>
        <v>59</v>
      </c>
      <c r="D1181">
        <v>184820</v>
      </c>
      <c r="E1181">
        <v>1</v>
      </c>
      <c r="F1181">
        <f t="shared" si="22"/>
        <v>54</v>
      </c>
    </row>
    <row r="1182" spans="1:6" x14ac:dyDescent="0.2">
      <c r="A1182">
        <v>183450</v>
      </c>
      <c r="B1182">
        <v>1</v>
      </c>
      <c r="C1182">
        <f t="shared" si="23"/>
        <v>50</v>
      </c>
      <c r="D1182">
        <v>184877</v>
      </c>
      <c r="E1182">
        <v>0</v>
      </c>
      <c r="F1182">
        <f t="shared" si="22"/>
        <v>57</v>
      </c>
    </row>
    <row r="1183" spans="1:6" x14ac:dyDescent="0.2">
      <c r="A1183">
        <v>183499</v>
      </c>
      <c r="B1183">
        <v>0</v>
      </c>
      <c r="C1183">
        <f t="shared" si="23"/>
        <v>49</v>
      </c>
      <c r="D1183">
        <v>184927</v>
      </c>
      <c r="E1183">
        <v>1</v>
      </c>
      <c r="F1183">
        <f t="shared" si="22"/>
        <v>50</v>
      </c>
    </row>
    <row r="1184" spans="1:6" x14ac:dyDescent="0.2">
      <c r="A1184">
        <v>183550</v>
      </c>
      <c r="B1184">
        <v>1</v>
      </c>
      <c r="C1184">
        <f t="shared" si="23"/>
        <v>51</v>
      </c>
      <c r="D1184">
        <v>184976</v>
      </c>
      <c r="E1184">
        <v>0</v>
      </c>
      <c r="F1184">
        <f t="shared" si="22"/>
        <v>49</v>
      </c>
    </row>
    <row r="1185" spans="1:6" x14ac:dyDescent="0.2">
      <c r="A1185">
        <v>183599</v>
      </c>
      <c r="B1185">
        <v>0</v>
      </c>
      <c r="C1185">
        <f t="shared" si="23"/>
        <v>49</v>
      </c>
      <c r="D1185">
        <v>185027</v>
      </c>
      <c r="E1185">
        <v>1</v>
      </c>
      <c r="F1185">
        <f t="shared" si="22"/>
        <v>51</v>
      </c>
    </row>
    <row r="1186" spans="1:6" x14ac:dyDescent="0.2">
      <c r="A1186">
        <v>183647</v>
      </c>
      <c r="B1186">
        <v>1</v>
      </c>
      <c r="C1186">
        <f t="shared" si="23"/>
        <v>48</v>
      </c>
      <c r="D1186">
        <v>185071</v>
      </c>
      <c r="E1186">
        <v>0</v>
      </c>
      <c r="F1186">
        <f t="shared" si="22"/>
        <v>44</v>
      </c>
    </row>
    <row r="1187" spans="1:6" x14ac:dyDescent="0.2">
      <c r="A1187">
        <v>183699</v>
      </c>
      <c r="B1187">
        <v>0</v>
      </c>
      <c r="C1187">
        <f t="shared" si="23"/>
        <v>52</v>
      </c>
      <c r="D1187">
        <v>185137</v>
      </c>
      <c r="E1187">
        <v>1</v>
      </c>
      <c r="F1187">
        <f t="shared" si="22"/>
        <v>66</v>
      </c>
    </row>
    <row r="1188" spans="1:6" x14ac:dyDescent="0.2">
      <c r="A1188">
        <v>183747</v>
      </c>
      <c r="B1188">
        <v>1</v>
      </c>
      <c r="C1188">
        <f t="shared" si="23"/>
        <v>48</v>
      </c>
      <c r="D1188">
        <v>185172</v>
      </c>
      <c r="E1188">
        <v>0</v>
      </c>
      <c r="F1188">
        <f>D1188-D1187</f>
        <v>35</v>
      </c>
    </row>
    <row r="1189" spans="1:6" x14ac:dyDescent="0.2">
      <c r="A1189">
        <v>183797</v>
      </c>
      <c r="B1189">
        <v>0</v>
      </c>
      <c r="C1189">
        <f t="shared" si="23"/>
        <v>50</v>
      </c>
      <c r="D1189">
        <v>185224</v>
      </c>
      <c r="E1189">
        <v>1</v>
      </c>
      <c r="F1189">
        <f>D1189-D1188</f>
        <v>52</v>
      </c>
    </row>
    <row r="1190" spans="1:6" x14ac:dyDescent="0.2">
      <c r="A1190">
        <v>183847</v>
      </c>
      <c r="B1190">
        <v>1</v>
      </c>
      <c r="C1190">
        <f t="shared" si="23"/>
        <v>50</v>
      </c>
      <c r="D1190">
        <v>185271</v>
      </c>
      <c r="E1190">
        <v>0</v>
      </c>
      <c r="F1190">
        <f>D1190-D1189</f>
        <v>47</v>
      </c>
    </row>
    <row r="1191" spans="1:6" x14ac:dyDescent="0.2">
      <c r="A1191">
        <v>183895</v>
      </c>
      <c r="B1191">
        <v>0</v>
      </c>
      <c r="C1191">
        <f t="shared" si="23"/>
        <v>48</v>
      </c>
      <c r="D1191">
        <v>185323</v>
      </c>
      <c r="E1191">
        <v>1</v>
      </c>
      <c r="F1191">
        <f>D1191-D1190</f>
        <v>52</v>
      </c>
    </row>
    <row r="1192" spans="1:6" x14ac:dyDescent="0.2">
      <c r="A1192">
        <v>183946</v>
      </c>
      <c r="B1192">
        <v>1</v>
      </c>
      <c r="C1192">
        <f t="shared" si="23"/>
        <v>51</v>
      </c>
      <c r="D1192">
        <v>185371</v>
      </c>
      <c r="E1192">
        <v>0</v>
      </c>
      <c r="F1192">
        <f>D1192-D1191</f>
        <v>48</v>
      </c>
    </row>
    <row r="1193" spans="1:6" x14ac:dyDescent="0.2">
      <c r="A1193">
        <v>183994</v>
      </c>
      <c r="B1193">
        <v>0</v>
      </c>
      <c r="C1193">
        <f t="shared" si="23"/>
        <v>48</v>
      </c>
      <c r="D1193">
        <v>185423</v>
      </c>
      <c r="E1193">
        <v>1</v>
      </c>
      <c r="F1193">
        <f>D1193-D1192</f>
        <v>52</v>
      </c>
    </row>
    <row r="1194" spans="1:6" x14ac:dyDescent="0.2">
      <c r="A1194">
        <v>184044</v>
      </c>
      <c r="B1194">
        <v>1</v>
      </c>
      <c r="C1194">
        <f t="shared" si="23"/>
        <v>50</v>
      </c>
      <c r="D1194">
        <v>185471</v>
      </c>
      <c r="E1194">
        <v>0</v>
      </c>
      <c r="F1194">
        <f>D1194-D1193</f>
        <v>48</v>
      </c>
    </row>
    <row r="1195" spans="1:6" x14ac:dyDescent="0.2">
      <c r="A1195">
        <v>184095</v>
      </c>
      <c r="B1195">
        <v>0</v>
      </c>
      <c r="C1195">
        <f t="shared" si="23"/>
        <v>51</v>
      </c>
      <c r="D1195">
        <v>185524</v>
      </c>
      <c r="E1195">
        <v>1</v>
      </c>
      <c r="F1195">
        <f>D1195-D1194</f>
        <v>53</v>
      </c>
    </row>
    <row r="1196" spans="1:6" x14ac:dyDescent="0.2">
      <c r="A1196">
        <v>184145</v>
      </c>
      <c r="B1196">
        <v>1</v>
      </c>
      <c r="C1196">
        <f t="shared" si="23"/>
        <v>50</v>
      </c>
      <c r="D1196">
        <v>185567</v>
      </c>
      <c r="E1196">
        <v>0</v>
      </c>
      <c r="F1196">
        <f>D1196-D1195</f>
        <v>43</v>
      </c>
    </row>
    <row r="1197" spans="1:6" x14ac:dyDescent="0.2">
      <c r="A1197">
        <v>184193</v>
      </c>
      <c r="B1197">
        <v>0</v>
      </c>
      <c r="C1197">
        <f t="shared" si="23"/>
        <v>48</v>
      </c>
      <c r="D1197">
        <v>185623</v>
      </c>
      <c r="E1197">
        <v>1</v>
      </c>
      <c r="F1197">
        <f>D1197-D1196</f>
        <v>56</v>
      </c>
    </row>
    <row r="1198" spans="1:6" x14ac:dyDescent="0.2">
      <c r="A1198">
        <v>184245</v>
      </c>
      <c r="B1198">
        <v>1</v>
      </c>
      <c r="C1198">
        <f t="shared" si="23"/>
        <v>52</v>
      </c>
      <c r="D1198">
        <v>185667</v>
      </c>
      <c r="E1198">
        <v>0</v>
      </c>
      <c r="F1198">
        <f>D1198-D1197</f>
        <v>44</v>
      </c>
    </row>
    <row r="1199" spans="1:6" x14ac:dyDescent="0.2">
      <c r="A1199">
        <v>184293</v>
      </c>
      <c r="B1199">
        <v>0</v>
      </c>
      <c r="C1199">
        <f t="shared" si="23"/>
        <v>48</v>
      </c>
      <c r="D1199">
        <v>185718</v>
      </c>
      <c r="E1199">
        <v>1</v>
      </c>
      <c r="F1199">
        <f>D1199-D1198</f>
        <v>51</v>
      </c>
    </row>
    <row r="1200" spans="1:6" x14ac:dyDescent="0.2">
      <c r="A1200">
        <v>184344</v>
      </c>
      <c r="B1200">
        <v>1</v>
      </c>
      <c r="C1200">
        <f t="shared" si="23"/>
        <v>51</v>
      </c>
      <c r="D1200">
        <v>185764</v>
      </c>
      <c r="E1200">
        <v>0</v>
      </c>
      <c r="F1200">
        <f>D1200-D1199</f>
        <v>46</v>
      </c>
    </row>
    <row r="1201" spans="1:6" x14ac:dyDescent="0.2">
      <c r="A1201">
        <v>184392</v>
      </c>
      <c r="B1201">
        <v>0</v>
      </c>
      <c r="C1201">
        <f t="shared" si="23"/>
        <v>48</v>
      </c>
      <c r="D1201">
        <v>185816</v>
      </c>
      <c r="E1201">
        <v>1</v>
      </c>
      <c r="F1201">
        <f>D1201-D1200</f>
        <v>52</v>
      </c>
    </row>
    <row r="1202" spans="1:6" x14ac:dyDescent="0.2">
      <c r="A1202">
        <v>184442</v>
      </c>
      <c r="B1202">
        <v>1</v>
      </c>
      <c r="C1202">
        <f t="shared" si="23"/>
        <v>50</v>
      </c>
      <c r="D1202">
        <v>185865</v>
      </c>
      <c r="E1202">
        <v>0</v>
      </c>
      <c r="F1202">
        <f>D1202-D1201</f>
        <v>49</v>
      </c>
    </row>
    <row r="1203" spans="1:6" x14ac:dyDescent="0.2">
      <c r="A1203">
        <v>184492</v>
      </c>
      <c r="B1203">
        <v>0</v>
      </c>
      <c r="C1203">
        <f t="shared" si="23"/>
        <v>50</v>
      </c>
      <c r="D1203">
        <v>185914</v>
      </c>
      <c r="E1203">
        <v>1</v>
      </c>
      <c r="F1203">
        <f>D1203-D1202</f>
        <v>49</v>
      </c>
    </row>
    <row r="1204" spans="1:6" x14ac:dyDescent="0.2">
      <c r="A1204">
        <v>184541</v>
      </c>
      <c r="B1204">
        <v>1</v>
      </c>
      <c r="C1204">
        <f t="shared" si="23"/>
        <v>49</v>
      </c>
      <c r="D1204">
        <v>185963</v>
      </c>
      <c r="E1204">
        <v>0</v>
      </c>
      <c r="F1204">
        <f>D1204-D1203</f>
        <v>49</v>
      </c>
    </row>
    <row r="1205" spans="1:6" x14ac:dyDescent="0.2">
      <c r="A1205">
        <v>184581</v>
      </c>
      <c r="B1205">
        <v>0</v>
      </c>
      <c r="C1205">
        <f t="shared" si="23"/>
        <v>40</v>
      </c>
      <c r="D1205">
        <v>186015</v>
      </c>
      <c r="E1205">
        <v>1</v>
      </c>
      <c r="F1205">
        <f>D1205-D1204</f>
        <v>52</v>
      </c>
    </row>
    <row r="1206" spans="1:6" x14ac:dyDescent="0.2">
      <c r="A1206">
        <v>184634</v>
      </c>
      <c r="B1206">
        <v>1</v>
      </c>
      <c r="C1206">
        <f t="shared" si="23"/>
        <v>53</v>
      </c>
      <c r="D1206">
        <v>186052</v>
      </c>
      <c r="E1206">
        <v>0</v>
      </c>
      <c r="F1206">
        <f>D1206-D1205</f>
        <v>37</v>
      </c>
    </row>
    <row r="1207" spans="1:6" x14ac:dyDescent="0.2">
      <c r="A1207">
        <v>184686</v>
      </c>
      <c r="B1207">
        <v>0</v>
      </c>
      <c r="C1207">
        <f t="shared" si="23"/>
        <v>52</v>
      </c>
      <c r="D1207">
        <v>186110</v>
      </c>
      <c r="E1207">
        <v>1</v>
      </c>
      <c r="F1207">
        <f>D1207-D1206</f>
        <v>58</v>
      </c>
    </row>
    <row r="1208" spans="1:6" x14ac:dyDescent="0.2">
      <c r="A1208">
        <v>184734</v>
      </c>
      <c r="B1208">
        <v>1</v>
      </c>
      <c r="C1208">
        <f t="shared" si="23"/>
        <v>48</v>
      </c>
      <c r="D1208">
        <v>186153</v>
      </c>
      <c r="E1208">
        <v>0</v>
      </c>
      <c r="F1208">
        <f>D1208-D1207</f>
        <v>43</v>
      </c>
    </row>
    <row r="1209" spans="1:6" x14ac:dyDescent="0.2">
      <c r="A1209">
        <v>184785</v>
      </c>
      <c r="B1209">
        <v>0</v>
      </c>
      <c r="C1209">
        <f t="shared" si="23"/>
        <v>51</v>
      </c>
      <c r="D1209">
        <v>186214</v>
      </c>
      <c r="E1209">
        <v>1</v>
      </c>
      <c r="F1209">
        <f>D1209-D1208</f>
        <v>61</v>
      </c>
    </row>
    <row r="1210" spans="1:6" x14ac:dyDescent="0.2">
      <c r="A1210">
        <v>184835</v>
      </c>
      <c r="B1210">
        <v>1</v>
      </c>
      <c r="C1210">
        <f t="shared" si="23"/>
        <v>50</v>
      </c>
      <c r="D1210">
        <v>186257</v>
      </c>
      <c r="E1210">
        <v>0</v>
      </c>
      <c r="F1210">
        <f>D1210-D1209</f>
        <v>43</v>
      </c>
    </row>
    <row r="1211" spans="1:6" x14ac:dyDescent="0.2">
      <c r="A1211">
        <v>184892</v>
      </c>
      <c r="B1211">
        <v>0</v>
      </c>
      <c r="C1211">
        <f t="shared" si="23"/>
        <v>57</v>
      </c>
      <c r="D1211">
        <v>186308</v>
      </c>
      <c r="E1211">
        <v>1</v>
      </c>
      <c r="F1211">
        <f>D1211-D1210</f>
        <v>51</v>
      </c>
    </row>
    <row r="1212" spans="1:6" x14ac:dyDescent="0.2">
      <c r="A1212">
        <v>184942</v>
      </c>
      <c r="B1212">
        <v>1</v>
      </c>
      <c r="C1212">
        <f t="shared" si="23"/>
        <v>50</v>
      </c>
      <c r="D1212">
        <v>186364</v>
      </c>
      <c r="E1212">
        <v>0</v>
      </c>
      <c r="F1212">
        <f>D1212-D1211</f>
        <v>56</v>
      </c>
    </row>
    <row r="1213" spans="1:6" x14ac:dyDescent="0.2">
      <c r="A1213">
        <v>184991</v>
      </c>
      <c r="B1213">
        <v>0</v>
      </c>
      <c r="C1213">
        <f t="shared" si="23"/>
        <v>49</v>
      </c>
      <c r="D1213">
        <v>186414</v>
      </c>
      <c r="E1213">
        <v>1</v>
      </c>
      <c r="F1213">
        <f>D1213-D1212</f>
        <v>50</v>
      </c>
    </row>
    <row r="1214" spans="1:6" x14ac:dyDescent="0.2">
      <c r="A1214">
        <v>185049</v>
      </c>
      <c r="B1214">
        <v>1</v>
      </c>
      <c r="C1214">
        <f t="shared" ref="C1214:C1276" si="24">A1214-A1213</f>
        <v>58</v>
      </c>
      <c r="D1214">
        <v>186464</v>
      </c>
      <c r="E1214">
        <v>0</v>
      </c>
      <c r="F1214">
        <f>D1214-D1213</f>
        <v>50</v>
      </c>
    </row>
    <row r="1215" spans="1:6" x14ac:dyDescent="0.2">
      <c r="A1215">
        <v>185092</v>
      </c>
      <c r="B1215">
        <v>0</v>
      </c>
      <c r="C1215">
        <f t="shared" si="24"/>
        <v>43</v>
      </c>
      <c r="D1215">
        <v>186515</v>
      </c>
      <c r="E1215">
        <v>1</v>
      </c>
      <c r="F1215">
        <f>D1215-D1214</f>
        <v>51</v>
      </c>
    </row>
    <row r="1216" spans="1:6" x14ac:dyDescent="0.2">
      <c r="A1216">
        <v>185143</v>
      </c>
      <c r="B1216">
        <v>1</v>
      </c>
      <c r="C1216">
        <f t="shared" si="24"/>
        <v>51</v>
      </c>
      <c r="D1216">
        <v>186563</v>
      </c>
      <c r="E1216">
        <v>0</v>
      </c>
      <c r="F1216">
        <f>D1216-D1215</f>
        <v>48</v>
      </c>
    </row>
    <row r="1217" spans="1:6" x14ac:dyDescent="0.2">
      <c r="A1217">
        <v>185192</v>
      </c>
      <c r="B1217">
        <v>0</v>
      </c>
      <c r="C1217">
        <f t="shared" si="24"/>
        <v>49</v>
      </c>
      <c r="D1217">
        <v>186614</v>
      </c>
      <c r="E1217">
        <v>1</v>
      </c>
      <c r="F1217">
        <f>D1217-D1216</f>
        <v>51</v>
      </c>
    </row>
    <row r="1218" spans="1:6" x14ac:dyDescent="0.2">
      <c r="A1218">
        <v>185243</v>
      </c>
      <c r="B1218">
        <v>1</v>
      </c>
      <c r="C1218">
        <f t="shared" si="24"/>
        <v>51</v>
      </c>
      <c r="D1218">
        <v>186662</v>
      </c>
      <c r="E1218">
        <v>0</v>
      </c>
      <c r="F1218">
        <f>D1218-D1217</f>
        <v>48</v>
      </c>
    </row>
    <row r="1219" spans="1:6" x14ac:dyDescent="0.2">
      <c r="A1219">
        <v>185293</v>
      </c>
      <c r="B1219">
        <v>0</v>
      </c>
      <c r="C1219">
        <f t="shared" si="24"/>
        <v>50</v>
      </c>
      <c r="D1219">
        <v>186715</v>
      </c>
      <c r="E1219">
        <v>1</v>
      </c>
      <c r="F1219">
        <f>D1219-D1218</f>
        <v>53</v>
      </c>
    </row>
    <row r="1220" spans="1:6" x14ac:dyDescent="0.2">
      <c r="A1220">
        <v>185343</v>
      </c>
      <c r="B1220">
        <v>1</v>
      </c>
      <c r="C1220">
        <f t="shared" si="24"/>
        <v>50</v>
      </c>
      <c r="D1220">
        <v>186764</v>
      </c>
      <c r="E1220">
        <v>0</v>
      </c>
      <c r="F1220">
        <f>D1220-D1219</f>
        <v>49</v>
      </c>
    </row>
    <row r="1221" spans="1:6" x14ac:dyDescent="0.2">
      <c r="A1221">
        <v>185391</v>
      </c>
      <c r="B1221">
        <v>0</v>
      </c>
      <c r="C1221">
        <f t="shared" si="24"/>
        <v>48</v>
      </c>
      <c r="D1221">
        <v>186812</v>
      </c>
      <c r="E1221">
        <v>1</v>
      </c>
      <c r="F1221">
        <f>D1221-D1220</f>
        <v>48</v>
      </c>
    </row>
    <row r="1222" spans="1:6" x14ac:dyDescent="0.2">
      <c r="A1222">
        <v>185439</v>
      </c>
      <c r="B1222">
        <v>1</v>
      </c>
      <c r="C1222">
        <f t="shared" si="24"/>
        <v>48</v>
      </c>
      <c r="D1222">
        <v>186862</v>
      </c>
      <c r="E1222">
        <v>0</v>
      </c>
      <c r="F1222">
        <f>D1222-D1221</f>
        <v>50</v>
      </c>
    </row>
    <row r="1223" spans="1:6" x14ac:dyDescent="0.2">
      <c r="A1223">
        <v>185489</v>
      </c>
      <c r="B1223">
        <v>0</v>
      </c>
      <c r="C1223">
        <f t="shared" si="24"/>
        <v>50</v>
      </c>
      <c r="D1223">
        <v>186910</v>
      </c>
      <c r="E1223">
        <v>1</v>
      </c>
      <c r="F1223">
        <f>D1223-D1222</f>
        <v>48</v>
      </c>
    </row>
    <row r="1224" spans="1:6" x14ac:dyDescent="0.2">
      <c r="A1224">
        <v>185539</v>
      </c>
      <c r="B1224">
        <v>1</v>
      </c>
      <c r="C1224">
        <f t="shared" si="24"/>
        <v>50</v>
      </c>
      <c r="D1224">
        <v>186961</v>
      </c>
      <c r="E1224">
        <v>0</v>
      </c>
      <c r="F1224">
        <f>D1224-D1223</f>
        <v>51</v>
      </c>
    </row>
    <row r="1225" spans="1:6" x14ac:dyDescent="0.2">
      <c r="A1225">
        <v>185590</v>
      </c>
      <c r="B1225">
        <v>0</v>
      </c>
      <c r="C1225">
        <f t="shared" si="24"/>
        <v>51</v>
      </c>
      <c r="D1225">
        <v>187012</v>
      </c>
      <c r="E1225">
        <v>1</v>
      </c>
      <c r="F1225">
        <f>D1225-D1224</f>
        <v>51</v>
      </c>
    </row>
    <row r="1226" spans="1:6" x14ac:dyDescent="0.2">
      <c r="A1226">
        <v>185639</v>
      </c>
      <c r="B1226">
        <v>1</v>
      </c>
      <c r="C1226">
        <f t="shared" si="24"/>
        <v>49</v>
      </c>
      <c r="D1226">
        <v>187059</v>
      </c>
      <c r="E1226">
        <v>0</v>
      </c>
      <c r="F1226">
        <f>D1226-D1225</f>
        <v>47</v>
      </c>
    </row>
    <row r="1227" spans="1:6" x14ac:dyDescent="0.2">
      <c r="A1227">
        <v>185689</v>
      </c>
      <c r="B1227">
        <v>0</v>
      </c>
      <c r="C1227">
        <f t="shared" si="24"/>
        <v>50</v>
      </c>
      <c r="D1227">
        <v>187116</v>
      </c>
      <c r="E1227">
        <v>1</v>
      </c>
      <c r="F1227">
        <f>D1227-D1226</f>
        <v>57</v>
      </c>
    </row>
    <row r="1228" spans="1:6" x14ac:dyDescent="0.2">
      <c r="A1228">
        <v>185739</v>
      </c>
      <c r="B1228">
        <v>1</v>
      </c>
      <c r="C1228">
        <f t="shared" si="24"/>
        <v>50</v>
      </c>
      <c r="D1228">
        <v>187154</v>
      </c>
      <c r="E1228">
        <v>0</v>
      </c>
      <c r="F1228">
        <f>D1228-D1227</f>
        <v>38</v>
      </c>
    </row>
    <row r="1229" spans="1:6" x14ac:dyDescent="0.2">
      <c r="A1229">
        <v>185789</v>
      </c>
      <c r="B1229">
        <v>0</v>
      </c>
      <c r="C1229">
        <f t="shared" si="24"/>
        <v>50</v>
      </c>
      <c r="D1229">
        <v>187210</v>
      </c>
      <c r="E1229">
        <v>1</v>
      </c>
      <c r="F1229">
        <f>D1229-D1228</f>
        <v>56</v>
      </c>
    </row>
    <row r="1230" spans="1:6" x14ac:dyDescent="0.2">
      <c r="A1230">
        <v>185839</v>
      </c>
      <c r="B1230">
        <v>1</v>
      </c>
      <c r="C1230">
        <f t="shared" si="24"/>
        <v>50</v>
      </c>
      <c r="D1230">
        <v>187259</v>
      </c>
      <c r="E1230">
        <v>0</v>
      </c>
      <c r="F1230">
        <f>D1230-D1229</f>
        <v>49</v>
      </c>
    </row>
    <row r="1231" spans="1:6" x14ac:dyDescent="0.2">
      <c r="A1231">
        <v>185888</v>
      </c>
      <c r="B1231">
        <v>0</v>
      </c>
      <c r="C1231">
        <f t="shared" si="24"/>
        <v>49</v>
      </c>
      <c r="D1231">
        <v>187309</v>
      </c>
      <c r="E1231">
        <v>1</v>
      </c>
      <c r="F1231">
        <f>D1231-D1230</f>
        <v>50</v>
      </c>
    </row>
    <row r="1232" spans="1:6" x14ac:dyDescent="0.2">
      <c r="A1232">
        <v>185936</v>
      </c>
      <c r="B1232">
        <v>1</v>
      </c>
      <c r="C1232">
        <f t="shared" si="24"/>
        <v>48</v>
      </c>
      <c r="D1232">
        <v>187358</v>
      </c>
      <c r="E1232">
        <v>0</v>
      </c>
      <c r="F1232">
        <f>D1232-D1231</f>
        <v>49</v>
      </c>
    </row>
    <row r="1233" spans="1:6" x14ac:dyDescent="0.2">
      <c r="A1233">
        <v>185984</v>
      </c>
      <c r="B1233">
        <v>0</v>
      </c>
      <c r="C1233">
        <f t="shared" si="24"/>
        <v>48</v>
      </c>
      <c r="D1233">
        <v>187406</v>
      </c>
      <c r="E1233">
        <v>1</v>
      </c>
      <c r="F1233">
        <f>D1233-D1232</f>
        <v>48</v>
      </c>
    </row>
    <row r="1234" spans="1:6" x14ac:dyDescent="0.2">
      <c r="A1234">
        <v>186034</v>
      </c>
      <c r="B1234">
        <v>1</v>
      </c>
      <c r="C1234">
        <f t="shared" si="24"/>
        <v>50</v>
      </c>
      <c r="D1234">
        <v>187459</v>
      </c>
      <c r="E1234">
        <v>0</v>
      </c>
      <c r="F1234">
        <f>D1234-D1233</f>
        <v>53</v>
      </c>
    </row>
    <row r="1235" spans="1:6" x14ac:dyDescent="0.2">
      <c r="A1235">
        <v>186076</v>
      </c>
      <c r="B1235">
        <v>0</v>
      </c>
      <c r="C1235">
        <f t="shared" si="24"/>
        <v>42</v>
      </c>
      <c r="D1235">
        <v>187511</v>
      </c>
      <c r="E1235">
        <v>1</v>
      </c>
      <c r="F1235">
        <f>D1235-D1234</f>
        <v>52</v>
      </c>
    </row>
    <row r="1236" spans="1:6" x14ac:dyDescent="0.2">
      <c r="A1236">
        <v>186126</v>
      </c>
      <c r="B1236">
        <v>1</v>
      </c>
      <c r="C1236">
        <f t="shared" si="24"/>
        <v>50</v>
      </c>
      <c r="D1236">
        <v>187550</v>
      </c>
      <c r="E1236">
        <v>0</v>
      </c>
      <c r="F1236">
        <f>D1236-D1235</f>
        <v>39</v>
      </c>
    </row>
    <row r="1237" spans="1:6" x14ac:dyDescent="0.2">
      <c r="A1237">
        <v>186174</v>
      </c>
      <c r="B1237">
        <v>0</v>
      </c>
      <c r="C1237">
        <f t="shared" si="24"/>
        <v>48</v>
      </c>
      <c r="D1237">
        <v>187604</v>
      </c>
      <c r="E1237">
        <v>1</v>
      </c>
      <c r="F1237">
        <f>D1237-D1236</f>
        <v>54</v>
      </c>
    </row>
    <row r="1238" spans="1:6" x14ac:dyDescent="0.2">
      <c r="A1238">
        <v>186221</v>
      </c>
      <c r="B1238">
        <v>1</v>
      </c>
      <c r="C1238">
        <f t="shared" si="24"/>
        <v>47</v>
      </c>
      <c r="D1238">
        <v>187649</v>
      </c>
      <c r="E1238">
        <v>0</v>
      </c>
      <c r="F1238">
        <f>D1238-D1237</f>
        <v>45</v>
      </c>
    </row>
    <row r="1239" spans="1:6" x14ac:dyDescent="0.2">
      <c r="A1239">
        <v>186271</v>
      </c>
      <c r="B1239">
        <v>0</v>
      </c>
      <c r="C1239">
        <f t="shared" si="24"/>
        <v>50</v>
      </c>
      <c r="D1239">
        <v>187701</v>
      </c>
      <c r="E1239">
        <v>1</v>
      </c>
      <c r="F1239">
        <f>D1239-D1238</f>
        <v>52</v>
      </c>
    </row>
    <row r="1240" spans="1:6" x14ac:dyDescent="0.2">
      <c r="A1240">
        <v>186320</v>
      </c>
      <c r="B1240">
        <v>1</v>
      </c>
      <c r="C1240">
        <f t="shared" si="24"/>
        <v>49</v>
      </c>
      <c r="D1240">
        <v>187750</v>
      </c>
      <c r="E1240">
        <v>0</v>
      </c>
      <c r="F1240">
        <f>D1240-D1239</f>
        <v>49</v>
      </c>
    </row>
    <row r="1241" spans="1:6" x14ac:dyDescent="0.2">
      <c r="A1241">
        <v>186381</v>
      </c>
      <c r="B1241">
        <v>0</v>
      </c>
      <c r="C1241">
        <f t="shared" si="24"/>
        <v>61</v>
      </c>
      <c r="D1241">
        <v>187803</v>
      </c>
      <c r="E1241">
        <v>1</v>
      </c>
      <c r="F1241">
        <f>D1241-D1240</f>
        <v>53</v>
      </c>
    </row>
    <row r="1242" spans="1:6" x14ac:dyDescent="0.2">
      <c r="A1242">
        <v>186432</v>
      </c>
      <c r="B1242">
        <v>1</v>
      </c>
      <c r="C1242">
        <f t="shared" si="24"/>
        <v>51</v>
      </c>
      <c r="D1242">
        <v>187861</v>
      </c>
      <c r="E1242">
        <v>0</v>
      </c>
      <c r="F1242">
        <f>D1242-D1241</f>
        <v>58</v>
      </c>
    </row>
    <row r="1243" spans="1:6" x14ac:dyDescent="0.2">
      <c r="A1243">
        <v>186479</v>
      </c>
      <c r="B1243">
        <v>0</v>
      </c>
      <c r="C1243">
        <f t="shared" si="24"/>
        <v>47</v>
      </c>
      <c r="D1243">
        <v>187910</v>
      </c>
      <c r="E1243">
        <v>1</v>
      </c>
      <c r="F1243">
        <f>D1243-D1242</f>
        <v>49</v>
      </c>
    </row>
    <row r="1244" spans="1:6" x14ac:dyDescent="0.2">
      <c r="A1244">
        <v>186529</v>
      </c>
      <c r="B1244">
        <v>1</v>
      </c>
      <c r="C1244">
        <f t="shared" si="24"/>
        <v>50</v>
      </c>
      <c r="D1244">
        <v>187960</v>
      </c>
      <c r="E1244">
        <v>0</v>
      </c>
      <c r="F1244">
        <f>D1244-D1243</f>
        <v>50</v>
      </c>
    </row>
    <row r="1245" spans="1:6" x14ac:dyDescent="0.2">
      <c r="A1245">
        <v>186578</v>
      </c>
      <c r="B1245">
        <v>0</v>
      </c>
      <c r="C1245">
        <f t="shared" si="24"/>
        <v>49</v>
      </c>
      <c r="D1245">
        <v>188013</v>
      </c>
      <c r="E1245">
        <v>1</v>
      </c>
      <c r="F1245">
        <f>D1245-D1244</f>
        <v>53</v>
      </c>
    </row>
    <row r="1246" spans="1:6" x14ac:dyDescent="0.2">
      <c r="A1246">
        <v>186627</v>
      </c>
      <c r="B1246">
        <v>1</v>
      </c>
      <c r="C1246">
        <f t="shared" si="24"/>
        <v>49</v>
      </c>
      <c r="D1246">
        <v>188056</v>
      </c>
      <c r="E1246">
        <v>0</v>
      </c>
      <c r="F1246">
        <f>D1246-D1245</f>
        <v>43</v>
      </c>
    </row>
    <row r="1247" spans="1:6" x14ac:dyDescent="0.2">
      <c r="A1247">
        <v>186679</v>
      </c>
      <c r="B1247">
        <v>0</v>
      </c>
      <c r="C1247">
        <f t="shared" si="24"/>
        <v>52</v>
      </c>
      <c r="D1247">
        <v>188122</v>
      </c>
      <c r="E1247">
        <v>1</v>
      </c>
      <c r="F1247">
        <f>D1247-D1246</f>
        <v>66</v>
      </c>
    </row>
    <row r="1248" spans="1:6" x14ac:dyDescent="0.2">
      <c r="A1248">
        <v>186729</v>
      </c>
      <c r="B1248">
        <v>1</v>
      </c>
      <c r="C1248">
        <f t="shared" si="24"/>
        <v>50</v>
      </c>
      <c r="D1248">
        <v>188156</v>
      </c>
      <c r="E1248">
        <v>0</v>
      </c>
      <c r="F1248">
        <f>D1248-D1247</f>
        <v>34</v>
      </c>
    </row>
    <row r="1249" spans="1:6" x14ac:dyDescent="0.2">
      <c r="A1249">
        <v>186781</v>
      </c>
      <c r="B1249">
        <v>0</v>
      </c>
      <c r="C1249">
        <f t="shared" si="24"/>
        <v>52</v>
      </c>
      <c r="D1249">
        <v>188209</v>
      </c>
      <c r="E1249">
        <v>1</v>
      </c>
      <c r="F1249">
        <f>D1249-D1248</f>
        <v>53</v>
      </c>
    </row>
    <row r="1250" spans="1:6" x14ac:dyDescent="0.2">
      <c r="A1250">
        <v>186831</v>
      </c>
      <c r="B1250">
        <v>1</v>
      </c>
      <c r="C1250">
        <f t="shared" si="24"/>
        <v>50</v>
      </c>
      <c r="D1250">
        <v>188256</v>
      </c>
      <c r="E1250">
        <v>0</v>
      </c>
      <c r="F1250">
        <f>D1250-D1249</f>
        <v>47</v>
      </c>
    </row>
    <row r="1251" spans="1:6" x14ac:dyDescent="0.2">
      <c r="A1251">
        <v>186879</v>
      </c>
      <c r="B1251">
        <v>0</v>
      </c>
      <c r="C1251">
        <f t="shared" si="24"/>
        <v>48</v>
      </c>
      <c r="D1251">
        <v>188307</v>
      </c>
      <c r="E1251">
        <v>1</v>
      </c>
      <c r="F1251">
        <f>D1251-D1250</f>
        <v>51</v>
      </c>
    </row>
    <row r="1252" spans="1:6" x14ac:dyDescent="0.2">
      <c r="A1252">
        <v>186929</v>
      </c>
      <c r="B1252">
        <v>1</v>
      </c>
      <c r="C1252">
        <f t="shared" si="24"/>
        <v>50</v>
      </c>
      <c r="D1252">
        <v>188353</v>
      </c>
      <c r="E1252">
        <v>0</v>
      </c>
      <c r="F1252">
        <f>D1252-D1251</f>
        <v>46</v>
      </c>
    </row>
    <row r="1253" spans="1:6" x14ac:dyDescent="0.2">
      <c r="A1253">
        <v>186978</v>
      </c>
      <c r="B1253">
        <v>0</v>
      </c>
      <c r="C1253">
        <f t="shared" si="24"/>
        <v>49</v>
      </c>
      <c r="D1253">
        <v>188404</v>
      </c>
      <c r="E1253">
        <v>1</v>
      </c>
      <c r="F1253">
        <f>D1253-D1252</f>
        <v>51</v>
      </c>
    </row>
    <row r="1254" spans="1:6" x14ac:dyDescent="0.2">
      <c r="A1254">
        <v>187029</v>
      </c>
      <c r="B1254">
        <v>1</v>
      </c>
      <c r="C1254">
        <f t="shared" si="24"/>
        <v>51</v>
      </c>
      <c r="D1254">
        <v>188451</v>
      </c>
      <c r="E1254">
        <v>0</v>
      </c>
      <c r="F1254">
        <f>D1254-D1253</f>
        <v>47</v>
      </c>
    </row>
    <row r="1255" spans="1:6" x14ac:dyDescent="0.2">
      <c r="A1255">
        <v>187081</v>
      </c>
      <c r="B1255">
        <v>0</v>
      </c>
      <c r="C1255">
        <f t="shared" si="24"/>
        <v>52</v>
      </c>
      <c r="D1255">
        <v>188506</v>
      </c>
      <c r="E1255">
        <v>1</v>
      </c>
      <c r="F1255">
        <f>D1255-D1254</f>
        <v>55</v>
      </c>
    </row>
    <row r="1256" spans="1:6" x14ac:dyDescent="0.2">
      <c r="A1256">
        <v>187129</v>
      </c>
      <c r="B1256">
        <v>1</v>
      </c>
      <c r="C1256">
        <f t="shared" si="24"/>
        <v>48</v>
      </c>
      <c r="D1256">
        <v>188550</v>
      </c>
      <c r="E1256">
        <v>0</v>
      </c>
      <c r="F1256">
        <f>D1256-D1255</f>
        <v>44</v>
      </c>
    </row>
    <row r="1257" spans="1:6" x14ac:dyDescent="0.2">
      <c r="A1257">
        <v>187178</v>
      </c>
      <c r="B1257">
        <v>0</v>
      </c>
      <c r="C1257">
        <f t="shared" si="24"/>
        <v>49</v>
      </c>
      <c r="D1257">
        <v>188605</v>
      </c>
      <c r="E1257">
        <v>1</v>
      </c>
      <c r="F1257">
        <f>D1257-D1256</f>
        <v>55</v>
      </c>
    </row>
    <row r="1258" spans="1:6" x14ac:dyDescent="0.2">
      <c r="A1258">
        <v>187231</v>
      </c>
      <c r="B1258">
        <v>1</v>
      </c>
      <c r="C1258">
        <f t="shared" si="24"/>
        <v>53</v>
      </c>
      <c r="D1258">
        <v>188649</v>
      </c>
      <c r="E1258">
        <v>0</v>
      </c>
      <c r="F1258">
        <f>D1258-D1257</f>
        <v>44</v>
      </c>
    </row>
    <row r="1259" spans="1:6" x14ac:dyDescent="0.2">
      <c r="A1259">
        <v>187278</v>
      </c>
      <c r="B1259">
        <v>0</v>
      </c>
      <c r="C1259">
        <f t="shared" si="24"/>
        <v>47</v>
      </c>
      <c r="D1259">
        <v>188702</v>
      </c>
      <c r="E1259">
        <v>1</v>
      </c>
      <c r="F1259">
        <f>D1259-D1258</f>
        <v>53</v>
      </c>
    </row>
    <row r="1260" spans="1:6" x14ac:dyDescent="0.2">
      <c r="A1260">
        <v>187327</v>
      </c>
      <c r="B1260">
        <v>1</v>
      </c>
      <c r="C1260">
        <f t="shared" si="24"/>
        <v>49</v>
      </c>
      <c r="D1260">
        <v>188749</v>
      </c>
      <c r="E1260">
        <v>0</v>
      </c>
      <c r="F1260">
        <f>D1260-D1259</f>
        <v>47</v>
      </c>
    </row>
    <row r="1261" spans="1:6" x14ac:dyDescent="0.2">
      <c r="A1261">
        <v>187376</v>
      </c>
      <c r="B1261">
        <v>0</v>
      </c>
      <c r="C1261">
        <f t="shared" si="24"/>
        <v>49</v>
      </c>
      <c r="D1261">
        <v>188799</v>
      </c>
      <c r="E1261">
        <v>1</v>
      </c>
      <c r="F1261">
        <f>D1261-D1260</f>
        <v>50</v>
      </c>
    </row>
    <row r="1262" spans="1:6" x14ac:dyDescent="0.2">
      <c r="A1262">
        <v>187427</v>
      </c>
      <c r="B1262">
        <v>1</v>
      </c>
      <c r="C1262">
        <f t="shared" si="24"/>
        <v>51</v>
      </c>
      <c r="D1262">
        <v>188848</v>
      </c>
      <c r="E1262">
        <v>0</v>
      </c>
      <c r="F1262">
        <f>D1262-D1261</f>
        <v>49</v>
      </c>
    </row>
    <row r="1263" spans="1:6" x14ac:dyDescent="0.2">
      <c r="A1263">
        <v>187478</v>
      </c>
      <c r="B1263">
        <v>0</v>
      </c>
      <c r="C1263">
        <f t="shared" si="24"/>
        <v>51</v>
      </c>
      <c r="D1263">
        <v>188898</v>
      </c>
      <c r="E1263">
        <v>1</v>
      </c>
      <c r="F1263">
        <f>D1263-D1262</f>
        <v>50</v>
      </c>
    </row>
    <row r="1264" spans="1:6" x14ac:dyDescent="0.2">
      <c r="A1264">
        <v>187529</v>
      </c>
      <c r="B1264">
        <v>1</v>
      </c>
      <c r="C1264">
        <f t="shared" si="24"/>
        <v>51</v>
      </c>
      <c r="D1264">
        <v>188949</v>
      </c>
      <c r="E1264">
        <v>0</v>
      </c>
      <c r="F1264">
        <f>D1264-D1263</f>
        <v>51</v>
      </c>
    </row>
    <row r="1265" spans="1:6" x14ac:dyDescent="0.2">
      <c r="A1265">
        <v>187570</v>
      </c>
      <c r="B1265">
        <v>0</v>
      </c>
      <c r="C1265">
        <f t="shared" si="24"/>
        <v>41</v>
      </c>
      <c r="D1265">
        <v>189003</v>
      </c>
      <c r="E1265">
        <v>1</v>
      </c>
      <c r="F1265">
        <f>D1265-D1264</f>
        <v>54</v>
      </c>
    </row>
    <row r="1266" spans="1:6" x14ac:dyDescent="0.2">
      <c r="A1266">
        <v>187620</v>
      </c>
      <c r="B1266">
        <v>1</v>
      </c>
      <c r="C1266">
        <f t="shared" si="24"/>
        <v>50</v>
      </c>
      <c r="D1266">
        <v>189039</v>
      </c>
      <c r="E1266">
        <v>0</v>
      </c>
      <c r="F1266">
        <f>D1266-D1265</f>
        <v>36</v>
      </c>
    </row>
    <row r="1267" spans="1:6" x14ac:dyDescent="0.2">
      <c r="A1267">
        <v>187669</v>
      </c>
      <c r="B1267">
        <v>0</v>
      </c>
      <c r="C1267">
        <f t="shared" si="24"/>
        <v>49</v>
      </c>
      <c r="D1267">
        <v>189096</v>
      </c>
      <c r="E1267">
        <v>1</v>
      </c>
      <c r="F1267">
        <f>D1267-D1266</f>
        <v>57</v>
      </c>
    </row>
    <row r="1268" spans="1:6" x14ac:dyDescent="0.2">
      <c r="A1268">
        <v>187717</v>
      </c>
      <c r="B1268">
        <v>1</v>
      </c>
      <c r="C1268">
        <f t="shared" si="24"/>
        <v>48</v>
      </c>
      <c r="D1268">
        <v>189138</v>
      </c>
      <c r="E1268">
        <v>0</v>
      </c>
      <c r="F1268">
        <f>D1268-D1267</f>
        <v>42</v>
      </c>
    </row>
    <row r="1269" spans="1:6" x14ac:dyDescent="0.2">
      <c r="A1269">
        <v>187767</v>
      </c>
      <c r="B1269">
        <v>0</v>
      </c>
      <c r="C1269">
        <f t="shared" si="24"/>
        <v>50</v>
      </c>
      <c r="D1269">
        <v>189196</v>
      </c>
      <c r="E1269">
        <v>1</v>
      </c>
      <c r="F1269">
        <f>D1269-D1268</f>
        <v>58</v>
      </c>
    </row>
    <row r="1270" spans="1:6" x14ac:dyDescent="0.2">
      <c r="A1270">
        <v>187818</v>
      </c>
      <c r="B1270">
        <v>1</v>
      </c>
      <c r="C1270">
        <f t="shared" si="24"/>
        <v>51</v>
      </c>
      <c r="D1270">
        <v>189241</v>
      </c>
      <c r="E1270">
        <v>0</v>
      </c>
      <c r="F1270">
        <f>D1270-D1269</f>
        <v>45</v>
      </c>
    </row>
    <row r="1271" spans="1:6" x14ac:dyDescent="0.2">
      <c r="A1271">
        <v>187875</v>
      </c>
      <c r="B1271">
        <v>0</v>
      </c>
      <c r="C1271">
        <f t="shared" si="24"/>
        <v>57</v>
      </c>
      <c r="D1271">
        <v>189293</v>
      </c>
      <c r="E1271">
        <v>1</v>
      </c>
      <c r="F1271">
        <f>D1271-D1270</f>
        <v>52</v>
      </c>
    </row>
    <row r="1272" spans="1:6" x14ac:dyDescent="0.2">
      <c r="A1272">
        <v>187927</v>
      </c>
      <c r="B1272">
        <v>1</v>
      </c>
      <c r="C1272">
        <f t="shared" si="24"/>
        <v>52</v>
      </c>
      <c r="D1272">
        <v>189350</v>
      </c>
      <c r="E1272">
        <v>0</v>
      </c>
      <c r="F1272">
        <f>D1272-D1271</f>
        <v>57</v>
      </c>
    </row>
    <row r="1273" spans="1:6" x14ac:dyDescent="0.2">
      <c r="A1273">
        <v>187976</v>
      </c>
      <c r="B1273">
        <v>0</v>
      </c>
      <c r="C1273">
        <f t="shared" si="24"/>
        <v>49</v>
      </c>
      <c r="D1273">
        <v>189398</v>
      </c>
      <c r="E1273">
        <v>1</v>
      </c>
      <c r="F1273">
        <f>D1273-D1272</f>
        <v>48</v>
      </c>
    </row>
    <row r="1274" spans="1:6" x14ac:dyDescent="0.2">
      <c r="A1274">
        <v>188032</v>
      </c>
      <c r="B1274">
        <v>1</v>
      </c>
      <c r="C1274">
        <f t="shared" si="24"/>
        <v>56</v>
      </c>
      <c r="D1274">
        <v>189447</v>
      </c>
      <c r="E1274">
        <v>0</v>
      </c>
      <c r="F1274">
        <f>D1274-D1273</f>
        <v>49</v>
      </c>
    </row>
    <row r="1275" spans="1:6" x14ac:dyDescent="0.2">
      <c r="A1275">
        <v>188074</v>
      </c>
      <c r="B1275">
        <v>0</v>
      </c>
      <c r="C1275">
        <f t="shared" si="24"/>
        <v>42</v>
      </c>
      <c r="D1275">
        <v>189498</v>
      </c>
      <c r="E1275">
        <v>1</v>
      </c>
      <c r="F1275">
        <f>D1275-D1274</f>
        <v>51</v>
      </c>
    </row>
    <row r="1276" spans="1:6" x14ac:dyDescent="0.2">
      <c r="A1276">
        <v>188126</v>
      </c>
      <c r="B1276">
        <v>1</v>
      </c>
      <c r="C1276">
        <f t="shared" si="24"/>
        <v>52</v>
      </c>
      <c r="D1276">
        <v>189547</v>
      </c>
      <c r="E1276">
        <v>0</v>
      </c>
      <c r="F1276">
        <f>D1276-D1275</f>
        <v>49</v>
      </c>
    </row>
    <row r="1277" spans="1:6" x14ac:dyDescent="0.2">
      <c r="A1277">
        <v>188176</v>
      </c>
      <c r="B1277">
        <v>0</v>
      </c>
      <c r="C1277">
        <f t="shared" ref="C1277:C1339" si="25">A1277-A1276</f>
        <v>50</v>
      </c>
      <c r="D1277">
        <v>189599</v>
      </c>
      <c r="E1277">
        <v>1</v>
      </c>
      <c r="F1277">
        <f>D1277-D1276</f>
        <v>52</v>
      </c>
    </row>
    <row r="1278" spans="1:6" x14ac:dyDescent="0.2">
      <c r="A1278">
        <v>188226</v>
      </c>
      <c r="B1278">
        <v>1</v>
      </c>
      <c r="C1278">
        <f t="shared" si="25"/>
        <v>50</v>
      </c>
      <c r="D1278">
        <v>189646</v>
      </c>
      <c r="E1278">
        <v>0</v>
      </c>
      <c r="F1278">
        <f>D1278-D1277</f>
        <v>47</v>
      </c>
    </row>
    <row r="1279" spans="1:6" x14ac:dyDescent="0.2">
      <c r="A1279">
        <v>188275</v>
      </c>
      <c r="B1279">
        <v>0</v>
      </c>
      <c r="C1279">
        <f t="shared" si="25"/>
        <v>49</v>
      </c>
      <c r="D1279">
        <v>189697</v>
      </c>
      <c r="E1279">
        <v>1</v>
      </c>
      <c r="F1279">
        <f>D1279-D1278</f>
        <v>51</v>
      </c>
    </row>
    <row r="1280" spans="1:6" x14ac:dyDescent="0.2">
      <c r="A1280">
        <v>188325</v>
      </c>
      <c r="B1280">
        <v>1</v>
      </c>
      <c r="C1280">
        <f t="shared" si="25"/>
        <v>50</v>
      </c>
      <c r="D1280">
        <v>189747</v>
      </c>
      <c r="E1280">
        <v>0</v>
      </c>
      <c r="F1280">
        <f>D1280-D1279</f>
        <v>50</v>
      </c>
    </row>
    <row r="1281" spans="1:6" x14ac:dyDescent="0.2">
      <c r="A1281">
        <v>188375</v>
      </c>
      <c r="B1281">
        <v>0</v>
      </c>
      <c r="C1281">
        <f t="shared" si="25"/>
        <v>50</v>
      </c>
      <c r="D1281">
        <v>189795</v>
      </c>
      <c r="E1281">
        <v>1</v>
      </c>
      <c r="F1281">
        <f>D1281-D1280</f>
        <v>48</v>
      </c>
    </row>
    <row r="1282" spans="1:6" x14ac:dyDescent="0.2">
      <c r="A1282">
        <v>188422</v>
      </c>
      <c r="B1282">
        <v>1</v>
      </c>
      <c r="C1282">
        <f t="shared" si="25"/>
        <v>47</v>
      </c>
      <c r="D1282">
        <v>189845</v>
      </c>
      <c r="E1282">
        <v>0</v>
      </c>
      <c r="F1282">
        <f>D1282-D1281</f>
        <v>50</v>
      </c>
    </row>
    <row r="1283" spans="1:6" x14ac:dyDescent="0.2">
      <c r="A1283">
        <v>188473</v>
      </c>
      <c r="B1283">
        <v>0</v>
      </c>
      <c r="C1283">
        <f t="shared" si="25"/>
        <v>51</v>
      </c>
      <c r="D1283">
        <v>189893</v>
      </c>
      <c r="E1283">
        <v>1</v>
      </c>
      <c r="F1283">
        <f>D1283-D1282</f>
        <v>48</v>
      </c>
    </row>
    <row r="1284" spans="1:6" x14ac:dyDescent="0.2">
      <c r="A1284">
        <v>188523</v>
      </c>
      <c r="B1284">
        <v>1</v>
      </c>
      <c r="C1284">
        <f t="shared" si="25"/>
        <v>50</v>
      </c>
      <c r="D1284">
        <v>189942</v>
      </c>
      <c r="E1284">
        <v>0</v>
      </c>
      <c r="F1284">
        <f>D1284-D1283</f>
        <v>49</v>
      </c>
    </row>
    <row r="1285" spans="1:6" x14ac:dyDescent="0.2">
      <c r="A1285">
        <v>188571</v>
      </c>
      <c r="B1285">
        <v>0</v>
      </c>
      <c r="C1285">
        <f t="shared" si="25"/>
        <v>48</v>
      </c>
      <c r="D1285">
        <v>189994</v>
      </c>
      <c r="E1285">
        <v>1</v>
      </c>
      <c r="F1285">
        <f>D1285-D1284</f>
        <v>52</v>
      </c>
    </row>
    <row r="1286" spans="1:6" x14ac:dyDescent="0.2">
      <c r="A1286">
        <v>188619</v>
      </c>
      <c r="B1286">
        <v>1</v>
      </c>
      <c r="C1286">
        <f t="shared" si="25"/>
        <v>48</v>
      </c>
      <c r="D1286">
        <v>190041</v>
      </c>
      <c r="E1286">
        <v>0</v>
      </c>
      <c r="F1286">
        <f>D1286-D1285</f>
        <v>47</v>
      </c>
    </row>
    <row r="1287" spans="1:6" x14ac:dyDescent="0.2">
      <c r="A1287">
        <v>188668</v>
      </c>
      <c r="B1287">
        <v>0</v>
      </c>
      <c r="C1287">
        <f t="shared" si="25"/>
        <v>49</v>
      </c>
      <c r="D1287">
        <v>190096</v>
      </c>
      <c r="E1287">
        <v>1</v>
      </c>
      <c r="F1287">
        <f>D1287-D1286</f>
        <v>55</v>
      </c>
    </row>
    <row r="1288" spans="1:6" x14ac:dyDescent="0.2">
      <c r="A1288">
        <v>188719</v>
      </c>
      <c r="B1288">
        <v>1</v>
      </c>
      <c r="C1288">
        <f t="shared" si="25"/>
        <v>51</v>
      </c>
      <c r="D1288">
        <v>190133</v>
      </c>
      <c r="E1288">
        <v>0</v>
      </c>
      <c r="F1288">
        <f>D1288-D1287</f>
        <v>37</v>
      </c>
    </row>
    <row r="1289" spans="1:6" x14ac:dyDescent="0.2">
      <c r="A1289">
        <v>188769</v>
      </c>
      <c r="B1289">
        <v>0</v>
      </c>
      <c r="C1289">
        <f t="shared" si="25"/>
        <v>50</v>
      </c>
      <c r="D1289">
        <v>190192</v>
      </c>
      <c r="E1289">
        <v>1</v>
      </c>
      <c r="F1289">
        <f>D1289-D1288</f>
        <v>59</v>
      </c>
    </row>
    <row r="1290" spans="1:6" x14ac:dyDescent="0.2">
      <c r="A1290">
        <v>188821</v>
      </c>
      <c r="B1290">
        <v>1</v>
      </c>
      <c r="C1290">
        <f t="shared" si="25"/>
        <v>52</v>
      </c>
      <c r="D1290">
        <v>190243</v>
      </c>
      <c r="E1290">
        <v>0</v>
      </c>
      <c r="F1290">
        <f>D1290-D1289</f>
        <v>51</v>
      </c>
    </row>
    <row r="1291" spans="1:6" x14ac:dyDescent="0.2">
      <c r="A1291">
        <v>188869</v>
      </c>
      <c r="B1291">
        <v>0</v>
      </c>
      <c r="C1291">
        <f t="shared" si="25"/>
        <v>48</v>
      </c>
      <c r="D1291">
        <v>190292</v>
      </c>
      <c r="E1291">
        <v>1</v>
      </c>
      <c r="F1291">
        <f>D1291-D1290</f>
        <v>49</v>
      </c>
    </row>
    <row r="1292" spans="1:6" x14ac:dyDescent="0.2">
      <c r="A1292">
        <v>188918</v>
      </c>
      <c r="B1292">
        <v>1</v>
      </c>
      <c r="C1292">
        <f t="shared" si="25"/>
        <v>49</v>
      </c>
      <c r="D1292">
        <v>190341</v>
      </c>
      <c r="E1292">
        <v>0</v>
      </c>
      <c r="F1292">
        <f>D1292-D1291</f>
        <v>49</v>
      </c>
    </row>
    <row r="1293" spans="1:6" x14ac:dyDescent="0.2">
      <c r="A1293">
        <v>188967</v>
      </c>
      <c r="B1293">
        <v>0</v>
      </c>
      <c r="C1293">
        <f t="shared" si="25"/>
        <v>49</v>
      </c>
      <c r="D1293">
        <v>190391</v>
      </c>
      <c r="E1293">
        <v>1</v>
      </c>
      <c r="F1293">
        <f>D1293-D1292</f>
        <v>50</v>
      </c>
    </row>
    <row r="1294" spans="1:6" x14ac:dyDescent="0.2">
      <c r="A1294">
        <v>189018</v>
      </c>
      <c r="B1294">
        <v>1</v>
      </c>
      <c r="C1294">
        <f t="shared" si="25"/>
        <v>51</v>
      </c>
      <c r="D1294">
        <v>190443</v>
      </c>
      <c r="E1294">
        <v>0</v>
      </c>
      <c r="F1294">
        <f>D1294-D1293</f>
        <v>52</v>
      </c>
    </row>
    <row r="1295" spans="1:6" x14ac:dyDescent="0.2">
      <c r="A1295">
        <v>189060</v>
      </c>
      <c r="B1295">
        <v>0</v>
      </c>
      <c r="C1295">
        <f t="shared" si="25"/>
        <v>42</v>
      </c>
      <c r="D1295">
        <v>190495</v>
      </c>
      <c r="E1295">
        <v>1</v>
      </c>
      <c r="F1295">
        <f>D1295-D1294</f>
        <v>52</v>
      </c>
    </row>
    <row r="1296" spans="1:6" x14ac:dyDescent="0.2">
      <c r="A1296">
        <v>189109</v>
      </c>
      <c r="B1296">
        <v>1</v>
      </c>
      <c r="C1296">
        <f t="shared" si="25"/>
        <v>49</v>
      </c>
      <c r="D1296">
        <v>190534</v>
      </c>
      <c r="E1296">
        <v>0</v>
      </c>
      <c r="F1296">
        <f>D1296-D1295</f>
        <v>39</v>
      </c>
    </row>
    <row r="1297" spans="1:6" x14ac:dyDescent="0.2">
      <c r="A1297">
        <v>189160</v>
      </c>
      <c r="B1297">
        <v>0</v>
      </c>
      <c r="C1297">
        <f t="shared" si="25"/>
        <v>51</v>
      </c>
      <c r="D1297">
        <v>190587</v>
      </c>
      <c r="E1297">
        <v>1</v>
      </c>
      <c r="F1297">
        <f>D1297-D1296</f>
        <v>53</v>
      </c>
    </row>
    <row r="1298" spans="1:6" x14ac:dyDescent="0.2">
      <c r="A1298">
        <v>189208</v>
      </c>
      <c r="B1298">
        <v>1</v>
      </c>
      <c r="C1298">
        <f t="shared" si="25"/>
        <v>48</v>
      </c>
      <c r="D1298">
        <v>190634</v>
      </c>
      <c r="E1298">
        <v>0</v>
      </c>
      <c r="F1298">
        <f>D1298-D1297</f>
        <v>47</v>
      </c>
    </row>
    <row r="1299" spans="1:6" x14ac:dyDescent="0.2">
      <c r="A1299">
        <v>189259</v>
      </c>
      <c r="B1299">
        <v>0</v>
      </c>
      <c r="C1299">
        <f t="shared" si="25"/>
        <v>51</v>
      </c>
      <c r="D1299">
        <v>190687</v>
      </c>
      <c r="E1299">
        <v>1</v>
      </c>
      <c r="F1299">
        <f>D1299-D1298</f>
        <v>53</v>
      </c>
    </row>
    <row r="1300" spans="1:6" x14ac:dyDescent="0.2">
      <c r="A1300">
        <v>189308</v>
      </c>
      <c r="B1300">
        <v>1</v>
      </c>
      <c r="C1300">
        <f t="shared" si="25"/>
        <v>49</v>
      </c>
      <c r="D1300">
        <v>190734</v>
      </c>
      <c r="E1300">
        <v>0</v>
      </c>
      <c r="F1300">
        <f>D1300-D1299</f>
        <v>47</v>
      </c>
    </row>
    <row r="1301" spans="1:6" x14ac:dyDescent="0.2">
      <c r="A1301">
        <v>189366</v>
      </c>
      <c r="B1301">
        <v>0</v>
      </c>
      <c r="C1301">
        <f t="shared" si="25"/>
        <v>58</v>
      </c>
      <c r="D1301">
        <v>190784</v>
      </c>
      <c r="E1301">
        <v>1</v>
      </c>
      <c r="F1301">
        <f>D1301-D1300</f>
        <v>50</v>
      </c>
    </row>
    <row r="1302" spans="1:6" x14ac:dyDescent="0.2">
      <c r="A1302">
        <v>189417</v>
      </c>
      <c r="B1302">
        <v>1</v>
      </c>
      <c r="C1302">
        <f t="shared" si="25"/>
        <v>51</v>
      </c>
      <c r="D1302">
        <v>190841</v>
      </c>
      <c r="E1302">
        <v>0</v>
      </c>
      <c r="F1302">
        <f>D1302-D1301</f>
        <v>57</v>
      </c>
    </row>
    <row r="1303" spans="1:6" x14ac:dyDescent="0.2">
      <c r="A1303">
        <v>189466</v>
      </c>
      <c r="B1303">
        <v>0</v>
      </c>
      <c r="C1303">
        <f t="shared" si="25"/>
        <v>49</v>
      </c>
      <c r="D1303">
        <v>190892</v>
      </c>
      <c r="E1303">
        <v>1</v>
      </c>
      <c r="F1303">
        <f>D1303-D1302</f>
        <v>51</v>
      </c>
    </row>
    <row r="1304" spans="1:6" x14ac:dyDescent="0.2">
      <c r="A1304">
        <v>189517</v>
      </c>
      <c r="B1304">
        <v>1</v>
      </c>
      <c r="C1304">
        <f t="shared" si="25"/>
        <v>51</v>
      </c>
      <c r="D1304">
        <v>190942</v>
      </c>
      <c r="E1304">
        <v>0</v>
      </c>
      <c r="F1304">
        <f>D1304-D1303</f>
        <v>50</v>
      </c>
    </row>
    <row r="1305" spans="1:6" x14ac:dyDescent="0.2">
      <c r="A1305">
        <v>189566</v>
      </c>
      <c r="B1305">
        <v>0</v>
      </c>
      <c r="C1305">
        <f t="shared" si="25"/>
        <v>49</v>
      </c>
      <c r="D1305">
        <v>190994</v>
      </c>
      <c r="E1305">
        <v>1</v>
      </c>
      <c r="F1305">
        <f>D1305-D1304</f>
        <v>52</v>
      </c>
    </row>
    <row r="1306" spans="1:6" x14ac:dyDescent="0.2">
      <c r="A1306">
        <v>189614</v>
      </c>
      <c r="B1306">
        <v>1</v>
      </c>
      <c r="C1306">
        <f t="shared" si="25"/>
        <v>48</v>
      </c>
      <c r="D1306">
        <v>191037</v>
      </c>
      <c r="E1306">
        <v>0</v>
      </c>
      <c r="F1306">
        <f>D1306-D1305</f>
        <v>43</v>
      </c>
    </row>
    <row r="1307" spans="1:6" x14ac:dyDescent="0.2">
      <c r="A1307">
        <v>189665</v>
      </c>
      <c r="B1307">
        <v>0</v>
      </c>
      <c r="C1307">
        <f t="shared" si="25"/>
        <v>51</v>
      </c>
      <c r="D1307">
        <v>191102</v>
      </c>
      <c r="E1307">
        <v>1</v>
      </c>
      <c r="F1307">
        <f>D1307-D1306</f>
        <v>65</v>
      </c>
    </row>
    <row r="1308" spans="1:6" x14ac:dyDescent="0.2">
      <c r="A1308">
        <v>189714</v>
      </c>
      <c r="B1308">
        <v>1</v>
      </c>
      <c r="C1308">
        <f t="shared" si="25"/>
        <v>49</v>
      </c>
      <c r="D1308">
        <v>191137</v>
      </c>
      <c r="E1308">
        <v>0</v>
      </c>
      <c r="F1308">
        <f>D1308-D1307</f>
        <v>35</v>
      </c>
    </row>
    <row r="1309" spans="1:6" x14ac:dyDescent="0.2">
      <c r="A1309">
        <v>189765</v>
      </c>
      <c r="B1309">
        <v>0</v>
      </c>
      <c r="C1309">
        <f t="shared" si="25"/>
        <v>51</v>
      </c>
      <c r="D1309">
        <v>191189</v>
      </c>
      <c r="E1309">
        <v>1</v>
      </c>
      <c r="F1309">
        <f>D1309-D1308</f>
        <v>52</v>
      </c>
    </row>
    <row r="1310" spans="1:6" x14ac:dyDescent="0.2">
      <c r="A1310">
        <v>189817</v>
      </c>
      <c r="B1310">
        <v>1</v>
      </c>
      <c r="C1310">
        <f t="shared" si="25"/>
        <v>52</v>
      </c>
      <c r="D1310">
        <v>191238</v>
      </c>
      <c r="E1310">
        <v>0</v>
      </c>
      <c r="F1310">
        <f>D1310-D1309</f>
        <v>49</v>
      </c>
    </row>
    <row r="1311" spans="1:6" x14ac:dyDescent="0.2">
      <c r="A1311">
        <v>189865</v>
      </c>
      <c r="B1311">
        <v>0</v>
      </c>
      <c r="C1311">
        <f t="shared" si="25"/>
        <v>48</v>
      </c>
      <c r="D1311">
        <v>191289</v>
      </c>
      <c r="E1311">
        <v>1</v>
      </c>
      <c r="F1311">
        <f>D1311-D1310</f>
        <v>51</v>
      </c>
    </row>
    <row r="1312" spans="1:6" x14ac:dyDescent="0.2">
      <c r="A1312">
        <v>189915</v>
      </c>
      <c r="B1312">
        <v>1</v>
      </c>
      <c r="C1312">
        <f t="shared" si="25"/>
        <v>50</v>
      </c>
      <c r="D1312">
        <v>191335</v>
      </c>
      <c r="E1312">
        <v>0</v>
      </c>
      <c r="F1312">
        <f>D1312-D1311</f>
        <v>46</v>
      </c>
    </row>
    <row r="1313" spans="1:6" x14ac:dyDescent="0.2">
      <c r="A1313">
        <v>189964</v>
      </c>
      <c r="B1313">
        <v>0</v>
      </c>
      <c r="C1313">
        <f t="shared" si="25"/>
        <v>49</v>
      </c>
      <c r="D1313">
        <v>191387</v>
      </c>
      <c r="E1313">
        <v>1</v>
      </c>
      <c r="F1313">
        <f>D1313-D1312</f>
        <v>52</v>
      </c>
    </row>
    <row r="1314" spans="1:6" x14ac:dyDescent="0.2">
      <c r="A1314">
        <v>190014</v>
      </c>
      <c r="B1314">
        <v>1</v>
      </c>
      <c r="C1314">
        <f t="shared" si="25"/>
        <v>50</v>
      </c>
      <c r="D1314">
        <v>191435</v>
      </c>
      <c r="E1314">
        <v>0</v>
      </c>
      <c r="F1314">
        <f>D1314-D1313</f>
        <v>48</v>
      </c>
    </row>
    <row r="1315" spans="1:6" x14ac:dyDescent="0.2">
      <c r="A1315">
        <v>190066</v>
      </c>
      <c r="B1315">
        <v>0</v>
      </c>
      <c r="C1315">
        <f t="shared" si="25"/>
        <v>52</v>
      </c>
      <c r="D1315">
        <v>191490</v>
      </c>
      <c r="E1315">
        <v>1</v>
      </c>
      <c r="F1315">
        <f>D1315-D1314</f>
        <v>55</v>
      </c>
    </row>
    <row r="1316" spans="1:6" x14ac:dyDescent="0.2">
      <c r="A1316">
        <v>190115</v>
      </c>
      <c r="B1316">
        <v>1</v>
      </c>
      <c r="C1316">
        <f t="shared" si="25"/>
        <v>49</v>
      </c>
      <c r="D1316">
        <v>191533</v>
      </c>
      <c r="E1316">
        <v>0</v>
      </c>
      <c r="F1316">
        <f>D1316-D1315</f>
        <v>43</v>
      </c>
    </row>
    <row r="1317" spans="1:6" x14ac:dyDescent="0.2">
      <c r="A1317">
        <v>190164</v>
      </c>
      <c r="B1317">
        <v>0</v>
      </c>
      <c r="C1317">
        <f t="shared" si="25"/>
        <v>49</v>
      </c>
      <c r="D1317">
        <v>191588</v>
      </c>
      <c r="E1317">
        <v>1</v>
      </c>
      <c r="F1317">
        <f>D1317-D1316</f>
        <v>55</v>
      </c>
    </row>
    <row r="1318" spans="1:6" x14ac:dyDescent="0.2">
      <c r="A1318">
        <v>190215</v>
      </c>
      <c r="B1318">
        <v>1</v>
      </c>
      <c r="C1318">
        <f t="shared" si="25"/>
        <v>51</v>
      </c>
      <c r="D1318">
        <v>191633</v>
      </c>
      <c r="E1318">
        <v>0</v>
      </c>
      <c r="F1318">
        <f>D1318-D1317</f>
        <v>45</v>
      </c>
    </row>
    <row r="1319" spans="1:6" x14ac:dyDescent="0.2">
      <c r="A1319">
        <v>190261</v>
      </c>
      <c r="B1319">
        <v>0</v>
      </c>
      <c r="C1319">
        <f t="shared" si="25"/>
        <v>46</v>
      </c>
      <c r="D1319">
        <v>191686</v>
      </c>
      <c r="E1319">
        <v>1</v>
      </c>
      <c r="F1319">
        <f>D1319-D1318</f>
        <v>53</v>
      </c>
    </row>
    <row r="1320" spans="1:6" x14ac:dyDescent="0.2">
      <c r="A1320">
        <v>190310</v>
      </c>
      <c r="B1320">
        <v>1</v>
      </c>
      <c r="C1320">
        <f t="shared" si="25"/>
        <v>49</v>
      </c>
      <c r="D1320">
        <v>191732</v>
      </c>
      <c r="E1320">
        <v>0</v>
      </c>
      <c r="F1320">
        <f>D1320-D1319</f>
        <v>46</v>
      </c>
    </row>
    <row r="1321" spans="1:6" x14ac:dyDescent="0.2">
      <c r="A1321">
        <v>190359</v>
      </c>
      <c r="B1321">
        <v>0</v>
      </c>
      <c r="C1321">
        <f t="shared" si="25"/>
        <v>49</v>
      </c>
      <c r="D1321">
        <v>191781</v>
      </c>
      <c r="E1321">
        <v>1</v>
      </c>
      <c r="F1321">
        <f>D1321-D1320</f>
        <v>49</v>
      </c>
    </row>
    <row r="1322" spans="1:6" x14ac:dyDescent="0.2">
      <c r="A1322">
        <v>190411</v>
      </c>
      <c r="B1322">
        <v>1</v>
      </c>
      <c r="C1322">
        <f t="shared" si="25"/>
        <v>52</v>
      </c>
      <c r="D1322">
        <v>191830</v>
      </c>
      <c r="E1322">
        <v>0</v>
      </c>
      <c r="F1322">
        <f>D1322-D1321</f>
        <v>49</v>
      </c>
    </row>
    <row r="1323" spans="1:6" x14ac:dyDescent="0.2">
      <c r="A1323">
        <v>190462</v>
      </c>
      <c r="B1323">
        <v>0</v>
      </c>
      <c r="C1323">
        <f t="shared" si="25"/>
        <v>51</v>
      </c>
      <c r="D1323">
        <v>191880</v>
      </c>
      <c r="E1323">
        <v>1</v>
      </c>
      <c r="F1323">
        <f>D1323-D1322</f>
        <v>50</v>
      </c>
    </row>
    <row r="1324" spans="1:6" x14ac:dyDescent="0.2">
      <c r="A1324">
        <v>190514</v>
      </c>
      <c r="B1324">
        <v>1</v>
      </c>
      <c r="C1324">
        <f t="shared" si="25"/>
        <v>52</v>
      </c>
      <c r="D1324">
        <v>191931</v>
      </c>
      <c r="E1324">
        <v>0</v>
      </c>
      <c r="F1324">
        <f>D1324-D1323</f>
        <v>51</v>
      </c>
    </row>
    <row r="1325" spans="1:6" x14ac:dyDescent="0.2">
      <c r="A1325">
        <v>190552</v>
      </c>
      <c r="B1325">
        <v>0</v>
      </c>
      <c r="C1325">
        <f t="shared" si="25"/>
        <v>38</v>
      </c>
      <c r="D1325">
        <v>191985</v>
      </c>
      <c r="E1325">
        <v>1</v>
      </c>
      <c r="F1325">
        <f>D1325-D1324</f>
        <v>54</v>
      </c>
    </row>
    <row r="1326" spans="1:6" x14ac:dyDescent="0.2">
      <c r="A1326">
        <v>190601</v>
      </c>
      <c r="B1326">
        <v>1</v>
      </c>
      <c r="C1326">
        <f t="shared" si="25"/>
        <v>49</v>
      </c>
      <c r="D1326">
        <v>192022</v>
      </c>
      <c r="E1326">
        <v>0</v>
      </c>
      <c r="F1326">
        <f>D1326-D1325</f>
        <v>37</v>
      </c>
    </row>
    <row r="1327" spans="1:6" x14ac:dyDescent="0.2">
      <c r="A1327">
        <v>190649</v>
      </c>
      <c r="B1327">
        <v>0</v>
      </c>
      <c r="C1327">
        <f t="shared" si="25"/>
        <v>48</v>
      </c>
      <c r="D1327">
        <v>192080</v>
      </c>
      <c r="E1327">
        <v>1</v>
      </c>
      <c r="F1327">
        <f>D1327-D1326</f>
        <v>58</v>
      </c>
    </row>
    <row r="1328" spans="1:6" x14ac:dyDescent="0.2">
      <c r="A1328">
        <v>190698</v>
      </c>
      <c r="B1328">
        <v>1</v>
      </c>
      <c r="C1328">
        <f t="shared" si="25"/>
        <v>49</v>
      </c>
      <c r="D1328">
        <v>192122</v>
      </c>
      <c r="E1328">
        <v>0</v>
      </c>
      <c r="F1328">
        <f>D1328-D1327</f>
        <v>42</v>
      </c>
    </row>
    <row r="1329" spans="1:6" x14ac:dyDescent="0.2">
      <c r="A1329">
        <v>190749</v>
      </c>
      <c r="B1329">
        <v>0</v>
      </c>
      <c r="C1329">
        <f t="shared" si="25"/>
        <v>51</v>
      </c>
      <c r="D1329">
        <v>192180</v>
      </c>
      <c r="E1329">
        <v>1</v>
      </c>
      <c r="F1329">
        <f>D1329-D1328</f>
        <v>58</v>
      </c>
    </row>
    <row r="1330" spans="1:6" x14ac:dyDescent="0.2">
      <c r="A1330">
        <v>190800</v>
      </c>
      <c r="B1330">
        <v>1</v>
      </c>
      <c r="C1330">
        <f t="shared" si="25"/>
        <v>51</v>
      </c>
      <c r="D1330">
        <v>192223</v>
      </c>
      <c r="E1330">
        <v>0</v>
      </c>
      <c r="F1330">
        <f>D1330-D1329</f>
        <v>43</v>
      </c>
    </row>
    <row r="1331" spans="1:6" x14ac:dyDescent="0.2">
      <c r="A1331">
        <v>190859</v>
      </c>
      <c r="B1331">
        <v>0</v>
      </c>
      <c r="C1331">
        <f t="shared" si="25"/>
        <v>59</v>
      </c>
      <c r="D1331">
        <v>192273</v>
      </c>
      <c r="E1331">
        <v>1</v>
      </c>
      <c r="F1331">
        <f>D1331-D1330</f>
        <v>50</v>
      </c>
    </row>
    <row r="1332" spans="1:6" x14ac:dyDescent="0.2">
      <c r="A1332">
        <v>190907</v>
      </c>
      <c r="B1332">
        <v>1</v>
      </c>
      <c r="C1332">
        <f t="shared" si="25"/>
        <v>48</v>
      </c>
      <c r="D1332">
        <v>192332</v>
      </c>
      <c r="E1332">
        <v>0</v>
      </c>
      <c r="F1332">
        <f>D1332-D1331</f>
        <v>59</v>
      </c>
    </row>
    <row r="1333" spans="1:6" x14ac:dyDescent="0.2">
      <c r="A1333">
        <v>190954</v>
      </c>
      <c r="B1333">
        <v>0</v>
      </c>
      <c r="C1333">
        <f t="shared" si="25"/>
        <v>47</v>
      </c>
      <c r="D1333">
        <v>192382</v>
      </c>
      <c r="E1333">
        <v>1</v>
      </c>
      <c r="F1333">
        <f>D1333-D1332</f>
        <v>50</v>
      </c>
    </row>
    <row r="1334" spans="1:6" x14ac:dyDescent="0.2">
      <c r="A1334">
        <v>191010</v>
      </c>
      <c r="B1334">
        <v>1</v>
      </c>
      <c r="C1334">
        <f t="shared" si="25"/>
        <v>56</v>
      </c>
      <c r="D1334">
        <v>192430</v>
      </c>
      <c r="E1334">
        <v>0</v>
      </c>
      <c r="F1334">
        <f>D1334-D1333</f>
        <v>48</v>
      </c>
    </row>
    <row r="1335" spans="1:6" x14ac:dyDescent="0.2">
      <c r="A1335">
        <v>191052</v>
      </c>
      <c r="B1335">
        <v>0</v>
      </c>
      <c r="C1335">
        <f t="shared" si="25"/>
        <v>42</v>
      </c>
      <c r="D1335">
        <v>192482</v>
      </c>
      <c r="E1335">
        <v>1</v>
      </c>
      <c r="F1335">
        <f>D1335-D1334</f>
        <v>52</v>
      </c>
    </row>
    <row r="1336" spans="1:6" x14ac:dyDescent="0.2">
      <c r="A1336">
        <v>191104</v>
      </c>
      <c r="B1336">
        <v>1</v>
      </c>
      <c r="C1336">
        <f t="shared" si="25"/>
        <v>52</v>
      </c>
      <c r="D1336">
        <v>192530</v>
      </c>
      <c r="E1336">
        <v>0</v>
      </c>
      <c r="F1336">
        <f>D1336-D1335</f>
        <v>48</v>
      </c>
    </row>
    <row r="1337" spans="1:6" x14ac:dyDescent="0.2">
      <c r="A1337">
        <v>191155</v>
      </c>
      <c r="B1337">
        <v>0</v>
      </c>
      <c r="C1337">
        <f t="shared" si="25"/>
        <v>51</v>
      </c>
      <c r="D1337">
        <v>192580</v>
      </c>
      <c r="E1337">
        <v>1</v>
      </c>
      <c r="F1337">
        <f>D1337-D1336</f>
        <v>50</v>
      </c>
    </row>
    <row r="1338" spans="1:6" x14ac:dyDescent="0.2">
      <c r="A1338">
        <v>191206</v>
      </c>
      <c r="B1338">
        <v>1</v>
      </c>
      <c r="C1338">
        <f t="shared" si="25"/>
        <v>51</v>
      </c>
      <c r="D1338">
        <v>192628</v>
      </c>
      <c r="E1338">
        <v>0</v>
      </c>
      <c r="F1338">
        <f>D1338-D1337</f>
        <v>48</v>
      </c>
    </row>
    <row r="1339" spans="1:6" x14ac:dyDescent="0.2">
      <c r="A1339">
        <v>191254</v>
      </c>
      <c r="B1339">
        <v>0</v>
      </c>
      <c r="C1339">
        <f t="shared" si="25"/>
        <v>48</v>
      </c>
      <c r="D1339">
        <v>192679</v>
      </c>
      <c r="E1339">
        <v>1</v>
      </c>
      <c r="F1339">
        <f>D1339-D1338</f>
        <v>51</v>
      </c>
    </row>
    <row r="1340" spans="1:6" x14ac:dyDescent="0.2">
      <c r="A1340">
        <v>191304</v>
      </c>
      <c r="B1340">
        <v>1</v>
      </c>
      <c r="C1340">
        <f t="shared" ref="C1340:C1403" si="26">A1340-A1339</f>
        <v>50</v>
      </c>
      <c r="D1340">
        <v>192729</v>
      </c>
      <c r="E1340">
        <v>0</v>
      </c>
      <c r="F1340">
        <f>D1340-D1339</f>
        <v>50</v>
      </c>
    </row>
    <row r="1341" spans="1:6" x14ac:dyDescent="0.2">
      <c r="A1341">
        <v>191353</v>
      </c>
      <c r="B1341">
        <v>0</v>
      </c>
      <c r="C1341">
        <f t="shared" si="26"/>
        <v>49</v>
      </c>
      <c r="D1341">
        <v>192777</v>
      </c>
      <c r="E1341">
        <v>1</v>
      </c>
      <c r="F1341">
        <f>D1341-D1340</f>
        <v>48</v>
      </c>
    </row>
    <row r="1342" spans="1:6" x14ac:dyDescent="0.2">
      <c r="A1342">
        <v>191401</v>
      </c>
      <c r="B1342">
        <v>1</v>
      </c>
      <c r="C1342">
        <f t="shared" si="26"/>
        <v>48</v>
      </c>
      <c r="D1342">
        <v>192827</v>
      </c>
      <c r="E1342">
        <v>0</v>
      </c>
      <c r="F1342">
        <f>D1342-D1341</f>
        <v>50</v>
      </c>
    </row>
    <row r="1343" spans="1:6" x14ac:dyDescent="0.2">
      <c r="A1343">
        <v>191450</v>
      </c>
      <c r="B1343">
        <v>0</v>
      </c>
      <c r="C1343">
        <f t="shared" si="26"/>
        <v>49</v>
      </c>
      <c r="D1343">
        <v>192876</v>
      </c>
      <c r="E1343">
        <v>1</v>
      </c>
      <c r="F1343">
        <f>D1343-D1342</f>
        <v>49</v>
      </c>
    </row>
    <row r="1344" spans="1:6" x14ac:dyDescent="0.2">
      <c r="A1344">
        <v>191498</v>
      </c>
      <c r="B1344">
        <v>1</v>
      </c>
      <c r="C1344">
        <f t="shared" si="26"/>
        <v>48</v>
      </c>
      <c r="D1344">
        <v>192926</v>
      </c>
      <c r="E1344">
        <v>0</v>
      </c>
      <c r="F1344">
        <f>D1344-D1343</f>
        <v>50</v>
      </c>
    </row>
    <row r="1345" spans="1:6" x14ac:dyDescent="0.2">
      <c r="A1345">
        <v>191547</v>
      </c>
      <c r="B1345">
        <v>0</v>
      </c>
      <c r="C1345">
        <f t="shared" si="26"/>
        <v>49</v>
      </c>
      <c r="D1345">
        <v>192977</v>
      </c>
      <c r="E1345">
        <v>1</v>
      </c>
      <c r="F1345">
        <f>D1345-D1344</f>
        <v>51</v>
      </c>
    </row>
    <row r="1346" spans="1:6" x14ac:dyDescent="0.2">
      <c r="A1346">
        <v>191595</v>
      </c>
      <c r="B1346">
        <v>1</v>
      </c>
      <c r="C1346">
        <f t="shared" si="26"/>
        <v>48</v>
      </c>
      <c r="D1346">
        <v>193025</v>
      </c>
      <c r="E1346">
        <v>0</v>
      </c>
      <c r="F1346">
        <f>D1346-D1345</f>
        <v>48</v>
      </c>
    </row>
    <row r="1347" spans="1:6" x14ac:dyDescent="0.2">
      <c r="A1347">
        <v>191644</v>
      </c>
      <c r="B1347">
        <v>0</v>
      </c>
      <c r="C1347">
        <f t="shared" si="26"/>
        <v>49</v>
      </c>
      <c r="D1347">
        <v>193080</v>
      </c>
      <c r="E1347">
        <v>1</v>
      </c>
      <c r="F1347">
        <f>D1347-D1346</f>
        <v>55</v>
      </c>
    </row>
    <row r="1348" spans="1:6" x14ac:dyDescent="0.2">
      <c r="A1348">
        <v>191693</v>
      </c>
      <c r="B1348">
        <v>1</v>
      </c>
      <c r="C1348">
        <f t="shared" si="26"/>
        <v>49</v>
      </c>
      <c r="D1348">
        <v>193117</v>
      </c>
      <c r="E1348">
        <v>0</v>
      </c>
      <c r="F1348">
        <f>D1348-D1347</f>
        <v>37</v>
      </c>
    </row>
    <row r="1349" spans="1:6" x14ac:dyDescent="0.2">
      <c r="A1349">
        <v>191741</v>
      </c>
      <c r="B1349">
        <v>0</v>
      </c>
      <c r="C1349">
        <f t="shared" si="26"/>
        <v>48</v>
      </c>
      <c r="D1349">
        <v>193174</v>
      </c>
      <c r="E1349">
        <v>1</v>
      </c>
      <c r="F1349">
        <f>D1349-D1348</f>
        <v>57</v>
      </c>
    </row>
    <row r="1350" spans="1:6" x14ac:dyDescent="0.2">
      <c r="A1350">
        <v>191791</v>
      </c>
      <c r="B1350">
        <v>1</v>
      </c>
      <c r="C1350">
        <f t="shared" si="26"/>
        <v>50</v>
      </c>
      <c r="D1350">
        <v>193224</v>
      </c>
      <c r="E1350">
        <v>0</v>
      </c>
      <c r="F1350">
        <f>D1350-D1349</f>
        <v>50</v>
      </c>
    </row>
    <row r="1351" spans="1:6" x14ac:dyDescent="0.2">
      <c r="A1351">
        <v>191838</v>
      </c>
      <c r="B1351">
        <v>0</v>
      </c>
      <c r="C1351">
        <f t="shared" si="26"/>
        <v>47</v>
      </c>
      <c r="D1351">
        <v>193274</v>
      </c>
      <c r="E1351">
        <v>1</v>
      </c>
      <c r="F1351">
        <f>D1351-D1350</f>
        <v>50</v>
      </c>
    </row>
    <row r="1352" spans="1:6" x14ac:dyDescent="0.2">
      <c r="A1352">
        <v>191886</v>
      </c>
      <c r="B1352">
        <v>1</v>
      </c>
      <c r="C1352">
        <f t="shared" si="26"/>
        <v>48</v>
      </c>
      <c r="D1352">
        <v>193324</v>
      </c>
      <c r="E1352">
        <v>0</v>
      </c>
      <c r="F1352">
        <f>D1352-D1351</f>
        <v>50</v>
      </c>
    </row>
    <row r="1353" spans="1:6" x14ac:dyDescent="0.2">
      <c r="A1353">
        <v>191933</v>
      </c>
      <c r="B1353">
        <v>0</v>
      </c>
      <c r="C1353">
        <f t="shared" si="26"/>
        <v>47</v>
      </c>
      <c r="D1353">
        <v>193373</v>
      </c>
      <c r="E1353">
        <v>1</v>
      </c>
      <c r="F1353">
        <f>D1353-D1352</f>
        <v>49</v>
      </c>
    </row>
    <row r="1354" spans="1:6" x14ac:dyDescent="0.2">
      <c r="A1354">
        <v>191981</v>
      </c>
      <c r="B1354">
        <v>1</v>
      </c>
      <c r="C1354">
        <f t="shared" si="26"/>
        <v>48</v>
      </c>
      <c r="D1354">
        <v>193426</v>
      </c>
      <c r="E1354">
        <v>0</v>
      </c>
      <c r="F1354">
        <f>D1354-D1353</f>
        <v>53</v>
      </c>
    </row>
    <row r="1355" spans="1:6" x14ac:dyDescent="0.2">
      <c r="A1355">
        <v>192022</v>
      </c>
      <c r="B1355">
        <v>0</v>
      </c>
      <c r="C1355">
        <f t="shared" si="26"/>
        <v>41</v>
      </c>
      <c r="D1355">
        <v>193477</v>
      </c>
      <c r="E1355">
        <v>1</v>
      </c>
      <c r="F1355">
        <f>D1355-D1354</f>
        <v>51</v>
      </c>
    </row>
    <row r="1356" spans="1:6" x14ac:dyDescent="0.2">
      <c r="A1356">
        <v>192068</v>
      </c>
      <c r="B1356">
        <v>1</v>
      </c>
      <c r="C1356">
        <f t="shared" si="26"/>
        <v>46</v>
      </c>
      <c r="D1356">
        <v>193515</v>
      </c>
      <c r="E1356">
        <v>0</v>
      </c>
      <c r="F1356">
        <f>D1356-D1355</f>
        <v>38</v>
      </c>
    </row>
    <row r="1357" spans="1:6" x14ac:dyDescent="0.2">
      <c r="A1357">
        <v>192116</v>
      </c>
      <c r="B1357">
        <v>0</v>
      </c>
      <c r="C1357">
        <f t="shared" si="26"/>
        <v>48</v>
      </c>
      <c r="D1357">
        <v>193570</v>
      </c>
      <c r="E1357">
        <v>1</v>
      </c>
      <c r="F1357">
        <f>D1357-D1356</f>
        <v>55</v>
      </c>
    </row>
    <row r="1358" spans="1:6" x14ac:dyDescent="0.2">
      <c r="A1358">
        <v>192164</v>
      </c>
      <c r="B1358">
        <v>1</v>
      </c>
      <c r="C1358">
        <f t="shared" si="26"/>
        <v>48</v>
      </c>
      <c r="D1358">
        <v>193617</v>
      </c>
      <c r="E1358">
        <v>0</v>
      </c>
      <c r="F1358">
        <f>D1358-D1357</f>
        <v>47</v>
      </c>
    </row>
    <row r="1359" spans="1:6" x14ac:dyDescent="0.2">
      <c r="A1359">
        <v>192214</v>
      </c>
      <c r="B1359">
        <v>0</v>
      </c>
      <c r="C1359">
        <f t="shared" si="26"/>
        <v>50</v>
      </c>
      <c r="D1359">
        <v>193669</v>
      </c>
      <c r="E1359">
        <v>1</v>
      </c>
      <c r="F1359">
        <f>D1359-D1358</f>
        <v>52</v>
      </c>
    </row>
    <row r="1360" spans="1:6" x14ac:dyDescent="0.2">
      <c r="A1360">
        <v>192260</v>
      </c>
      <c r="B1360">
        <v>1</v>
      </c>
      <c r="C1360">
        <f t="shared" si="26"/>
        <v>46</v>
      </c>
      <c r="D1360">
        <v>193716</v>
      </c>
      <c r="E1360">
        <v>0</v>
      </c>
      <c r="F1360">
        <f>D1360-D1359</f>
        <v>47</v>
      </c>
    </row>
    <row r="1361" spans="1:6" x14ac:dyDescent="0.2">
      <c r="A1361">
        <v>192317</v>
      </c>
      <c r="B1361">
        <v>0</v>
      </c>
      <c r="C1361">
        <f t="shared" si="26"/>
        <v>57</v>
      </c>
      <c r="D1361">
        <v>193767</v>
      </c>
      <c r="E1361">
        <v>1</v>
      </c>
      <c r="F1361">
        <f>D1361-D1360</f>
        <v>51</v>
      </c>
    </row>
    <row r="1362" spans="1:6" x14ac:dyDescent="0.2">
      <c r="A1362">
        <v>192365</v>
      </c>
      <c r="B1362">
        <v>1</v>
      </c>
      <c r="C1362">
        <f t="shared" si="26"/>
        <v>48</v>
      </c>
      <c r="D1362">
        <v>193824</v>
      </c>
      <c r="E1362">
        <v>0</v>
      </c>
      <c r="F1362">
        <f>D1362-D1361</f>
        <v>57</v>
      </c>
    </row>
    <row r="1363" spans="1:6" x14ac:dyDescent="0.2">
      <c r="A1363">
        <v>192413</v>
      </c>
      <c r="B1363">
        <v>0</v>
      </c>
      <c r="C1363">
        <f t="shared" si="26"/>
        <v>48</v>
      </c>
      <c r="D1363">
        <v>193875</v>
      </c>
      <c r="E1363">
        <v>1</v>
      </c>
      <c r="F1363">
        <f>D1363-D1362</f>
        <v>51</v>
      </c>
    </row>
    <row r="1364" spans="1:6" x14ac:dyDescent="0.2">
      <c r="A1364">
        <v>192462</v>
      </c>
      <c r="B1364">
        <v>1</v>
      </c>
      <c r="C1364">
        <f t="shared" si="26"/>
        <v>49</v>
      </c>
      <c r="D1364">
        <v>193926</v>
      </c>
      <c r="E1364">
        <v>0</v>
      </c>
      <c r="F1364">
        <f>D1364-D1363</f>
        <v>51</v>
      </c>
    </row>
    <row r="1365" spans="1:6" x14ac:dyDescent="0.2">
      <c r="A1365">
        <v>192510</v>
      </c>
      <c r="B1365">
        <v>0</v>
      </c>
      <c r="C1365">
        <f t="shared" si="26"/>
        <v>48</v>
      </c>
      <c r="D1365">
        <v>193979</v>
      </c>
      <c r="E1365">
        <v>1</v>
      </c>
      <c r="F1365">
        <f>D1365-D1364</f>
        <v>53</v>
      </c>
    </row>
    <row r="1366" spans="1:6" x14ac:dyDescent="0.2">
      <c r="A1366">
        <v>192557</v>
      </c>
      <c r="B1366">
        <v>1</v>
      </c>
      <c r="C1366">
        <f t="shared" si="26"/>
        <v>47</v>
      </c>
      <c r="D1366">
        <v>194022</v>
      </c>
      <c r="E1366">
        <v>0</v>
      </c>
      <c r="F1366">
        <f>D1366-D1365</f>
        <v>43</v>
      </c>
    </row>
    <row r="1367" spans="1:6" x14ac:dyDescent="0.2">
      <c r="A1367">
        <v>192606</v>
      </c>
      <c r="B1367">
        <v>0</v>
      </c>
      <c r="C1367">
        <f t="shared" si="26"/>
        <v>49</v>
      </c>
      <c r="D1367">
        <v>194087</v>
      </c>
      <c r="E1367">
        <v>1</v>
      </c>
      <c r="F1367">
        <f>D1367-D1366</f>
        <v>65</v>
      </c>
    </row>
    <row r="1368" spans="1:6" x14ac:dyDescent="0.2">
      <c r="A1368">
        <v>192653</v>
      </c>
      <c r="B1368">
        <v>1</v>
      </c>
      <c r="C1368">
        <f t="shared" si="26"/>
        <v>47</v>
      </c>
      <c r="D1368">
        <v>194121</v>
      </c>
      <c r="E1368">
        <v>0</v>
      </c>
      <c r="F1368">
        <f>D1368-D1367</f>
        <v>34</v>
      </c>
    </row>
    <row r="1369" spans="1:6" x14ac:dyDescent="0.2">
      <c r="A1369">
        <v>192701</v>
      </c>
      <c r="B1369">
        <v>0</v>
      </c>
      <c r="C1369">
        <f t="shared" si="26"/>
        <v>48</v>
      </c>
      <c r="D1369">
        <v>194173</v>
      </c>
      <c r="E1369">
        <v>1</v>
      </c>
      <c r="F1369">
        <f>D1369-D1368</f>
        <v>52</v>
      </c>
    </row>
    <row r="1370" spans="1:6" x14ac:dyDescent="0.2">
      <c r="A1370">
        <v>192750</v>
      </c>
      <c r="B1370">
        <v>1</v>
      </c>
      <c r="C1370">
        <f t="shared" si="26"/>
        <v>49</v>
      </c>
      <c r="D1370">
        <v>194222</v>
      </c>
      <c r="E1370">
        <v>0</v>
      </c>
      <c r="F1370">
        <f>D1370-D1369</f>
        <v>49</v>
      </c>
    </row>
    <row r="1371" spans="1:6" x14ac:dyDescent="0.2">
      <c r="A1371">
        <v>192796</v>
      </c>
      <c r="B1371">
        <v>0</v>
      </c>
      <c r="C1371">
        <f t="shared" si="26"/>
        <v>46</v>
      </c>
      <c r="D1371">
        <v>194275</v>
      </c>
      <c r="E1371">
        <v>1</v>
      </c>
      <c r="F1371">
        <f>D1371-D1370</f>
        <v>53</v>
      </c>
    </row>
    <row r="1372" spans="1:6" x14ac:dyDescent="0.2">
      <c r="A1372">
        <v>192844</v>
      </c>
      <c r="B1372">
        <v>1</v>
      </c>
      <c r="C1372">
        <f t="shared" si="26"/>
        <v>48</v>
      </c>
      <c r="D1372">
        <v>194323</v>
      </c>
      <c r="E1372">
        <v>0</v>
      </c>
      <c r="F1372">
        <f>D1372-D1371</f>
        <v>48</v>
      </c>
    </row>
    <row r="1373" spans="1:6" x14ac:dyDescent="0.2">
      <c r="A1373">
        <v>192891</v>
      </c>
      <c r="B1373">
        <v>0</v>
      </c>
      <c r="C1373">
        <f t="shared" si="26"/>
        <v>47</v>
      </c>
      <c r="D1373">
        <v>194374</v>
      </c>
      <c r="E1373">
        <v>1</v>
      </c>
      <c r="F1373">
        <f>D1373-D1372</f>
        <v>51</v>
      </c>
    </row>
    <row r="1374" spans="1:6" x14ac:dyDescent="0.2">
      <c r="A1374">
        <v>192940</v>
      </c>
      <c r="B1374">
        <v>1</v>
      </c>
      <c r="C1374">
        <f t="shared" si="26"/>
        <v>49</v>
      </c>
      <c r="D1374">
        <v>194421</v>
      </c>
      <c r="E1374">
        <v>0</v>
      </c>
      <c r="F1374">
        <f>D1374-D1373</f>
        <v>47</v>
      </c>
    </row>
    <row r="1375" spans="1:6" x14ac:dyDescent="0.2">
      <c r="A1375">
        <v>192989</v>
      </c>
      <c r="B1375">
        <v>0</v>
      </c>
      <c r="C1375">
        <f t="shared" si="26"/>
        <v>49</v>
      </c>
      <c r="D1375">
        <v>194473</v>
      </c>
      <c r="E1375">
        <v>1</v>
      </c>
      <c r="F1375">
        <f>D1375-D1374</f>
        <v>52</v>
      </c>
    </row>
    <row r="1376" spans="1:6" x14ac:dyDescent="0.2">
      <c r="A1376">
        <v>193035</v>
      </c>
      <c r="B1376">
        <v>1</v>
      </c>
      <c r="C1376">
        <f t="shared" si="26"/>
        <v>46</v>
      </c>
      <c r="D1376">
        <v>194517</v>
      </c>
      <c r="E1376">
        <v>0</v>
      </c>
      <c r="F1376">
        <f>D1376-D1375</f>
        <v>44</v>
      </c>
    </row>
    <row r="1377" spans="1:6" x14ac:dyDescent="0.2">
      <c r="A1377">
        <v>193082</v>
      </c>
      <c r="B1377">
        <v>0</v>
      </c>
      <c r="C1377">
        <f t="shared" si="26"/>
        <v>47</v>
      </c>
      <c r="D1377">
        <v>194572</v>
      </c>
      <c r="E1377">
        <v>1</v>
      </c>
      <c r="F1377">
        <f>D1377-D1376</f>
        <v>55</v>
      </c>
    </row>
    <row r="1378" spans="1:6" x14ac:dyDescent="0.2">
      <c r="A1378">
        <v>193132</v>
      </c>
      <c r="B1378">
        <v>1</v>
      </c>
      <c r="C1378">
        <f t="shared" si="26"/>
        <v>50</v>
      </c>
      <c r="D1378">
        <v>194617</v>
      </c>
      <c r="E1378">
        <v>0</v>
      </c>
      <c r="F1378">
        <f>D1378-D1377</f>
        <v>45</v>
      </c>
    </row>
    <row r="1379" spans="1:6" x14ac:dyDescent="0.2">
      <c r="A1379">
        <v>193177</v>
      </c>
      <c r="B1379">
        <v>0</v>
      </c>
      <c r="C1379">
        <f t="shared" si="26"/>
        <v>45</v>
      </c>
      <c r="D1379">
        <v>194669</v>
      </c>
      <c r="E1379">
        <v>1</v>
      </c>
      <c r="F1379">
        <f>D1379-D1378</f>
        <v>52</v>
      </c>
    </row>
    <row r="1380" spans="1:6" x14ac:dyDescent="0.2">
      <c r="A1380">
        <v>193224</v>
      </c>
      <c r="B1380">
        <v>1</v>
      </c>
      <c r="C1380">
        <f t="shared" si="26"/>
        <v>47</v>
      </c>
      <c r="D1380">
        <v>194715</v>
      </c>
      <c r="E1380">
        <v>0</v>
      </c>
      <c r="F1380">
        <f>D1380-D1379</f>
        <v>46</v>
      </c>
    </row>
    <row r="1381" spans="1:6" x14ac:dyDescent="0.2">
      <c r="A1381">
        <v>193271</v>
      </c>
      <c r="B1381">
        <v>0</v>
      </c>
      <c r="C1381">
        <f t="shared" si="26"/>
        <v>47</v>
      </c>
      <c r="D1381">
        <v>194766</v>
      </c>
      <c r="E1381">
        <v>1</v>
      </c>
      <c r="F1381">
        <f>D1381-D1380</f>
        <v>51</v>
      </c>
    </row>
    <row r="1382" spans="1:6" x14ac:dyDescent="0.2">
      <c r="A1382">
        <v>193321</v>
      </c>
      <c r="B1382">
        <v>1</v>
      </c>
      <c r="C1382">
        <f t="shared" si="26"/>
        <v>50</v>
      </c>
      <c r="D1382">
        <v>194815</v>
      </c>
      <c r="E1382">
        <v>0</v>
      </c>
      <c r="F1382">
        <f>D1382-D1381</f>
        <v>49</v>
      </c>
    </row>
    <row r="1383" spans="1:6" x14ac:dyDescent="0.2">
      <c r="A1383">
        <v>193369</v>
      </c>
      <c r="B1383">
        <v>0</v>
      </c>
      <c r="C1383">
        <f t="shared" si="26"/>
        <v>48</v>
      </c>
      <c r="D1383">
        <v>194864</v>
      </c>
      <c r="E1383">
        <v>1</v>
      </c>
      <c r="F1383">
        <f>D1383-D1382</f>
        <v>49</v>
      </c>
    </row>
    <row r="1384" spans="1:6" x14ac:dyDescent="0.2">
      <c r="A1384">
        <v>193416</v>
      </c>
      <c r="B1384">
        <v>1</v>
      </c>
      <c r="C1384">
        <f t="shared" si="26"/>
        <v>47</v>
      </c>
      <c r="D1384">
        <v>194913</v>
      </c>
      <c r="E1384">
        <v>0</v>
      </c>
      <c r="F1384">
        <f>D1384-D1383</f>
        <v>49</v>
      </c>
    </row>
    <row r="1385" spans="1:6" x14ac:dyDescent="0.2">
      <c r="A1385">
        <v>193453</v>
      </c>
      <c r="B1385">
        <v>0</v>
      </c>
      <c r="C1385">
        <f t="shared" si="26"/>
        <v>37</v>
      </c>
      <c r="D1385">
        <v>194965</v>
      </c>
      <c r="E1385">
        <v>1</v>
      </c>
      <c r="F1385">
        <f>D1385-D1384</f>
        <v>52</v>
      </c>
    </row>
    <row r="1386" spans="1:6" x14ac:dyDescent="0.2">
      <c r="A1386">
        <v>193502</v>
      </c>
      <c r="B1386">
        <v>1</v>
      </c>
      <c r="C1386">
        <f t="shared" si="26"/>
        <v>49</v>
      </c>
      <c r="D1386">
        <v>195002</v>
      </c>
      <c r="E1386">
        <v>0</v>
      </c>
      <c r="F1386">
        <f>D1386-D1385</f>
        <v>37</v>
      </c>
    </row>
    <row r="1387" spans="1:6" x14ac:dyDescent="0.2">
      <c r="A1387">
        <v>193550</v>
      </c>
      <c r="B1387">
        <v>0</v>
      </c>
      <c r="C1387">
        <f t="shared" si="26"/>
        <v>48</v>
      </c>
      <c r="D1387">
        <v>195061</v>
      </c>
      <c r="E1387">
        <v>1</v>
      </c>
      <c r="F1387">
        <f>D1387-D1386</f>
        <v>59</v>
      </c>
    </row>
    <row r="1388" spans="1:6" x14ac:dyDescent="0.2">
      <c r="A1388">
        <v>193597</v>
      </c>
      <c r="B1388">
        <v>1</v>
      </c>
      <c r="C1388">
        <f t="shared" si="26"/>
        <v>47</v>
      </c>
      <c r="D1388">
        <v>195104</v>
      </c>
      <c r="E1388">
        <v>0</v>
      </c>
      <c r="F1388">
        <f>D1388-D1387</f>
        <v>43</v>
      </c>
    </row>
    <row r="1389" spans="1:6" x14ac:dyDescent="0.2">
      <c r="A1389">
        <v>193645</v>
      </c>
      <c r="B1389">
        <v>0</v>
      </c>
      <c r="C1389">
        <f t="shared" si="26"/>
        <v>48</v>
      </c>
      <c r="D1389">
        <v>195163</v>
      </c>
      <c r="E1389">
        <v>1</v>
      </c>
      <c r="F1389">
        <f>D1389-D1388</f>
        <v>59</v>
      </c>
    </row>
    <row r="1390" spans="1:6" x14ac:dyDescent="0.2">
      <c r="A1390">
        <v>193693</v>
      </c>
      <c r="B1390">
        <v>1</v>
      </c>
      <c r="C1390">
        <f t="shared" si="26"/>
        <v>48</v>
      </c>
      <c r="D1390">
        <v>195207</v>
      </c>
      <c r="E1390">
        <v>0</v>
      </c>
      <c r="F1390">
        <f>D1390-D1389</f>
        <v>44</v>
      </c>
    </row>
    <row r="1391" spans="1:6" x14ac:dyDescent="0.2">
      <c r="A1391">
        <v>193747</v>
      </c>
      <c r="B1391">
        <v>0</v>
      </c>
      <c r="C1391">
        <f t="shared" si="26"/>
        <v>54</v>
      </c>
      <c r="D1391">
        <v>195258</v>
      </c>
      <c r="E1391">
        <v>1</v>
      </c>
      <c r="F1391">
        <f>D1391-D1390</f>
        <v>51</v>
      </c>
    </row>
    <row r="1392" spans="1:6" x14ac:dyDescent="0.2">
      <c r="A1392">
        <v>193795</v>
      </c>
      <c r="B1392">
        <v>1</v>
      </c>
      <c r="C1392">
        <f t="shared" si="26"/>
        <v>48</v>
      </c>
      <c r="D1392">
        <v>195314</v>
      </c>
      <c r="E1392">
        <v>0</v>
      </c>
      <c r="F1392">
        <f>D1392-D1391</f>
        <v>56</v>
      </c>
    </row>
    <row r="1393" spans="1:6" x14ac:dyDescent="0.2">
      <c r="A1393">
        <v>193842</v>
      </c>
      <c r="B1393">
        <v>0</v>
      </c>
      <c r="C1393">
        <f t="shared" si="26"/>
        <v>47</v>
      </c>
      <c r="D1393">
        <v>195364</v>
      </c>
      <c r="E1393">
        <v>1</v>
      </c>
      <c r="F1393">
        <f>D1393-D1392</f>
        <v>50</v>
      </c>
    </row>
    <row r="1394" spans="1:6" x14ac:dyDescent="0.2">
      <c r="A1394">
        <v>193897</v>
      </c>
      <c r="B1394">
        <v>1</v>
      </c>
      <c r="C1394">
        <f t="shared" si="26"/>
        <v>55</v>
      </c>
      <c r="D1394">
        <v>195413</v>
      </c>
      <c r="E1394">
        <v>0</v>
      </c>
      <c r="F1394">
        <f>D1394-D1393</f>
        <v>49</v>
      </c>
    </row>
    <row r="1395" spans="1:6" x14ac:dyDescent="0.2">
      <c r="A1395">
        <v>193938</v>
      </c>
      <c r="B1395">
        <v>0</v>
      </c>
      <c r="C1395">
        <f t="shared" si="26"/>
        <v>41</v>
      </c>
      <c r="D1395">
        <v>195465</v>
      </c>
      <c r="E1395">
        <v>1</v>
      </c>
      <c r="F1395">
        <f>D1395-D1394</f>
        <v>52</v>
      </c>
    </row>
    <row r="1396" spans="1:6" x14ac:dyDescent="0.2">
      <c r="A1396">
        <v>193986</v>
      </c>
      <c r="B1396">
        <v>1</v>
      </c>
      <c r="C1396">
        <f t="shared" si="26"/>
        <v>48</v>
      </c>
      <c r="D1396">
        <v>195512</v>
      </c>
      <c r="E1396">
        <v>0</v>
      </c>
      <c r="F1396">
        <f>D1396-D1395</f>
        <v>47</v>
      </c>
    </row>
    <row r="1397" spans="1:6" x14ac:dyDescent="0.2">
      <c r="A1397">
        <v>194033</v>
      </c>
      <c r="B1397">
        <v>0</v>
      </c>
      <c r="C1397">
        <f t="shared" si="26"/>
        <v>47</v>
      </c>
      <c r="D1397">
        <v>195563</v>
      </c>
      <c r="E1397">
        <v>1</v>
      </c>
      <c r="F1397">
        <f>D1397-D1396</f>
        <v>51</v>
      </c>
    </row>
    <row r="1398" spans="1:6" x14ac:dyDescent="0.2">
      <c r="A1398">
        <v>194082</v>
      </c>
      <c r="B1398">
        <v>1</v>
      </c>
      <c r="C1398">
        <f t="shared" si="26"/>
        <v>49</v>
      </c>
      <c r="D1398">
        <v>195611</v>
      </c>
      <c r="E1398">
        <v>0</v>
      </c>
      <c r="F1398">
        <f>D1398-D1397</f>
        <v>48</v>
      </c>
    </row>
    <row r="1399" spans="1:6" x14ac:dyDescent="0.2">
      <c r="A1399">
        <v>194129</v>
      </c>
      <c r="B1399">
        <v>0</v>
      </c>
      <c r="C1399">
        <f t="shared" si="26"/>
        <v>47</v>
      </c>
      <c r="D1399">
        <v>195663</v>
      </c>
      <c r="E1399">
        <v>1</v>
      </c>
      <c r="F1399">
        <f>D1399-D1398</f>
        <v>52</v>
      </c>
    </row>
    <row r="1400" spans="1:6" x14ac:dyDescent="0.2">
      <c r="A1400">
        <v>194176</v>
      </c>
      <c r="B1400">
        <v>1</v>
      </c>
      <c r="C1400">
        <f t="shared" si="26"/>
        <v>47</v>
      </c>
      <c r="D1400">
        <v>195712</v>
      </c>
      <c r="E1400">
        <v>0</v>
      </c>
      <c r="F1400">
        <f>D1400-D1399</f>
        <v>49</v>
      </c>
    </row>
    <row r="1401" spans="1:6" x14ac:dyDescent="0.2">
      <c r="A1401">
        <v>194224</v>
      </c>
      <c r="B1401">
        <v>0</v>
      </c>
      <c r="C1401">
        <f t="shared" si="26"/>
        <v>48</v>
      </c>
      <c r="D1401">
        <v>195760</v>
      </c>
      <c r="E1401">
        <v>1</v>
      </c>
      <c r="F1401">
        <f>D1401-D1400</f>
        <v>48</v>
      </c>
    </row>
    <row r="1402" spans="1:6" x14ac:dyDescent="0.2">
      <c r="A1402">
        <v>194270</v>
      </c>
      <c r="B1402">
        <v>1</v>
      </c>
      <c r="C1402">
        <f t="shared" si="26"/>
        <v>46</v>
      </c>
      <c r="D1402">
        <v>195812</v>
      </c>
      <c r="E1402">
        <v>0</v>
      </c>
      <c r="F1402">
        <f>D1402-D1401</f>
        <v>52</v>
      </c>
    </row>
    <row r="1403" spans="1:6" x14ac:dyDescent="0.2">
      <c r="A1403">
        <v>194318</v>
      </c>
      <c r="B1403">
        <v>0</v>
      </c>
      <c r="C1403">
        <f t="shared" si="26"/>
        <v>48</v>
      </c>
      <c r="D1403">
        <v>195859</v>
      </c>
      <c r="E1403">
        <v>1</v>
      </c>
      <c r="F1403">
        <f>D1403-D1402</f>
        <v>47</v>
      </c>
    </row>
    <row r="1404" spans="1:6" x14ac:dyDescent="0.2">
      <c r="A1404">
        <v>194365</v>
      </c>
      <c r="B1404">
        <v>1</v>
      </c>
      <c r="C1404">
        <f t="shared" ref="C1404:C1467" si="27">A1404-A1403</f>
        <v>47</v>
      </c>
      <c r="D1404">
        <v>195909</v>
      </c>
      <c r="E1404">
        <v>0</v>
      </c>
      <c r="F1404">
        <f>D1404-D1403</f>
        <v>50</v>
      </c>
    </row>
    <row r="1405" spans="1:6" x14ac:dyDescent="0.2">
      <c r="A1405">
        <v>194413</v>
      </c>
      <c r="B1405">
        <v>0</v>
      </c>
      <c r="C1405">
        <f t="shared" si="27"/>
        <v>48</v>
      </c>
      <c r="D1405">
        <v>195961</v>
      </c>
      <c r="E1405">
        <v>1</v>
      </c>
      <c r="F1405">
        <f>D1405-D1404</f>
        <v>52</v>
      </c>
    </row>
    <row r="1406" spans="1:6" x14ac:dyDescent="0.2">
      <c r="A1406">
        <v>194461</v>
      </c>
      <c r="B1406">
        <v>1</v>
      </c>
      <c r="C1406">
        <f t="shared" si="27"/>
        <v>48</v>
      </c>
      <c r="D1406">
        <v>196009</v>
      </c>
      <c r="E1406">
        <v>0</v>
      </c>
      <c r="F1406">
        <f>D1406-D1405</f>
        <v>48</v>
      </c>
    </row>
    <row r="1407" spans="1:6" x14ac:dyDescent="0.2">
      <c r="A1407">
        <v>194508</v>
      </c>
      <c r="B1407">
        <v>0</v>
      </c>
      <c r="C1407">
        <f t="shared" si="27"/>
        <v>47</v>
      </c>
      <c r="D1407">
        <v>196065</v>
      </c>
      <c r="E1407">
        <v>1</v>
      </c>
      <c r="F1407">
        <f>D1407-D1406</f>
        <v>56</v>
      </c>
    </row>
    <row r="1408" spans="1:6" x14ac:dyDescent="0.2">
      <c r="A1408">
        <v>194555</v>
      </c>
      <c r="B1408">
        <v>1</v>
      </c>
      <c r="C1408">
        <f t="shared" si="27"/>
        <v>47</v>
      </c>
      <c r="D1408">
        <v>196104</v>
      </c>
      <c r="E1408">
        <v>0</v>
      </c>
      <c r="F1408">
        <f>D1408-D1407</f>
        <v>39</v>
      </c>
    </row>
    <row r="1409" spans="1:6" x14ac:dyDescent="0.2">
      <c r="A1409">
        <v>194603</v>
      </c>
      <c r="B1409">
        <v>0</v>
      </c>
      <c r="C1409">
        <f t="shared" si="27"/>
        <v>48</v>
      </c>
      <c r="D1409">
        <v>196160</v>
      </c>
      <c r="E1409">
        <v>1</v>
      </c>
      <c r="F1409">
        <f>D1409-D1408</f>
        <v>56</v>
      </c>
    </row>
    <row r="1410" spans="1:6" x14ac:dyDescent="0.2">
      <c r="A1410">
        <v>194652</v>
      </c>
      <c r="B1410">
        <v>1</v>
      </c>
      <c r="C1410">
        <f t="shared" si="27"/>
        <v>49</v>
      </c>
      <c r="D1410">
        <v>196210</v>
      </c>
      <c r="E1410">
        <v>0</v>
      </c>
      <c r="F1410">
        <f>D1410-D1409</f>
        <v>50</v>
      </c>
    </row>
    <row r="1411" spans="1:6" x14ac:dyDescent="0.2">
      <c r="A1411">
        <v>194699</v>
      </c>
      <c r="B1411">
        <v>0</v>
      </c>
      <c r="C1411">
        <f t="shared" si="27"/>
        <v>47</v>
      </c>
      <c r="D1411">
        <v>196258</v>
      </c>
      <c r="E1411">
        <v>1</v>
      </c>
      <c r="F1411">
        <f>D1411-D1410</f>
        <v>48</v>
      </c>
    </row>
    <row r="1412" spans="1:6" x14ac:dyDescent="0.2">
      <c r="A1412">
        <v>194746</v>
      </c>
      <c r="B1412">
        <v>1</v>
      </c>
      <c r="C1412">
        <f t="shared" si="27"/>
        <v>47</v>
      </c>
      <c r="D1412">
        <v>196307</v>
      </c>
      <c r="E1412">
        <v>0</v>
      </c>
      <c r="F1412">
        <f>D1412-D1411</f>
        <v>49</v>
      </c>
    </row>
    <row r="1413" spans="1:6" x14ac:dyDescent="0.2">
      <c r="A1413">
        <v>194793</v>
      </c>
      <c r="B1413">
        <v>0</v>
      </c>
      <c r="C1413">
        <f t="shared" si="27"/>
        <v>47</v>
      </c>
      <c r="D1413">
        <v>196357</v>
      </c>
      <c r="E1413">
        <v>1</v>
      </c>
      <c r="F1413">
        <f>D1413-D1412</f>
        <v>50</v>
      </c>
    </row>
    <row r="1414" spans="1:6" x14ac:dyDescent="0.2">
      <c r="A1414">
        <v>194841</v>
      </c>
      <c r="B1414">
        <v>1</v>
      </c>
      <c r="C1414">
        <f t="shared" si="27"/>
        <v>48</v>
      </c>
      <c r="D1414">
        <v>196409</v>
      </c>
      <c r="E1414">
        <v>0</v>
      </c>
      <c r="F1414">
        <f>D1414-D1413</f>
        <v>52</v>
      </c>
    </row>
    <row r="1415" spans="1:6" x14ac:dyDescent="0.2">
      <c r="A1415">
        <v>194881</v>
      </c>
      <c r="B1415">
        <v>0</v>
      </c>
      <c r="C1415">
        <f t="shared" si="27"/>
        <v>40</v>
      </c>
      <c r="D1415">
        <v>196462</v>
      </c>
      <c r="E1415">
        <v>1</v>
      </c>
      <c r="F1415">
        <f>D1415-D1414</f>
        <v>53</v>
      </c>
    </row>
    <row r="1416" spans="1:6" x14ac:dyDescent="0.2">
      <c r="A1416">
        <v>194927</v>
      </c>
      <c r="B1416">
        <v>1</v>
      </c>
      <c r="C1416">
        <f t="shared" si="27"/>
        <v>46</v>
      </c>
      <c r="D1416">
        <v>196502</v>
      </c>
      <c r="E1416">
        <v>0</v>
      </c>
      <c r="F1416">
        <f>D1416-D1415</f>
        <v>40</v>
      </c>
    </row>
    <row r="1417" spans="1:6" x14ac:dyDescent="0.2">
      <c r="A1417">
        <v>194975</v>
      </c>
      <c r="B1417">
        <v>0</v>
      </c>
      <c r="C1417">
        <f t="shared" si="27"/>
        <v>48</v>
      </c>
      <c r="D1417">
        <v>196555</v>
      </c>
      <c r="E1417">
        <v>1</v>
      </c>
      <c r="F1417">
        <f>D1417-D1416</f>
        <v>53</v>
      </c>
    </row>
    <row r="1418" spans="1:6" x14ac:dyDescent="0.2">
      <c r="A1418">
        <v>195021</v>
      </c>
      <c r="B1418">
        <v>1</v>
      </c>
      <c r="C1418">
        <f t="shared" si="27"/>
        <v>46</v>
      </c>
      <c r="D1418">
        <v>196602</v>
      </c>
      <c r="E1418">
        <v>0</v>
      </c>
      <c r="F1418">
        <f>D1418-D1417</f>
        <v>47</v>
      </c>
    </row>
    <row r="1419" spans="1:6" x14ac:dyDescent="0.2">
      <c r="A1419">
        <v>195070</v>
      </c>
      <c r="B1419">
        <v>0</v>
      </c>
      <c r="C1419">
        <f t="shared" si="27"/>
        <v>49</v>
      </c>
      <c r="D1419">
        <v>196654</v>
      </c>
      <c r="E1419">
        <v>1</v>
      </c>
      <c r="F1419">
        <f>D1419-D1418</f>
        <v>52</v>
      </c>
    </row>
    <row r="1420" spans="1:6" x14ac:dyDescent="0.2">
      <c r="A1420">
        <v>195116</v>
      </c>
      <c r="B1420">
        <v>1</v>
      </c>
      <c r="C1420">
        <f t="shared" si="27"/>
        <v>46</v>
      </c>
      <c r="D1420">
        <v>196702</v>
      </c>
      <c r="E1420">
        <v>0</v>
      </c>
      <c r="F1420">
        <f>D1420-D1419</f>
        <v>48</v>
      </c>
    </row>
    <row r="1421" spans="1:6" x14ac:dyDescent="0.2">
      <c r="A1421">
        <v>195172</v>
      </c>
      <c r="B1421">
        <v>0</v>
      </c>
      <c r="C1421">
        <f t="shared" si="27"/>
        <v>56</v>
      </c>
      <c r="D1421">
        <v>196753</v>
      </c>
      <c r="E1421">
        <v>1</v>
      </c>
      <c r="F1421">
        <f>D1421-D1420</f>
        <v>51</v>
      </c>
    </row>
    <row r="1422" spans="1:6" x14ac:dyDescent="0.2">
      <c r="A1422">
        <v>195220</v>
      </c>
      <c r="B1422">
        <v>1</v>
      </c>
      <c r="C1422">
        <f t="shared" si="27"/>
        <v>48</v>
      </c>
      <c r="D1422">
        <v>196811</v>
      </c>
      <c r="E1422">
        <v>0</v>
      </c>
      <c r="F1422">
        <f>D1422-D1421</f>
        <v>58</v>
      </c>
    </row>
    <row r="1423" spans="1:6" x14ac:dyDescent="0.2">
      <c r="A1423">
        <v>195266</v>
      </c>
      <c r="B1423">
        <v>0</v>
      </c>
      <c r="C1423">
        <f t="shared" si="27"/>
        <v>46</v>
      </c>
      <c r="D1423">
        <v>196861</v>
      </c>
      <c r="E1423">
        <v>1</v>
      </c>
      <c r="F1423">
        <f>D1423-D1422</f>
        <v>50</v>
      </c>
    </row>
    <row r="1424" spans="1:6" x14ac:dyDescent="0.2">
      <c r="A1424">
        <v>195315</v>
      </c>
      <c r="B1424">
        <v>1</v>
      </c>
      <c r="C1424">
        <f t="shared" si="27"/>
        <v>49</v>
      </c>
      <c r="D1424">
        <v>196910</v>
      </c>
      <c r="E1424">
        <v>0</v>
      </c>
      <c r="F1424">
        <f>D1424-D1423</f>
        <v>49</v>
      </c>
    </row>
    <row r="1425" spans="1:6" x14ac:dyDescent="0.2">
      <c r="A1425">
        <v>195363</v>
      </c>
      <c r="B1425">
        <v>0</v>
      </c>
      <c r="C1425">
        <f t="shared" si="27"/>
        <v>48</v>
      </c>
      <c r="D1425">
        <v>196963</v>
      </c>
      <c r="E1425">
        <v>1</v>
      </c>
      <c r="F1425">
        <f>D1425-D1424</f>
        <v>53</v>
      </c>
    </row>
    <row r="1426" spans="1:6" x14ac:dyDescent="0.2">
      <c r="A1426">
        <v>195409</v>
      </c>
      <c r="B1426">
        <v>1</v>
      </c>
      <c r="C1426">
        <f t="shared" si="27"/>
        <v>46</v>
      </c>
      <c r="D1426">
        <v>197006</v>
      </c>
      <c r="E1426">
        <v>0</v>
      </c>
      <c r="F1426">
        <f>D1426-D1425</f>
        <v>43</v>
      </c>
    </row>
    <row r="1427" spans="1:6" x14ac:dyDescent="0.2">
      <c r="A1427">
        <v>195458</v>
      </c>
      <c r="B1427">
        <v>0</v>
      </c>
      <c r="C1427">
        <f t="shared" si="27"/>
        <v>49</v>
      </c>
      <c r="D1427">
        <v>197071</v>
      </c>
      <c r="E1427">
        <v>1</v>
      </c>
      <c r="F1427">
        <f>D1427-D1426</f>
        <v>65</v>
      </c>
    </row>
    <row r="1428" spans="1:6" x14ac:dyDescent="0.2">
      <c r="A1428">
        <v>195505</v>
      </c>
      <c r="B1428">
        <v>1</v>
      </c>
      <c r="C1428">
        <f t="shared" si="27"/>
        <v>47</v>
      </c>
      <c r="D1428">
        <v>197106</v>
      </c>
      <c r="E1428">
        <v>0</v>
      </c>
      <c r="F1428">
        <f>D1428-D1427</f>
        <v>35</v>
      </c>
    </row>
    <row r="1429" spans="1:6" x14ac:dyDescent="0.2">
      <c r="A1429">
        <v>195551</v>
      </c>
      <c r="B1429">
        <v>0</v>
      </c>
      <c r="C1429">
        <f t="shared" si="27"/>
        <v>46</v>
      </c>
      <c r="D1429">
        <v>197157</v>
      </c>
      <c r="E1429">
        <v>1</v>
      </c>
      <c r="F1429">
        <f>D1429-D1428</f>
        <v>51</v>
      </c>
    </row>
    <row r="1430" spans="1:6" x14ac:dyDescent="0.2">
      <c r="A1430">
        <v>195598</v>
      </c>
      <c r="B1430">
        <v>1</v>
      </c>
      <c r="C1430">
        <f t="shared" si="27"/>
        <v>47</v>
      </c>
      <c r="D1430">
        <v>197204</v>
      </c>
      <c r="E1430">
        <v>0</v>
      </c>
      <c r="F1430">
        <f>D1430-D1429</f>
        <v>47</v>
      </c>
    </row>
    <row r="1431" spans="1:6" x14ac:dyDescent="0.2">
      <c r="A1431">
        <v>195644</v>
      </c>
      <c r="B1431">
        <v>0</v>
      </c>
      <c r="C1431">
        <f t="shared" si="27"/>
        <v>46</v>
      </c>
      <c r="D1431">
        <v>197256</v>
      </c>
      <c r="E1431">
        <v>1</v>
      </c>
      <c r="F1431">
        <f>D1431-D1430</f>
        <v>52</v>
      </c>
    </row>
    <row r="1432" spans="1:6" x14ac:dyDescent="0.2">
      <c r="A1432">
        <v>195692</v>
      </c>
      <c r="B1432">
        <v>1</v>
      </c>
      <c r="C1432">
        <f t="shared" si="27"/>
        <v>48</v>
      </c>
      <c r="D1432">
        <v>197303</v>
      </c>
      <c r="E1432">
        <v>0</v>
      </c>
      <c r="F1432">
        <f>D1432-D1431</f>
        <v>47</v>
      </c>
    </row>
    <row r="1433" spans="1:6" x14ac:dyDescent="0.2">
      <c r="A1433">
        <v>195739</v>
      </c>
      <c r="B1433">
        <v>0</v>
      </c>
      <c r="C1433">
        <f t="shared" si="27"/>
        <v>47</v>
      </c>
      <c r="D1433">
        <v>197356</v>
      </c>
      <c r="E1433">
        <v>1</v>
      </c>
      <c r="F1433">
        <f>D1433-D1432</f>
        <v>53</v>
      </c>
    </row>
    <row r="1434" spans="1:6" x14ac:dyDescent="0.2">
      <c r="A1434">
        <v>195788</v>
      </c>
      <c r="B1434">
        <v>1</v>
      </c>
      <c r="C1434">
        <f t="shared" si="27"/>
        <v>49</v>
      </c>
      <c r="D1434">
        <v>197403</v>
      </c>
      <c r="E1434">
        <v>0</v>
      </c>
      <c r="F1434">
        <f>D1434-D1433</f>
        <v>47</v>
      </c>
    </row>
    <row r="1435" spans="1:6" x14ac:dyDescent="0.2">
      <c r="A1435">
        <v>195838</v>
      </c>
      <c r="B1435">
        <v>0</v>
      </c>
      <c r="C1435">
        <f t="shared" si="27"/>
        <v>50</v>
      </c>
      <c r="D1435">
        <v>197455</v>
      </c>
      <c r="E1435">
        <v>1</v>
      </c>
      <c r="F1435">
        <f>D1435-D1434</f>
        <v>52</v>
      </c>
    </row>
    <row r="1436" spans="1:6" x14ac:dyDescent="0.2">
      <c r="A1436">
        <v>195883</v>
      </c>
      <c r="B1436">
        <v>1</v>
      </c>
      <c r="C1436">
        <f t="shared" si="27"/>
        <v>45</v>
      </c>
      <c r="D1436">
        <v>197499</v>
      </c>
      <c r="E1436">
        <v>0</v>
      </c>
      <c r="F1436">
        <f>D1436-D1435</f>
        <v>44</v>
      </c>
    </row>
    <row r="1437" spans="1:6" x14ac:dyDescent="0.2">
      <c r="A1437">
        <v>195929</v>
      </c>
      <c r="B1437">
        <v>0</v>
      </c>
      <c r="C1437">
        <f t="shared" si="27"/>
        <v>46</v>
      </c>
      <c r="D1437">
        <v>197554</v>
      </c>
      <c r="E1437">
        <v>1</v>
      </c>
      <c r="F1437">
        <f>D1437-D1436</f>
        <v>55</v>
      </c>
    </row>
    <row r="1438" spans="1:6" x14ac:dyDescent="0.2">
      <c r="A1438">
        <v>195979</v>
      </c>
      <c r="B1438">
        <v>1</v>
      </c>
      <c r="C1438">
        <f t="shared" si="27"/>
        <v>50</v>
      </c>
      <c r="D1438">
        <v>197599</v>
      </c>
      <c r="E1438">
        <v>0</v>
      </c>
      <c r="F1438">
        <f>D1438-D1437</f>
        <v>45</v>
      </c>
    </row>
    <row r="1439" spans="1:6" x14ac:dyDescent="0.2">
      <c r="A1439">
        <v>196025</v>
      </c>
      <c r="B1439">
        <v>0</v>
      </c>
      <c r="C1439">
        <f t="shared" si="27"/>
        <v>46</v>
      </c>
      <c r="D1439">
        <v>197651</v>
      </c>
      <c r="E1439">
        <v>1</v>
      </c>
      <c r="F1439">
        <f>D1439-D1438</f>
        <v>52</v>
      </c>
    </row>
    <row r="1440" spans="1:6" x14ac:dyDescent="0.2">
      <c r="A1440">
        <v>196074</v>
      </c>
      <c r="B1440">
        <v>1</v>
      </c>
      <c r="C1440">
        <f t="shared" si="27"/>
        <v>49</v>
      </c>
      <c r="D1440">
        <v>197697</v>
      </c>
      <c r="E1440">
        <v>0</v>
      </c>
      <c r="F1440">
        <f>D1440-D1439</f>
        <v>46</v>
      </c>
    </row>
    <row r="1441" spans="1:6" x14ac:dyDescent="0.2">
      <c r="A1441">
        <v>196122</v>
      </c>
      <c r="B1441">
        <v>0</v>
      </c>
      <c r="C1441">
        <f t="shared" si="27"/>
        <v>48</v>
      </c>
      <c r="D1441">
        <v>197746</v>
      </c>
      <c r="E1441">
        <v>1</v>
      </c>
      <c r="F1441">
        <f>D1441-D1440</f>
        <v>49</v>
      </c>
    </row>
    <row r="1442" spans="1:6" x14ac:dyDescent="0.2">
      <c r="A1442">
        <v>196170</v>
      </c>
      <c r="B1442">
        <v>1</v>
      </c>
      <c r="C1442">
        <f t="shared" si="27"/>
        <v>48</v>
      </c>
      <c r="D1442">
        <v>197795</v>
      </c>
      <c r="E1442">
        <v>0</v>
      </c>
      <c r="F1442">
        <f>D1442-D1441</f>
        <v>49</v>
      </c>
    </row>
    <row r="1443" spans="1:6" x14ac:dyDescent="0.2">
      <c r="A1443">
        <v>196218</v>
      </c>
      <c r="B1443">
        <v>0</v>
      </c>
      <c r="C1443">
        <f t="shared" si="27"/>
        <v>48</v>
      </c>
      <c r="D1443">
        <v>197846</v>
      </c>
      <c r="E1443">
        <v>1</v>
      </c>
      <c r="F1443">
        <f>D1443-D1442</f>
        <v>51</v>
      </c>
    </row>
    <row r="1444" spans="1:6" x14ac:dyDescent="0.2">
      <c r="A1444">
        <v>196265</v>
      </c>
      <c r="B1444">
        <v>1</v>
      </c>
      <c r="C1444">
        <f t="shared" si="27"/>
        <v>47</v>
      </c>
      <c r="D1444">
        <v>197896</v>
      </c>
      <c r="E1444">
        <v>0</v>
      </c>
      <c r="F1444">
        <f>D1444-D1443</f>
        <v>50</v>
      </c>
    </row>
    <row r="1445" spans="1:6" x14ac:dyDescent="0.2">
      <c r="A1445">
        <v>196303</v>
      </c>
      <c r="B1445">
        <v>0</v>
      </c>
      <c r="C1445">
        <f t="shared" si="27"/>
        <v>38</v>
      </c>
      <c r="D1445">
        <v>197948</v>
      </c>
      <c r="E1445">
        <v>1</v>
      </c>
      <c r="F1445">
        <f>D1445-D1444</f>
        <v>52</v>
      </c>
    </row>
    <row r="1446" spans="1:6" x14ac:dyDescent="0.2">
      <c r="A1446">
        <v>196352</v>
      </c>
      <c r="B1446">
        <v>1</v>
      </c>
      <c r="C1446">
        <f t="shared" si="27"/>
        <v>49</v>
      </c>
      <c r="D1446">
        <v>197985</v>
      </c>
      <c r="E1446">
        <v>0</v>
      </c>
      <c r="F1446">
        <f>D1446-D1445</f>
        <v>37</v>
      </c>
    </row>
    <row r="1447" spans="1:6" x14ac:dyDescent="0.2">
      <c r="A1447">
        <v>196398</v>
      </c>
      <c r="B1447">
        <v>0</v>
      </c>
      <c r="C1447">
        <f t="shared" si="27"/>
        <v>46</v>
      </c>
      <c r="D1447">
        <v>198042</v>
      </c>
      <c r="E1447">
        <v>1</v>
      </c>
      <c r="F1447">
        <f>D1447-D1446</f>
        <v>57</v>
      </c>
    </row>
    <row r="1448" spans="1:6" x14ac:dyDescent="0.2">
      <c r="A1448">
        <v>196445</v>
      </c>
      <c r="B1448">
        <v>1</v>
      </c>
      <c r="C1448">
        <f t="shared" si="27"/>
        <v>47</v>
      </c>
      <c r="D1448">
        <v>198083</v>
      </c>
      <c r="E1448">
        <v>0</v>
      </c>
      <c r="F1448">
        <f>D1448-D1447</f>
        <v>41</v>
      </c>
    </row>
    <row r="1449" spans="1:6" x14ac:dyDescent="0.2">
      <c r="A1449">
        <v>196493</v>
      </c>
      <c r="B1449">
        <v>0</v>
      </c>
      <c r="C1449">
        <f t="shared" si="27"/>
        <v>48</v>
      </c>
      <c r="D1449">
        <v>198140</v>
      </c>
      <c r="E1449">
        <v>1</v>
      </c>
      <c r="F1449">
        <f>D1449-D1448</f>
        <v>57</v>
      </c>
    </row>
    <row r="1450" spans="1:6" x14ac:dyDescent="0.2">
      <c r="A1450">
        <v>196541</v>
      </c>
      <c r="B1450">
        <v>1</v>
      </c>
      <c r="C1450">
        <f t="shared" si="27"/>
        <v>48</v>
      </c>
      <c r="D1450">
        <v>198184</v>
      </c>
      <c r="E1450">
        <v>0</v>
      </c>
      <c r="F1450">
        <f>D1450-D1449</f>
        <v>44</v>
      </c>
    </row>
    <row r="1451" spans="1:6" x14ac:dyDescent="0.2">
      <c r="A1451">
        <v>196597</v>
      </c>
      <c r="B1451">
        <v>0</v>
      </c>
      <c r="C1451">
        <f t="shared" si="27"/>
        <v>56</v>
      </c>
      <c r="D1451">
        <v>198234</v>
      </c>
      <c r="E1451">
        <v>1</v>
      </c>
      <c r="F1451">
        <f>D1451-D1450</f>
        <v>50</v>
      </c>
    </row>
    <row r="1452" spans="1:6" x14ac:dyDescent="0.2">
      <c r="A1452">
        <v>196645</v>
      </c>
      <c r="B1452">
        <v>1</v>
      </c>
      <c r="C1452">
        <f t="shared" si="27"/>
        <v>48</v>
      </c>
      <c r="D1452">
        <v>198292</v>
      </c>
      <c r="E1452">
        <v>0</v>
      </c>
      <c r="F1452">
        <f>D1452-D1451</f>
        <v>58</v>
      </c>
    </row>
    <row r="1453" spans="1:6" x14ac:dyDescent="0.2">
      <c r="A1453">
        <v>196691</v>
      </c>
      <c r="B1453">
        <v>0</v>
      </c>
      <c r="C1453">
        <f t="shared" si="27"/>
        <v>46</v>
      </c>
      <c r="D1453">
        <v>198341</v>
      </c>
      <c r="E1453">
        <v>1</v>
      </c>
      <c r="F1453">
        <f>D1453-D1452</f>
        <v>49</v>
      </c>
    </row>
    <row r="1454" spans="1:6" x14ac:dyDescent="0.2">
      <c r="A1454">
        <v>196745</v>
      </c>
      <c r="B1454">
        <v>1</v>
      </c>
      <c r="C1454">
        <f t="shared" si="27"/>
        <v>54</v>
      </c>
      <c r="D1454">
        <v>198390</v>
      </c>
      <c r="E1454">
        <v>0</v>
      </c>
      <c r="F1454">
        <f>D1454-D1453</f>
        <v>49</v>
      </c>
    </row>
    <row r="1455" spans="1:6" x14ac:dyDescent="0.2">
      <c r="A1455">
        <v>196786</v>
      </c>
      <c r="B1455">
        <v>0</v>
      </c>
      <c r="C1455">
        <f t="shared" si="27"/>
        <v>41</v>
      </c>
      <c r="D1455">
        <v>198442</v>
      </c>
      <c r="E1455">
        <v>1</v>
      </c>
      <c r="F1455">
        <f>D1455-D1454</f>
        <v>52</v>
      </c>
    </row>
    <row r="1456" spans="1:6" x14ac:dyDescent="0.2">
      <c r="A1456">
        <v>196836</v>
      </c>
      <c r="B1456">
        <v>1</v>
      </c>
      <c r="C1456">
        <f t="shared" si="27"/>
        <v>50</v>
      </c>
      <c r="D1456">
        <v>198490</v>
      </c>
      <c r="E1456">
        <v>0</v>
      </c>
      <c r="F1456">
        <f>D1456-D1455</f>
        <v>48</v>
      </c>
    </row>
    <row r="1457" spans="1:6" x14ac:dyDescent="0.2">
      <c r="A1457">
        <v>196883</v>
      </c>
      <c r="B1457">
        <v>0</v>
      </c>
      <c r="C1457">
        <f t="shared" si="27"/>
        <v>47</v>
      </c>
      <c r="D1457">
        <v>198543</v>
      </c>
      <c r="E1457">
        <v>1</v>
      </c>
      <c r="F1457">
        <f>D1457-D1456</f>
        <v>53</v>
      </c>
    </row>
    <row r="1458" spans="1:6" x14ac:dyDescent="0.2">
      <c r="A1458">
        <v>196931</v>
      </c>
      <c r="B1458">
        <v>1</v>
      </c>
      <c r="C1458">
        <f t="shared" si="27"/>
        <v>48</v>
      </c>
      <c r="D1458">
        <v>198590</v>
      </c>
      <c r="E1458">
        <v>0</v>
      </c>
      <c r="F1458">
        <f>D1458-D1457</f>
        <v>47</v>
      </c>
    </row>
    <row r="1459" spans="1:6" x14ac:dyDescent="0.2">
      <c r="A1459">
        <v>196978</v>
      </c>
      <c r="B1459">
        <v>0</v>
      </c>
      <c r="C1459">
        <f t="shared" si="27"/>
        <v>47</v>
      </c>
      <c r="D1459">
        <v>198641</v>
      </c>
      <c r="E1459">
        <v>1</v>
      </c>
      <c r="F1459">
        <f>D1459-D1458</f>
        <v>51</v>
      </c>
    </row>
    <row r="1460" spans="1:6" x14ac:dyDescent="0.2">
      <c r="A1460">
        <v>197026</v>
      </c>
      <c r="B1460">
        <v>1</v>
      </c>
      <c r="C1460">
        <f t="shared" si="27"/>
        <v>48</v>
      </c>
      <c r="D1460">
        <v>198690</v>
      </c>
      <c r="E1460">
        <v>0</v>
      </c>
      <c r="F1460">
        <f>D1460-D1459</f>
        <v>49</v>
      </c>
    </row>
    <row r="1461" spans="1:6" x14ac:dyDescent="0.2">
      <c r="A1461">
        <v>197074</v>
      </c>
      <c r="B1461">
        <v>0</v>
      </c>
      <c r="C1461">
        <f t="shared" si="27"/>
        <v>48</v>
      </c>
      <c r="D1461">
        <v>198740</v>
      </c>
      <c r="E1461">
        <v>1</v>
      </c>
      <c r="F1461">
        <f>D1461-D1460</f>
        <v>50</v>
      </c>
    </row>
    <row r="1462" spans="1:6" x14ac:dyDescent="0.2">
      <c r="A1462">
        <v>197121</v>
      </c>
      <c r="B1462">
        <v>1</v>
      </c>
      <c r="C1462">
        <f t="shared" si="27"/>
        <v>47</v>
      </c>
      <c r="D1462">
        <v>198790</v>
      </c>
      <c r="E1462">
        <v>0</v>
      </c>
      <c r="F1462">
        <f>D1462-D1461</f>
        <v>50</v>
      </c>
    </row>
    <row r="1463" spans="1:6" x14ac:dyDescent="0.2">
      <c r="A1463">
        <v>197168</v>
      </c>
      <c r="B1463">
        <v>0</v>
      </c>
      <c r="C1463">
        <f t="shared" si="27"/>
        <v>47</v>
      </c>
      <c r="D1463">
        <v>198839</v>
      </c>
      <c r="E1463">
        <v>1</v>
      </c>
      <c r="F1463">
        <f>D1463-D1462</f>
        <v>49</v>
      </c>
    </row>
    <row r="1464" spans="1:6" x14ac:dyDescent="0.2">
      <c r="A1464">
        <v>197216</v>
      </c>
      <c r="B1464">
        <v>1</v>
      </c>
      <c r="C1464">
        <f t="shared" si="27"/>
        <v>48</v>
      </c>
      <c r="D1464">
        <v>198888</v>
      </c>
      <c r="E1464">
        <v>0</v>
      </c>
      <c r="F1464">
        <f>D1464-D1463</f>
        <v>49</v>
      </c>
    </row>
    <row r="1465" spans="1:6" x14ac:dyDescent="0.2">
      <c r="A1465">
        <v>197263</v>
      </c>
      <c r="B1465">
        <v>0</v>
      </c>
      <c r="C1465">
        <f t="shared" si="27"/>
        <v>47</v>
      </c>
      <c r="D1465">
        <v>198938</v>
      </c>
      <c r="E1465">
        <v>1</v>
      </c>
      <c r="F1465">
        <f>D1465-D1464</f>
        <v>50</v>
      </c>
    </row>
    <row r="1466" spans="1:6" x14ac:dyDescent="0.2">
      <c r="A1466">
        <v>197309</v>
      </c>
      <c r="B1466">
        <v>1</v>
      </c>
      <c r="C1466">
        <f t="shared" si="27"/>
        <v>46</v>
      </c>
      <c r="D1466">
        <v>198987</v>
      </c>
      <c r="E1466">
        <v>0</v>
      </c>
      <c r="F1466">
        <f>D1466-D1465</f>
        <v>49</v>
      </c>
    </row>
    <row r="1467" spans="1:6" x14ac:dyDescent="0.2">
      <c r="A1467">
        <v>197356</v>
      </c>
      <c r="B1467">
        <v>0</v>
      </c>
      <c r="C1467">
        <f t="shared" si="27"/>
        <v>47</v>
      </c>
      <c r="D1467">
        <v>199043</v>
      </c>
      <c r="E1467">
        <v>1</v>
      </c>
      <c r="F1467">
        <f>D1467-D1466</f>
        <v>56</v>
      </c>
    </row>
    <row r="1468" spans="1:6" x14ac:dyDescent="0.2">
      <c r="A1468">
        <v>197404</v>
      </c>
      <c r="B1468">
        <v>1</v>
      </c>
      <c r="C1468">
        <f t="shared" ref="C1468:C1531" si="28">A1468-A1467</f>
        <v>48</v>
      </c>
      <c r="D1468">
        <v>199081</v>
      </c>
      <c r="E1468">
        <v>0</v>
      </c>
      <c r="F1468">
        <f>D1468-D1467</f>
        <v>38</v>
      </c>
    </row>
    <row r="1469" spans="1:6" x14ac:dyDescent="0.2">
      <c r="A1469">
        <v>197452</v>
      </c>
      <c r="B1469">
        <v>0</v>
      </c>
      <c r="C1469">
        <f t="shared" si="28"/>
        <v>48</v>
      </c>
      <c r="D1469">
        <v>199136</v>
      </c>
      <c r="E1469">
        <v>1</v>
      </c>
      <c r="F1469">
        <f>D1469-D1468</f>
        <v>55</v>
      </c>
    </row>
    <row r="1470" spans="1:6" x14ac:dyDescent="0.2">
      <c r="A1470">
        <v>197499</v>
      </c>
      <c r="B1470">
        <v>1</v>
      </c>
      <c r="C1470">
        <f t="shared" si="28"/>
        <v>47</v>
      </c>
      <c r="D1470">
        <v>199185</v>
      </c>
      <c r="E1470">
        <v>0</v>
      </c>
      <c r="F1470">
        <f>D1470-D1469</f>
        <v>49</v>
      </c>
    </row>
    <row r="1471" spans="1:6" x14ac:dyDescent="0.2">
      <c r="A1471">
        <v>197545</v>
      </c>
      <c r="B1471">
        <v>0</v>
      </c>
      <c r="C1471">
        <f t="shared" si="28"/>
        <v>46</v>
      </c>
      <c r="D1471">
        <v>199235</v>
      </c>
      <c r="E1471">
        <v>1</v>
      </c>
      <c r="F1471">
        <f>D1471-D1470</f>
        <v>50</v>
      </c>
    </row>
    <row r="1472" spans="1:6" x14ac:dyDescent="0.2">
      <c r="A1472">
        <v>197592</v>
      </c>
      <c r="B1472">
        <v>1</v>
      </c>
      <c r="C1472">
        <f t="shared" si="28"/>
        <v>47</v>
      </c>
      <c r="D1472">
        <v>199285</v>
      </c>
      <c r="E1472">
        <v>0</v>
      </c>
      <c r="F1472">
        <f>D1472-D1471</f>
        <v>50</v>
      </c>
    </row>
    <row r="1473" spans="1:6" x14ac:dyDescent="0.2">
      <c r="A1473">
        <v>197639</v>
      </c>
      <c r="B1473">
        <v>0</v>
      </c>
      <c r="C1473">
        <f t="shared" si="28"/>
        <v>47</v>
      </c>
      <c r="D1473">
        <v>199335</v>
      </c>
      <c r="E1473">
        <v>1</v>
      </c>
      <c r="F1473">
        <f>D1473-D1472</f>
        <v>50</v>
      </c>
    </row>
    <row r="1474" spans="1:6" x14ac:dyDescent="0.2">
      <c r="A1474">
        <v>197688</v>
      </c>
      <c r="B1474">
        <v>1</v>
      </c>
      <c r="C1474">
        <f t="shared" si="28"/>
        <v>49</v>
      </c>
      <c r="D1474">
        <v>199386</v>
      </c>
      <c r="E1474">
        <v>0</v>
      </c>
      <c r="F1474">
        <f>D1474-D1473</f>
        <v>51</v>
      </c>
    </row>
    <row r="1475" spans="1:6" x14ac:dyDescent="0.2">
      <c r="A1475">
        <v>197727</v>
      </c>
      <c r="B1475">
        <v>0</v>
      </c>
      <c r="C1475">
        <f t="shared" si="28"/>
        <v>39</v>
      </c>
      <c r="D1475">
        <v>199436</v>
      </c>
      <c r="E1475">
        <v>1</v>
      </c>
      <c r="F1475">
        <f>D1475-D1474</f>
        <v>50</v>
      </c>
    </row>
    <row r="1476" spans="1:6" x14ac:dyDescent="0.2">
      <c r="A1476">
        <v>197773</v>
      </c>
      <c r="B1476">
        <v>1</v>
      </c>
      <c r="C1476">
        <f t="shared" si="28"/>
        <v>46</v>
      </c>
      <c r="D1476">
        <v>199475</v>
      </c>
      <c r="E1476">
        <v>0</v>
      </c>
      <c r="F1476">
        <f>D1476-D1475</f>
        <v>39</v>
      </c>
    </row>
    <row r="1477" spans="1:6" x14ac:dyDescent="0.2">
      <c r="A1477">
        <v>197822</v>
      </c>
      <c r="B1477">
        <v>0</v>
      </c>
      <c r="C1477">
        <f t="shared" si="28"/>
        <v>49</v>
      </c>
      <c r="D1477">
        <v>199529</v>
      </c>
      <c r="E1477">
        <v>1</v>
      </c>
      <c r="F1477">
        <f>D1477-D1476</f>
        <v>54</v>
      </c>
    </row>
    <row r="1478" spans="1:6" x14ac:dyDescent="0.2">
      <c r="A1478">
        <v>197868</v>
      </c>
      <c r="B1478">
        <v>1</v>
      </c>
      <c r="C1478">
        <f t="shared" si="28"/>
        <v>46</v>
      </c>
      <c r="D1478">
        <v>199577</v>
      </c>
      <c r="E1478">
        <v>0</v>
      </c>
      <c r="F1478">
        <f>D1478-D1477</f>
        <v>48</v>
      </c>
    </row>
    <row r="1479" spans="1:6" x14ac:dyDescent="0.2">
      <c r="A1479">
        <v>197915</v>
      </c>
      <c r="B1479">
        <v>0</v>
      </c>
      <c r="C1479">
        <f t="shared" si="28"/>
        <v>47</v>
      </c>
      <c r="D1479">
        <v>199630</v>
      </c>
      <c r="E1479">
        <v>1</v>
      </c>
      <c r="F1479">
        <f>D1479-D1478</f>
        <v>53</v>
      </c>
    </row>
    <row r="1480" spans="1:6" x14ac:dyDescent="0.2">
      <c r="A1480">
        <v>197962</v>
      </c>
      <c r="B1480">
        <v>1</v>
      </c>
      <c r="C1480">
        <f t="shared" si="28"/>
        <v>47</v>
      </c>
      <c r="D1480">
        <v>199678</v>
      </c>
      <c r="E1480">
        <v>0</v>
      </c>
      <c r="F1480">
        <f>D1480-D1479</f>
        <v>48</v>
      </c>
    </row>
    <row r="1481" spans="1:6" x14ac:dyDescent="0.2">
      <c r="A1481">
        <v>198018</v>
      </c>
      <c r="B1481">
        <v>0</v>
      </c>
      <c r="C1481">
        <f t="shared" si="28"/>
        <v>56</v>
      </c>
      <c r="D1481">
        <v>199730</v>
      </c>
      <c r="E1481">
        <v>1</v>
      </c>
      <c r="F1481">
        <f>D1481-D1480</f>
        <v>52</v>
      </c>
    </row>
    <row r="1482" spans="1:6" x14ac:dyDescent="0.2">
      <c r="A1482">
        <v>198066</v>
      </c>
      <c r="B1482">
        <v>1</v>
      </c>
      <c r="C1482">
        <f t="shared" si="28"/>
        <v>48</v>
      </c>
      <c r="D1482">
        <v>199788</v>
      </c>
      <c r="E1482">
        <v>0</v>
      </c>
      <c r="F1482">
        <f>D1482-D1481</f>
        <v>58</v>
      </c>
    </row>
    <row r="1483" spans="1:6" x14ac:dyDescent="0.2">
      <c r="A1483">
        <v>198114</v>
      </c>
      <c r="B1483">
        <v>0</v>
      </c>
      <c r="C1483">
        <f t="shared" si="28"/>
        <v>48</v>
      </c>
      <c r="D1483">
        <v>199836</v>
      </c>
      <c r="E1483">
        <v>1</v>
      </c>
      <c r="F1483">
        <f>D1483-D1482</f>
        <v>48</v>
      </c>
    </row>
    <row r="1484" spans="1:6" x14ac:dyDescent="0.2">
      <c r="A1484">
        <v>198162</v>
      </c>
      <c r="B1484">
        <v>1</v>
      </c>
      <c r="C1484">
        <f t="shared" si="28"/>
        <v>48</v>
      </c>
      <c r="D1484">
        <v>199885</v>
      </c>
      <c r="E1484">
        <v>0</v>
      </c>
      <c r="F1484">
        <f>D1484-D1483</f>
        <v>49</v>
      </c>
    </row>
    <row r="1485" spans="1:6" x14ac:dyDescent="0.2">
      <c r="A1485">
        <v>198210</v>
      </c>
      <c r="B1485">
        <v>0</v>
      </c>
      <c r="C1485">
        <f t="shared" si="28"/>
        <v>48</v>
      </c>
      <c r="D1485">
        <v>199938</v>
      </c>
      <c r="E1485">
        <v>1</v>
      </c>
      <c r="F1485">
        <f>D1485-D1484</f>
        <v>53</v>
      </c>
    </row>
    <row r="1486" spans="1:6" x14ac:dyDescent="0.2">
      <c r="A1486">
        <v>198256</v>
      </c>
      <c r="B1486">
        <v>1</v>
      </c>
      <c r="C1486">
        <f t="shared" si="28"/>
        <v>46</v>
      </c>
      <c r="D1486">
        <v>199982</v>
      </c>
      <c r="E1486">
        <v>0</v>
      </c>
      <c r="F1486">
        <f>D1486-D1485</f>
        <v>44</v>
      </c>
    </row>
    <row r="1487" spans="1:6" x14ac:dyDescent="0.2">
      <c r="A1487">
        <v>198305</v>
      </c>
      <c r="B1487">
        <v>0</v>
      </c>
      <c r="C1487">
        <f t="shared" si="28"/>
        <v>49</v>
      </c>
      <c r="D1487">
        <v>200048</v>
      </c>
      <c r="E1487">
        <v>1</v>
      </c>
      <c r="F1487">
        <f>D1487-D1486</f>
        <v>66</v>
      </c>
    </row>
    <row r="1488" spans="1:6" x14ac:dyDescent="0.2">
      <c r="A1488">
        <v>198352</v>
      </c>
      <c r="B1488">
        <v>1</v>
      </c>
      <c r="C1488">
        <f t="shared" si="28"/>
        <v>47</v>
      </c>
      <c r="D1488">
        <v>200081</v>
      </c>
      <c r="E1488">
        <v>0</v>
      </c>
      <c r="F1488">
        <f>D1488-D1487</f>
        <v>33</v>
      </c>
    </row>
    <row r="1489" spans="1:6" x14ac:dyDescent="0.2">
      <c r="A1489">
        <v>198400</v>
      </c>
      <c r="B1489">
        <v>0</v>
      </c>
      <c r="C1489">
        <f t="shared" si="28"/>
        <v>48</v>
      </c>
      <c r="D1489">
        <v>200131</v>
      </c>
      <c r="E1489">
        <v>1</v>
      </c>
      <c r="F1489">
        <f>D1489-D1488</f>
        <v>50</v>
      </c>
    </row>
    <row r="1490" spans="1:6" x14ac:dyDescent="0.2">
      <c r="A1490">
        <v>198447</v>
      </c>
      <c r="B1490">
        <v>1</v>
      </c>
      <c r="C1490">
        <f t="shared" si="28"/>
        <v>47</v>
      </c>
      <c r="D1490">
        <v>200179</v>
      </c>
      <c r="E1490">
        <v>0</v>
      </c>
      <c r="F1490">
        <f>D1490-D1489</f>
        <v>48</v>
      </c>
    </row>
    <row r="1491" spans="1:6" x14ac:dyDescent="0.2">
      <c r="A1491">
        <v>198493</v>
      </c>
      <c r="B1491">
        <v>0</v>
      </c>
      <c r="C1491">
        <f t="shared" si="28"/>
        <v>46</v>
      </c>
      <c r="D1491">
        <v>200232</v>
      </c>
      <c r="E1491">
        <v>1</v>
      </c>
      <c r="F1491">
        <f>D1491-D1490</f>
        <v>53</v>
      </c>
    </row>
    <row r="1492" spans="1:6" x14ac:dyDescent="0.2">
      <c r="A1492">
        <v>198540</v>
      </c>
      <c r="B1492">
        <v>1</v>
      </c>
      <c r="C1492">
        <f t="shared" si="28"/>
        <v>47</v>
      </c>
      <c r="D1492">
        <v>200281</v>
      </c>
      <c r="E1492">
        <v>0</v>
      </c>
      <c r="F1492">
        <f>D1492-D1491</f>
        <v>49</v>
      </c>
    </row>
    <row r="1493" spans="1:6" x14ac:dyDescent="0.2">
      <c r="A1493">
        <v>198587</v>
      </c>
      <c r="B1493">
        <v>0</v>
      </c>
      <c r="C1493">
        <f t="shared" si="28"/>
        <v>47</v>
      </c>
      <c r="D1493">
        <v>200334</v>
      </c>
      <c r="E1493">
        <v>1</v>
      </c>
      <c r="F1493">
        <f>D1493-D1492</f>
        <v>53</v>
      </c>
    </row>
    <row r="1494" spans="1:6" x14ac:dyDescent="0.2">
      <c r="A1494">
        <v>198636</v>
      </c>
      <c r="B1494">
        <v>1</v>
      </c>
      <c r="C1494">
        <f t="shared" si="28"/>
        <v>49</v>
      </c>
      <c r="D1494">
        <v>200380</v>
      </c>
      <c r="E1494">
        <v>0</v>
      </c>
      <c r="F1494">
        <f>D1494-D1493</f>
        <v>46</v>
      </c>
    </row>
    <row r="1495" spans="1:6" x14ac:dyDescent="0.2">
      <c r="A1495">
        <v>198687</v>
      </c>
      <c r="B1495">
        <v>0</v>
      </c>
      <c r="C1495">
        <f t="shared" si="28"/>
        <v>51</v>
      </c>
      <c r="D1495">
        <v>200432</v>
      </c>
      <c r="E1495">
        <v>1</v>
      </c>
      <c r="F1495">
        <f>D1495-D1494</f>
        <v>52</v>
      </c>
    </row>
    <row r="1496" spans="1:6" x14ac:dyDescent="0.2">
      <c r="A1496">
        <v>198732</v>
      </c>
      <c r="B1496">
        <v>1</v>
      </c>
      <c r="C1496">
        <f t="shared" si="28"/>
        <v>45</v>
      </c>
      <c r="D1496">
        <v>200475</v>
      </c>
      <c r="E1496">
        <v>0</v>
      </c>
      <c r="F1496">
        <f>D1496-D1495</f>
        <v>43</v>
      </c>
    </row>
    <row r="1497" spans="1:6" x14ac:dyDescent="0.2">
      <c r="A1497">
        <v>198778</v>
      </c>
      <c r="B1497">
        <v>0</v>
      </c>
      <c r="C1497">
        <f t="shared" si="28"/>
        <v>46</v>
      </c>
      <c r="D1497">
        <v>200530</v>
      </c>
      <c r="E1497">
        <v>1</v>
      </c>
      <c r="F1497">
        <f>D1497-D1496</f>
        <v>55</v>
      </c>
    </row>
    <row r="1498" spans="1:6" x14ac:dyDescent="0.2">
      <c r="A1498">
        <v>198828</v>
      </c>
      <c r="B1498">
        <v>1</v>
      </c>
      <c r="C1498">
        <f t="shared" si="28"/>
        <v>50</v>
      </c>
      <c r="D1498">
        <v>200576</v>
      </c>
      <c r="E1498">
        <v>0</v>
      </c>
      <c r="F1498">
        <f>D1498-D1497</f>
        <v>46</v>
      </c>
    </row>
    <row r="1499" spans="1:6" x14ac:dyDescent="0.2">
      <c r="A1499">
        <v>198874</v>
      </c>
      <c r="B1499">
        <v>0</v>
      </c>
      <c r="C1499">
        <f t="shared" si="28"/>
        <v>46</v>
      </c>
      <c r="D1499">
        <v>200630</v>
      </c>
      <c r="E1499">
        <v>1</v>
      </c>
      <c r="F1499">
        <f>D1499-D1498</f>
        <v>54</v>
      </c>
    </row>
    <row r="1500" spans="1:6" x14ac:dyDescent="0.2">
      <c r="A1500">
        <v>198920</v>
      </c>
      <c r="B1500">
        <v>1</v>
      </c>
      <c r="C1500">
        <f t="shared" si="28"/>
        <v>46</v>
      </c>
      <c r="D1500">
        <v>200677</v>
      </c>
      <c r="E1500">
        <v>0</v>
      </c>
      <c r="F1500">
        <f>D1500-D1499</f>
        <v>47</v>
      </c>
    </row>
    <row r="1501" spans="1:6" x14ac:dyDescent="0.2">
      <c r="A1501">
        <v>198966</v>
      </c>
      <c r="B1501">
        <v>0</v>
      </c>
      <c r="C1501">
        <f t="shared" si="28"/>
        <v>46</v>
      </c>
      <c r="D1501">
        <v>200727</v>
      </c>
      <c r="E1501">
        <v>1</v>
      </c>
      <c r="F1501">
        <f>D1501-D1500</f>
        <v>50</v>
      </c>
    </row>
    <row r="1502" spans="1:6" x14ac:dyDescent="0.2">
      <c r="A1502">
        <v>199015</v>
      </c>
      <c r="B1502">
        <v>1</v>
      </c>
      <c r="C1502">
        <f t="shared" si="28"/>
        <v>49</v>
      </c>
      <c r="D1502">
        <v>200776</v>
      </c>
      <c r="E1502">
        <v>0</v>
      </c>
      <c r="F1502">
        <f>D1502-D1501</f>
        <v>49</v>
      </c>
    </row>
    <row r="1503" spans="1:6" x14ac:dyDescent="0.2">
      <c r="A1503">
        <v>199062</v>
      </c>
      <c r="B1503">
        <v>0</v>
      </c>
      <c r="C1503">
        <f t="shared" si="28"/>
        <v>47</v>
      </c>
      <c r="D1503">
        <v>200827</v>
      </c>
      <c r="E1503">
        <v>1</v>
      </c>
      <c r="F1503">
        <f>D1503-D1502</f>
        <v>51</v>
      </c>
    </row>
    <row r="1504" spans="1:6" x14ac:dyDescent="0.2">
      <c r="A1504">
        <v>199111</v>
      </c>
      <c r="B1504">
        <v>1</v>
      </c>
      <c r="C1504">
        <f t="shared" si="28"/>
        <v>49</v>
      </c>
      <c r="D1504">
        <v>200877</v>
      </c>
      <c r="E1504">
        <v>0</v>
      </c>
      <c r="F1504">
        <f>D1504-D1503</f>
        <v>50</v>
      </c>
    </row>
    <row r="1505" spans="1:6" x14ac:dyDescent="0.2">
      <c r="A1505">
        <v>199147</v>
      </c>
      <c r="B1505">
        <v>0</v>
      </c>
      <c r="C1505">
        <f t="shared" si="28"/>
        <v>36</v>
      </c>
      <c r="D1505">
        <v>200929</v>
      </c>
      <c r="E1505">
        <v>1</v>
      </c>
      <c r="F1505">
        <f>D1505-D1504</f>
        <v>52</v>
      </c>
    </row>
    <row r="1506" spans="1:6" x14ac:dyDescent="0.2">
      <c r="A1506">
        <v>199195</v>
      </c>
      <c r="B1506">
        <v>1</v>
      </c>
      <c r="C1506">
        <f t="shared" si="28"/>
        <v>48</v>
      </c>
      <c r="D1506">
        <v>200965</v>
      </c>
      <c r="E1506">
        <v>0</v>
      </c>
      <c r="F1506">
        <f>D1506-D1505</f>
        <v>36</v>
      </c>
    </row>
    <row r="1507" spans="1:6" x14ac:dyDescent="0.2">
      <c r="A1507">
        <v>199242</v>
      </c>
      <c r="B1507">
        <v>0</v>
      </c>
      <c r="C1507">
        <f t="shared" si="28"/>
        <v>47</v>
      </c>
      <c r="D1507">
        <v>201023</v>
      </c>
      <c r="E1507">
        <v>1</v>
      </c>
      <c r="F1507">
        <f>D1507-D1506</f>
        <v>58</v>
      </c>
    </row>
    <row r="1508" spans="1:6" x14ac:dyDescent="0.2">
      <c r="A1508">
        <v>199288</v>
      </c>
      <c r="B1508">
        <v>1</v>
      </c>
      <c r="C1508">
        <f t="shared" si="28"/>
        <v>46</v>
      </c>
      <c r="D1508">
        <v>201066</v>
      </c>
      <c r="E1508">
        <v>0</v>
      </c>
      <c r="F1508">
        <f>D1508-D1507</f>
        <v>43</v>
      </c>
    </row>
    <row r="1509" spans="1:6" x14ac:dyDescent="0.2">
      <c r="A1509">
        <v>199336</v>
      </c>
      <c r="B1509">
        <v>0</v>
      </c>
      <c r="C1509">
        <f t="shared" si="28"/>
        <v>48</v>
      </c>
      <c r="D1509">
        <v>201125</v>
      </c>
      <c r="E1509">
        <v>1</v>
      </c>
      <c r="F1509">
        <f>D1509-D1508</f>
        <v>59</v>
      </c>
    </row>
    <row r="1510" spans="1:6" x14ac:dyDescent="0.2">
      <c r="A1510">
        <v>199383</v>
      </c>
      <c r="B1510">
        <v>1</v>
      </c>
      <c r="C1510">
        <f t="shared" si="28"/>
        <v>47</v>
      </c>
      <c r="D1510">
        <v>201169</v>
      </c>
      <c r="E1510">
        <v>0</v>
      </c>
      <c r="F1510">
        <f>D1510-D1509</f>
        <v>44</v>
      </c>
    </row>
    <row r="1511" spans="1:6" x14ac:dyDescent="0.2">
      <c r="A1511">
        <v>199435</v>
      </c>
      <c r="B1511">
        <v>0</v>
      </c>
      <c r="C1511">
        <f t="shared" si="28"/>
        <v>52</v>
      </c>
      <c r="D1511">
        <v>201218</v>
      </c>
      <c r="E1511">
        <v>1</v>
      </c>
      <c r="F1511">
        <f>D1511-D1510</f>
        <v>49</v>
      </c>
    </row>
    <row r="1512" spans="1:6" x14ac:dyDescent="0.2">
      <c r="A1512">
        <v>199483</v>
      </c>
      <c r="B1512">
        <v>1</v>
      </c>
      <c r="C1512">
        <f t="shared" si="28"/>
        <v>48</v>
      </c>
      <c r="D1512">
        <v>201275</v>
      </c>
      <c r="E1512">
        <v>0</v>
      </c>
      <c r="F1512">
        <f>D1512-D1511</f>
        <v>57</v>
      </c>
    </row>
    <row r="1513" spans="1:6" x14ac:dyDescent="0.2">
      <c r="A1513">
        <v>199529</v>
      </c>
      <c r="B1513">
        <v>0</v>
      </c>
      <c r="C1513">
        <f t="shared" si="28"/>
        <v>46</v>
      </c>
      <c r="D1513">
        <v>201325</v>
      </c>
      <c r="E1513">
        <v>1</v>
      </c>
      <c r="F1513">
        <f>D1513-D1512</f>
        <v>50</v>
      </c>
    </row>
    <row r="1514" spans="1:6" x14ac:dyDescent="0.2">
      <c r="A1514">
        <v>199583</v>
      </c>
      <c r="B1514">
        <v>1</v>
      </c>
      <c r="C1514">
        <f t="shared" si="28"/>
        <v>54</v>
      </c>
      <c r="D1514">
        <v>201376</v>
      </c>
      <c r="E1514">
        <v>0</v>
      </c>
      <c r="F1514">
        <f>D1514-D1513</f>
        <v>51</v>
      </c>
    </row>
    <row r="1515" spans="1:6" x14ac:dyDescent="0.2">
      <c r="A1515">
        <v>199624</v>
      </c>
      <c r="B1515">
        <v>0</v>
      </c>
      <c r="C1515">
        <f t="shared" si="28"/>
        <v>41</v>
      </c>
      <c r="D1515">
        <v>201427</v>
      </c>
      <c r="E1515">
        <v>1</v>
      </c>
      <c r="F1515">
        <f>D1515-D1514</f>
        <v>51</v>
      </c>
    </row>
    <row r="1516" spans="1:6" x14ac:dyDescent="0.2">
      <c r="A1516">
        <v>199671</v>
      </c>
      <c r="B1516">
        <v>1</v>
      </c>
      <c r="C1516">
        <f t="shared" si="28"/>
        <v>47</v>
      </c>
      <c r="D1516">
        <v>201473</v>
      </c>
      <c r="E1516">
        <v>0</v>
      </c>
      <c r="F1516">
        <f>D1516-D1515</f>
        <v>46</v>
      </c>
    </row>
    <row r="1517" spans="1:6" x14ac:dyDescent="0.2">
      <c r="A1517">
        <v>199716</v>
      </c>
      <c r="B1517">
        <v>0</v>
      </c>
      <c r="C1517">
        <f t="shared" si="28"/>
        <v>45</v>
      </c>
      <c r="D1517">
        <v>201524</v>
      </c>
      <c r="E1517">
        <v>1</v>
      </c>
      <c r="F1517">
        <f>D1517-D1516</f>
        <v>51</v>
      </c>
    </row>
    <row r="1518" spans="1:6" x14ac:dyDescent="0.2">
      <c r="A1518">
        <v>199764</v>
      </c>
      <c r="B1518">
        <v>1</v>
      </c>
      <c r="C1518">
        <f t="shared" si="28"/>
        <v>48</v>
      </c>
      <c r="D1518">
        <v>201572</v>
      </c>
      <c r="E1518">
        <v>0</v>
      </c>
      <c r="F1518">
        <f>D1518-D1517</f>
        <v>48</v>
      </c>
    </row>
    <row r="1519" spans="1:6" x14ac:dyDescent="0.2">
      <c r="A1519">
        <v>199810</v>
      </c>
      <c r="B1519">
        <v>0</v>
      </c>
      <c r="C1519">
        <f t="shared" si="28"/>
        <v>46</v>
      </c>
      <c r="D1519">
        <v>201624</v>
      </c>
      <c r="E1519">
        <v>1</v>
      </c>
      <c r="F1519">
        <f>D1519-D1518</f>
        <v>52</v>
      </c>
    </row>
    <row r="1520" spans="1:6" x14ac:dyDescent="0.2">
      <c r="A1520">
        <v>199858</v>
      </c>
      <c r="B1520">
        <v>1</v>
      </c>
      <c r="C1520">
        <f t="shared" si="28"/>
        <v>48</v>
      </c>
      <c r="D1520">
        <v>201675</v>
      </c>
      <c r="E1520">
        <v>0</v>
      </c>
      <c r="F1520">
        <f>D1520-D1519</f>
        <v>51</v>
      </c>
    </row>
    <row r="1521" spans="1:6" x14ac:dyDescent="0.2">
      <c r="A1521">
        <v>199903</v>
      </c>
      <c r="B1521">
        <v>0</v>
      </c>
      <c r="C1521">
        <f t="shared" si="28"/>
        <v>45</v>
      </c>
      <c r="D1521">
        <v>201722</v>
      </c>
      <c r="E1521">
        <v>1</v>
      </c>
      <c r="F1521">
        <f>D1521-D1520</f>
        <v>47</v>
      </c>
    </row>
    <row r="1522" spans="1:6" x14ac:dyDescent="0.2">
      <c r="A1522">
        <v>199947</v>
      </c>
      <c r="B1522">
        <v>1</v>
      </c>
      <c r="C1522">
        <f t="shared" si="28"/>
        <v>44</v>
      </c>
      <c r="D1522">
        <v>201770</v>
      </c>
      <c r="E1522">
        <v>0</v>
      </c>
      <c r="F1522">
        <f>D1522-D1521</f>
        <v>48</v>
      </c>
    </row>
    <row r="1523" spans="1:6" x14ac:dyDescent="0.2">
      <c r="A1523">
        <v>199994</v>
      </c>
      <c r="B1523">
        <v>0</v>
      </c>
      <c r="C1523">
        <f t="shared" si="28"/>
        <v>47</v>
      </c>
      <c r="D1523">
        <v>201817</v>
      </c>
      <c r="E1523">
        <v>1</v>
      </c>
      <c r="F1523">
        <f>D1523-D1522</f>
        <v>47</v>
      </c>
    </row>
    <row r="1524" spans="1:6" x14ac:dyDescent="0.2">
      <c r="A1524">
        <v>200040</v>
      </c>
      <c r="B1524">
        <v>1</v>
      </c>
      <c r="C1524">
        <f t="shared" si="28"/>
        <v>46</v>
      </c>
      <c r="D1524">
        <v>201868</v>
      </c>
      <c r="E1524">
        <v>0</v>
      </c>
      <c r="F1524">
        <f>D1524-D1523</f>
        <v>51</v>
      </c>
    </row>
    <row r="1525" spans="1:6" x14ac:dyDescent="0.2">
      <c r="A1525">
        <v>200087</v>
      </c>
      <c r="B1525">
        <v>0</v>
      </c>
      <c r="C1525">
        <f t="shared" si="28"/>
        <v>47</v>
      </c>
      <c r="D1525">
        <v>201922</v>
      </c>
      <c r="E1525">
        <v>1</v>
      </c>
      <c r="F1525">
        <f>D1525-D1524</f>
        <v>54</v>
      </c>
    </row>
    <row r="1526" spans="1:6" x14ac:dyDescent="0.2">
      <c r="A1526">
        <v>200134</v>
      </c>
      <c r="B1526">
        <v>1</v>
      </c>
      <c r="C1526">
        <f t="shared" si="28"/>
        <v>47</v>
      </c>
      <c r="D1526">
        <v>201968</v>
      </c>
      <c r="E1526">
        <v>0</v>
      </c>
      <c r="F1526">
        <f>D1526-D1525</f>
        <v>46</v>
      </c>
    </row>
    <row r="1527" spans="1:6" x14ac:dyDescent="0.2">
      <c r="A1527">
        <v>200180</v>
      </c>
      <c r="B1527">
        <v>0</v>
      </c>
      <c r="C1527">
        <f t="shared" si="28"/>
        <v>46</v>
      </c>
      <c r="D1527">
        <v>202023</v>
      </c>
      <c r="E1527">
        <v>1</v>
      </c>
      <c r="F1527">
        <f>D1527-D1526</f>
        <v>55</v>
      </c>
    </row>
    <row r="1528" spans="1:6" x14ac:dyDescent="0.2">
      <c r="A1528">
        <v>200225</v>
      </c>
      <c r="B1528">
        <v>1</v>
      </c>
      <c r="C1528">
        <f t="shared" si="28"/>
        <v>45</v>
      </c>
      <c r="D1528">
        <v>202060</v>
      </c>
      <c r="E1528">
        <v>0</v>
      </c>
      <c r="F1528">
        <f>D1528-D1527</f>
        <v>37</v>
      </c>
    </row>
    <row r="1529" spans="1:6" x14ac:dyDescent="0.2">
      <c r="A1529">
        <v>200271</v>
      </c>
      <c r="B1529">
        <v>0</v>
      </c>
      <c r="C1529">
        <f t="shared" si="28"/>
        <v>46</v>
      </c>
      <c r="D1529">
        <v>202118</v>
      </c>
      <c r="E1529">
        <v>1</v>
      </c>
      <c r="F1529">
        <f>D1529-D1528</f>
        <v>58</v>
      </c>
    </row>
    <row r="1530" spans="1:6" x14ac:dyDescent="0.2">
      <c r="A1530">
        <v>200318</v>
      </c>
      <c r="B1530">
        <v>1</v>
      </c>
      <c r="C1530">
        <f t="shared" si="28"/>
        <v>47</v>
      </c>
      <c r="D1530">
        <v>202169</v>
      </c>
      <c r="E1530">
        <v>0</v>
      </c>
      <c r="F1530">
        <f>D1530-D1529</f>
        <v>51</v>
      </c>
    </row>
    <row r="1531" spans="1:6" x14ac:dyDescent="0.2">
      <c r="A1531">
        <v>200363</v>
      </c>
      <c r="B1531">
        <v>0</v>
      </c>
      <c r="C1531">
        <f t="shared" si="28"/>
        <v>45</v>
      </c>
      <c r="D1531">
        <v>202220</v>
      </c>
      <c r="E1531">
        <v>1</v>
      </c>
      <c r="F1531">
        <f>D1531-D1530</f>
        <v>51</v>
      </c>
    </row>
    <row r="1532" spans="1:6" x14ac:dyDescent="0.2">
      <c r="A1532">
        <v>200410</v>
      </c>
      <c r="B1532">
        <v>1</v>
      </c>
      <c r="C1532">
        <f t="shared" ref="C1532:C1595" si="29">A1532-A1531</f>
        <v>47</v>
      </c>
      <c r="D1532">
        <v>202267</v>
      </c>
      <c r="E1532">
        <v>0</v>
      </c>
      <c r="F1532">
        <f>D1532-D1531</f>
        <v>47</v>
      </c>
    </row>
    <row r="1533" spans="1:6" x14ac:dyDescent="0.2">
      <c r="A1533">
        <v>200457</v>
      </c>
      <c r="B1533">
        <v>0</v>
      </c>
      <c r="C1533">
        <f t="shared" si="29"/>
        <v>47</v>
      </c>
      <c r="D1533">
        <v>202316</v>
      </c>
      <c r="E1533">
        <v>1</v>
      </c>
      <c r="F1533">
        <f>D1533-D1532</f>
        <v>49</v>
      </c>
    </row>
    <row r="1534" spans="1:6" x14ac:dyDescent="0.2">
      <c r="A1534">
        <v>200506</v>
      </c>
      <c r="B1534">
        <v>1</v>
      </c>
      <c r="C1534">
        <f t="shared" si="29"/>
        <v>49</v>
      </c>
      <c r="D1534">
        <v>202368</v>
      </c>
      <c r="E1534">
        <v>0</v>
      </c>
      <c r="F1534">
        <f>D1534-D1533</f>
        <v>52</v>
      </c>
    </row>
    <row r="1535" spans="1:6" x14ac:dyDescent="0.2">
      <c r="A1535">
        <v>200544</v>
      </c>
      <c r="B1535">
        <v>0</v>
      </c>
      <c r="C1535">
        <f t="shared" si="29"/>
        <v>38</v>
      </c>
      <c r="D1535">
        <v>202421</v>
      </c>
      <c r="E1535">
        <v>1</v>
      </c>
      <c r="F1535">
        <f>D1535-D1534</f>
        <v>53</v>
      </c>
    </row>
    <row r="1536" spans="1:6" x14ac:dyDescent="0.2">
      <c r="A1536">
        <v>200588</v>
      </c>
      <c r="B1536">
        <v>1</v>
      </c>
      <c r="C1536">
        <f t="shared" si="29"/>
        <v>44</v>
      </c>
      <c r="D1536">
        <v>202461</v>
      </c>
      <c r="E1536">
        <v>0</v>
      </c>
      <c r="F1536">
        <f>D1536-D1535</f>
        <v>40</v>
      </c>
    </row>
    <row r="1537" spans="1:6" x14ac:dyDescent="0.2">
      <c r="A1537">
        <v>200635</v>
      </c>
      <c r="B1537">
        <v>0</v>
      </c>
      <c r="C1537">
        <f t="shared" si="29"/>
        <v>47</v>
      </c>
      <c r="D1537">
        <v>202513</v>
      </c>
      <c r="E1537">
        <v>1</v>
      </c>
      <c r="F1537">
        <f>D1537-D1536</f>
        <v>52</v>
      </c>
    </row>
    <row r="1538" spans="1:6" x14ac:dyDescent="0.2">
      <c r="A1538">
        <v>200681</v>
      </c>
      <c r="B1538">
        <v>1</v>
      </c>
      <c r="C1538">
        <f t="shared" si="29"/>
        <v>46</v>
      </c>
      <c r="D1538">
        <v>202558</v>
      </c>
      <c r="E1538">
        <v>0</v>
      </c>
      <c r="F1538">
        <f>D1538-D1537</f>
        <v>45</v>
      </c>
    </row>
    <row r="1539" spans="1:6" x14ac:dyDescent="0.2">
      <c r="A1539">
        <v>200729</v>
      </c>
      <c r="B1539">
        <v>0</v>
      </c>
      <c r="C1539">
        <f t="shared" si="29"/>
        <v>48</v>
      </c>
      <c r="D1539">
        <v>202610</v>
      </c>
      <c r="E1539">
        <v>1</v>
      </c>
      <c r="F1539">
        <f>D1539-D1538</f>
        <v>52</v>
      </c>
    </row>
    <row r="1540" spans="1:6" x14ac:dyDescent="0.2">
      <c r="A1540">
        <v>200776</v>
      </c>
      <c r="B1540">
        <v>1</v>
      </c>
      <c r="C1540">
        <f t="shared" si="29"/>
        <v>47</v>
      </c>
      <c r="D1540">
        <v>202660</v>
      </c>
      <c r="E1540">
        <v>0</v>
      </c>
      <c r="F1540">
        <f>D1540-D1539</f>
        <v>50</v>
      </c>
    </row>
    <row r="1541" spans="1:6" x14ac:dyDescent="0.2">
      <c r="A1541">
        <v>200830</v>
      </c>
      <c r="B1541">
        <v>0</v>
      </c>
      <c r="C1541">
        <f t="shared" si="29"/>
        <v>54</v>
      </c>
      <c r="D1541">
        <v>202715</v>
      </c>
      <c r="E1541">
        <v>1</v>
      </c>
      <c r="F1541">
        <f>D1541-D1540</f>
        <v>55</v>
      </c>
    </row>
    <row r="1542" spans="1:6" x14ac:dyDescent="0.2">
      <c r="A1542">
        <v>200876</v>
      </c>
      <c r="B1542">
        <v>1</v>
      </c>
      <c r="C1542">
        <f t="shared" si="29"/>
        <v>46</v>
      </c>
      <c r="D1542">
        <v>202770</v>
      </c>
      <c r="E1542">
        <v>0</v>
      </c>
      <c r="F1542">
        <f>D1542-D1541</f>
        <v>55</v>
      </c>
    </row>
    <row r="1543" spans="1:6" x14ac:dyDescent="0.2">
      <c r="A1543">
        <v>200924</v>
      </c>
      <c r="B1543">
        <v>0</v>
      </c>
      <c r="C1543">
        <f t="shared" si="29"/>
        <v>48</v>
      </c>
      <c r="D1543">
        <v>202819</v>
      </c>
      <c r="E1543">
        <v>1</v>
      </c>
      <c r="F1543">
        <f>D1543-D1542</f>
        <v>49</v>
      </c>
    </row>
    <row r="1544" spans="1:6" x14ac:dyDescent="0.2">
      <c r="A1544">
        <v>200971</v>
      </c>
      <c r="B1544">
        <v>1</v>
      </c>
      <c r="C1544">
        <f t="shared" si="29"/>
        <v>47</v>
      </c>
      <c r="D1544">
        <v>202868</v>
      </c>
      <c r="E1544">
        <v>0</v>
      </c>
      <c r="F1544">
        <f>D1544-D1543</f>
        <v>49</v>
      </c>
    </row>
    <row r="1545" spans="1:6" x14ac:dyDescent="0.2">
      <c r="A1545">
        <v>201018</v>
      </c>
      <c r="B1545">
        <v>0</v>
      </c>
      <c r="C1545">
        <f t="shared" si="29"/>
        <v>47</v>
      </c>
      <c r="D1545">
        <v>202922</v>
      </c>
      <c r="E1545">
        <v>1</v>
      </c>
      <c r="F1545">
        <f>D1545-D1544</f>
        <v>54</v>
      </c>
    </row>
    <row r="1546" spans="1:6" x14ac:dyDescent="0.2">
      <c r="A1546">
        <v>201063</v>
      </c>
      <c r="B1546">
        <v>1</v>
      </c>
      <c r="C1546">
        <f t="shared" si="29"/>
        <v>45</v>
      </c>
      <c r="D1546">
        <v>202967</v>
      </c>
      <c r="E1546">
        <v>0</v>
      </c>
      <c r="F1546">
        <f>D1546-D1545</f>
        <v>45</v>
      </c>
    </row>
    <row r="1547" spans="1:6" x14ac:dyDescent="0.2">
      <c r="A1547">
        <v>201112</v>
      </c>
      <c r="B1547">
        <v>0</v>
      </c>
      <c r="C1547">
        <f t="shared" si="29"/>
        <v>49</v>
      </c>
      <c r="D1547">
        <v>203033</v>
      </c>
      <c r="E1547">
        <v>1</v>
      </c>
      <c r="F1547">
        <f>D1547-D1546</f>
        <v>66</v>
      </c>
    </row>
    <row r="1548" spans="1:6" x14ac:dyDescent="0.2">
      <c r="A1548">
        <v>201157</v>
      </c>
      <c r="B1548">
        <v>1</v>
      </c>
      <c r="C1548">
        <f t="shared" si="29"/>
        <v>45</v>
      </c>
      <c r="D1548">
        <v>203066</v>
      </c>
      <c r="E1548">
        <v>0</v>
      </c>
      <c r="F1548">
        <f>D1548-D1547</f>
        <v>33</v>
      </c>
    </row>
    <row r="1549" spans="1:6" x14ac:dyDescent="0.2">
      <c r="A1549">
        <v>201204</v>
      </c>
      <c r="B1549">
        <v>0</v>
      </c>
      <c r="C1549">
        <f t="shared" si="29"/>
        <v>47</v>
      </c>
      <c r="D1549">
        <v>203117</v>
      </c>
      <c r="E1549">
        <v>1</v>
      </c>
      <c r="F1549">
        <f>D1549-D1548</f>
        <v>51</v>
      </c>
    </row>
    <row r="1550" spans="1:6" x14ac:dyDescent="0.2">
      <c r="A1550">
        <v>201251</v>
      </c>
      <c r="B1550">
        <v>1</v>
      </c>
      <c r="C1550">
        <f t="shared" si="29"/>
        <v>47</v>
      </c>
      <c r="D1550">
        <v>203164</v>
      </c>
      <c r="E1550">
        <v>0</v>
      </c>
      <c r="F1550">
        <f>D1550-D1549</f>
        <v>47</v>
      </c>
    </row>
    <row r="1551" spans="1:6" x14ac:dyDescent="0.2">
      <c r="A1551">
        <v>201296</v>
      </c>
      <c r="B1551">
        <v>0</v>
      </c>
      <c r="C1551">
        <f t="shared" si="29"/>
        <v>45</v>
      </c>
      <c r="D1551">
        <v>203217</v>
      </c>
      <c r="E1551">
        <v>1</v>
      </c>
      <c r="F1551">
        <f>D1551-D1550</f>
        <v>53</v>
      </c>
    </row>
    <row r="1552" spans="1:6" x14ac:dyDescent="0.2">
      <c r="A1552">
        <v>201343</v>
      </c>
      <c r="B1552">
        <v>1</v>
      </c>
      <c r="C1552">
        <f t="shared" si="29"/>
        <v>47</v>
      </c>
      <c r="D1552">
        <v>203265</v>
      </c>
      <c r="E1552">
        <v>0</v>
      </c>
      <c r="F1552">
        <f>D1552-D1551</f>
        <v>48</v>
      </c>
    </row>
    <row r="1553" spans="1:6" x14ac:dyDescent="0.2">
      <c r="A1553">
        <v>201390</v>
      </c>
      <c r="B1553">
        <v>0</v>
      </c>
      <c r="C1553">
        <f t="shared" si="29"/>
        <v>47</v>
      </c>
      <c r="D1553">
        <v>203318</v>
      </c>
      <c r="E1553">
        <v>1</v>
      </c>
      <c r="F1553">
        <f>D1553-D1552</f>
        <v>53</v>
      </c>
    </row>
    <row r="1554" spans="1:6" x14ac:dyDescent="0.2">
      <c r="A1554">
        <v>201437</v>
      </c>
      <c r="B1554">
        <v>1</v>
      </c>
      <c r="C1554">
        <f t="shared" si="29"/>
        <v>47</v>
      </c>
      <c r="D1554">
        <v>203365</v>
      </c>
      <c r="E1554">
        <v>0</v>
      </c>
      <c r="F1554">
        <f>D1554-D1553</f>
        <v>47</v>
      </c>
    </row>
    <row r="1555" spans="1:6" x14ac:dyDescent="0.2">
      <c r="A1555">
        <v>201485</v>
      </c>
      <c r="B1555">
        <v>0</v>
      </c>
      <c r="C1555">
        <f t="shared" si="29"/>
        <v>48</v>
      </c>
      <c r="D1555">
        <v>203417</v>
      </c>
      <c r="E1555">
        <v>1</v>
      </c>
      <c r="F1555">
        <f>D1555-D1554</f>
        <v>52</v>
      </c>
    </row>
    <row r="1556" spans="1:6" x14ac:dyDescent="0.2">
      <c r="A1556">
        <v>201531</v>
      </c>
      <c r="B1556">
        <v>1</v>
      </c>
      <c r="C1556">
        <f t="shared" si="29"/>
        <v>46</v>
      </c>
      <c r="D1556">
        <v>203462</v>
      </c>
      <c r="E1556">
        <v>0</v>
      </c>
      <c r="F1556">
        <f>D1556-D1555</f>
        <v>45</v>
      </c>
    </row>
    <row r="1557" spans="1:6" x14ac:dyDescent="0.2">
      <c r="A1557">
        <v>201576</v>
      </c>
      <c r="B1557">
        <v>0</v>
      </c>
      <c r="C1557">
        <f t="shared" si="29"/>
        <v>45</v>
      </c>
      <c r="D1557">
        <v>203519</v>
      </c>
      <c r="E1557">
        <v>1</v>
      </c>
      <c r="F1557">
        <f>D1557-D1556</f>
        <v>57</v>
      </c>
    </row>
    <row r="1558" spans="1:6" x14ac:dyDescent="0.2">
      <c r="A1558">
        <v>201625</v>
      </c>
      <c r="B1558">
        <v>1</v>
      </c>
      <c r="C1558">
        <f t="shared" si="29"/>
        <v>49</v>
      </c>
      <c r="D1558">
        <v>203562</v>
      </c>
      <c r="E1558">
        <v>0</v>
      </c>
      <c r="F1558">
        <f>D1558-D1557</f>
        <v>43</v>
      </c>
    </row>
    <row r="1559" spans="1:6" x14ac:dyDescent="0.2">
      <c r="A1559">
        <v>201669</v>
      </c>
      <c r="B1559">
        <v>0</v>
      </c>
      <c r="C1559">
        <f t="shared" si="29"/>
        <v>44</v>
      </c>
      <c r="D1559">
        <v>203614</v>
      </c>
      <c r="E1559">
        <v>1</v>
      </c>
      <c r="F1559">
        <f>D1559-D1558</f>
        <v>52</v>
      </c>
    </row>
    <row r="1560" spans="1:6" x14ac:dyDescent="0.2">
      <c r="A1560">
        <v>201717</v>
      </c>
      <c r="B1560">
        <v>1</v>
      </c>
      <c r="C1560">
        <f t="shared" si="29"/>
        <v>48</v>
      </c>
      <c r="D1560">
        <v>203661</v>
      </c>
      <c r="E1560">
        <v>0</v>
      </c>
      <c r="F1560">
        <f>D1560-D1559</f>
        <v>47</v>
      </c>
    </row>
    <row r="1561" spans="1:6" x14ac:dyDescent="0.2">
      <c r="A1561">
        <v>201764</v>
      </c>
      <c r="B1561">
        <v>0</v>
      </c>
      <c r="C1561">
        <f t="shared" si="29"/>
        <v>47</v>
      </c>
      <c r="D1561">
        <v>203712</v>
      </c>
      <c r="E1561">
        <v>1</v>
      </c>
      <c r="F1561">
        <f>D1561-D1560</f>
        <v>51</v>
      </c>
    </row>
    <row r="1562" spans="1:6" x14ac:dyDescent="0.2">
      <c r="A1562">
        <v>201812</v>
      </c>
      <c r="B1562">
        <v>1</v>
      </c>
      <c r="C1562">
        <f t="shared" si="29"/>
        <v>48</v>
      </c>
      <c r="D1562">
        <v>203762</v>
      </c>
      <c r="E1562">
        <v>0</v>
      </c>
      <c r="F1562">
        <f>D1562-D1561</f>
        <v>50</v>
      </c>
    </row>
    <row r="1563" spans="1:6" x14ac:dyDescent="0.2">
      <c r="A1563">
        <v>201858</v>
      </c>
      <c r="B1563">
        <v>0</v>
      </c>
      <c r="C1563">
        <f t="shared" si="29"/>
        <v>46</v>
      </c>
      <c r="D1563">
        <v>203811</v>
      </c>
      <c r="E1563">
        <v>1</v>
      </c>
      <c r="F1563">
        <f>D1563-D1562</f>
        <v>49</v>
      </c>
    </row>
    <row r="1564" spans="1:6" x14ac:dyDescent="0.2">
      <c r="A1564">
        <v>201903</v>
      </c>
      <c r="B1564">
        <v>1</v>
      </c>
      <c r="C1564">
        <f t="shared" si="29"/>
        <v>45</v>
      </c>
      <c r="D1564">
        <v>203862</v>
      </c>
      <c r="E1564">
        <v>0</v>
      </c>
      <c r="F1564">
        <f>D1564-D1563</f>
        <v>51</v>
      </c>
    </row>
    <row r="1565" spans="1:6" x14ac:dyDescent="0.2">
      <c r="A1565">
        <v>201940</v>
      </c>
      <c r="B1565">
        <v>0</v>
      </c>
      <c r="C1565">
        <f t="shared" si="29"/>
        <v>37</v>
      </c>
      <c r="D1565">
        <v>203916</v>
      </c>
      <c r="E1565">
        <v>1</v>
      </c>
      <c r="F1565">
        <f>D1565-D1564</f>
        <v>54</v>
      </c>
    </row>
    <row r="1566" spans="1:6" x14ac:dyDescent="0.2">
      <c r="A1566">
        <v>201988</v>
      </c>
      <c r="B1566">
        <v>1</v>
      </c>
      <c r="C1566">
        <f t="shared" si="29"/>
        <v>48</v>
      </c>
      <c r="D1566">
        <v>203952</v>
      </c>
      <c r="E1566">
        <v>0</v>
      </c>
      <c r="F1566">
        <f>D1566-D1565</f>
        <v>36</v>
      </c>
    </row>
    <row r="1567" spans="1:6" x14ac:dyDescent="0.2">
      <c r="A1567">
        <v>202035</v>
      </c>
      <c r="B1567">
        <v>0</v>
      </c>
      <c r="C1567">
        <f t="shared" si="29"/>
        <v>47</v>
      </c>
      <c r="D1567">
        <v>204008</v>
      </c>
      <c r="E1567">
        <v>1</v>
      </c>
      <c r="F1567">
        <f>D1567-D1566</f>
        <v>56</v>
      </c>
    </row>
    <row r="1568" spans="1:6" x14ac:dyDescent="0.2">
      <c r="A1568">
        <v>202081</v>
      </c>
      <c r="B1568">
        <v>1</v>
      </c>
      <c r="C1568">
        <f t="shared" si="29"/>
        <v>46</v>
      </c>
      <c r="D1568">
        <v>204049</v>
      </c>
      <c r="E1568">
        <v>0</v>
      </c>
      <c r="F1568">
        <f>D1568-D1567</f>
        <v>41</v>
      </c>
    </row>
    <row r="1569" spans="1:6" x14ac:dyDescent="0.2">
      <c r="A1569">
        <v>202127</v>
      </c>
      <c r="B1569">
        <v>0</v>
      </c>
      <c r="C1569">
        <f t="shared" si="29"/>
        <v>46</v>
      </c>
      <c r="D1569">
        <v>204108</v>
      </c>
      <c r="E1569">
        <v>1</v>
      </c>
      <c r="F1569">
        <f>D1569-D1568</f>
        <v>59</v>
      </c>
    </row>
    <row r="1570" spans="1:6" x14ac:dyDescent="0.2">
      <c r="A1570">
        <v>202174</v>
      </c>
      <c r="B1570">
        <v>1</v>
      </c>
      <c r="C1570">
        <f t="shared" si="29"/>
        <v>47</v>
      </c>
      <c r="D1570">
        <v>204152</v>
      </c>
      <c r="E1570">
        <v>0</v>
      </c>
      <c r="F1570">
        <f>D1570-D1569</f>
        <v>44</v>
      </c>
    </row>
    <row r="1571" spans="1:6" x14ac:dyDescent="0.2">
      <c r="A1571">
        <v>202227</v>
      </c>
      <c r="B1571">
        <v>0</v>
      </c>
      <c r="C1571">
        <f t="shared" si="29"/>
        <v>53</v>
      </c>
      <c r="D1571">
        <v>204204</v>
      </c>
      <c r="E1571">
        <v>1</v>
      </c>
      <c r="F1571">
        <f>D1571-D1570</f>
        <v>52</v>
      </c>
    </row>
    <row r="1572" spans="1:6" x14ac:dyDescent="0.2">
      <c r="A1572">
        <v>202275</v>
      </c>
      <c r="B1572">
        <v>1</v>
      </c>
      <c r="C1572">
        <f t="shared" si="29"/>
        <v>48</v>
      </c>
      <c r="D1572">
        <v>204259</v>
      </c>
      <c r="E1572">
        <v>0</v>
      </c>
      <c r="F1572">
        <f>D1572-D1571</f>
        <v>55</v>
      </c>
    </row>
    <row r="1573" spans="1:6" x14ac:dyDescent="0.2">
      <c r="A1573">
        <v>202320</v>
      </c>
      <c r="B1573">
        <v>0</v>
      </c>
      <c r="C1573">
        <f t="shared" si="29"/>
        <v>45</v>
      </c>
      <c r="D1573">
        <v>204307</v>
      </c>
      <c r="E1573">
        <v>1</v>
      </c>
      <c r="F1573">
        <f>D1573-D1572</f>
        <v>48</v>
      </c>
    </row>
    <row r="1574" spans="1:6" x14ac:dyDescent="0.2">
      <c r="A1574">
        <v>202373</v>
      </c>
      <c r="B1574">
        <v>1</v>
      </c>
      <c r="C1574">
        <f t="shared" si="29"/>
        <v>53</v>
      </c>
      <c r="D1574">
        <v>204355</v>
      </c>
      <c r="E1574">
        <v>0</v>
      </c>
      <c r="F1574">
        <f>D1574-D1573</f>
        <v>48</v>
      </c>
    </row>
    <row r="1575" spans="1:6" x14ac:dyDescent="0.2">
      <c r="A1575">
        <v>202413</v>
      </c>
      <c r="B1575">
        <v>0</v>
      </c>
      <c r="C1575">
        <f t="shared" si="29"/>
        <v>40</v>
      </c>
      <c r="D1575">
        <v>204407</v>
      </c>
      <c r="E1575">
        <v>1</v>
      </c>
      <c r="F1575">
        <f>D1575-D1574</f>
        <v>52</v>
      </c>
    </row>
    <row r="1576" spans="1:6" x14ac:dyDescent="0.2">
      <c r="A1576">
        <v>202460</v>
      </c>
      <c r="B1576">
        <v>1</v>
      </c>
      <c r="C1576">
        <f t="shared" si="29"/>
        <v>47</v>
      </c>
      <c r="D1576">
        <v>204456</v>
      </c>
      <c r="E1576">
        <v>0</v>
      </c>
      <c r="F1576">
        <f>D1576-D1575</f>
        <v>49</v>
      </c>
    </row>
    <row r="1577" spans="1:6" x14ac:dyDescent="0.2">
      <c r="A1577">
        <v>202505</v>
      </c>
      <c r="B1577">
        <v>0</v>
      </c>
      <c r="C1577">
        <f t="shared" si="29"/>
        <v>45</v>
      </c>
      <c r="D1577">
        <v>204510</v>
      </c>
      <c r="E1577">
        <v>1</v>
      </c>
      <c r="F1577">
        <f>D1577-D1576</f>
        <v>54</v>
      </c>
    </row>
    <row r="1578" spans="1:6" x14ac:dyDescent="0.2">
      <c r="A1578">
        <v>202552</v>
      </c>
      <c r="B1578">
        <v>1</v>
      </c>
      <c r="C1578">
        <f t="shared" si="29"/>
        <v>47</v>
      </c>
      <c r="D1578">
        <v>204557</v>
      </c>
      <c r="E1578">
        <v>0</v>
      </c>
      <c r="F1578">
        <f>D1578-D1577</f>
        <v>47</v>
      </c>
    </row>
    <row r="1579" spans="1:6" x14ac:dyDescent="0.2">
      <c r="A1579">
        <v>202599</v>
      </c>
      <c r="B1579">
        <v>0</v>
      </c>
      <c r="C1579">
        <f t="shared" si="29"/>
        <v>47</v>
      </c>
      <c r="D1579">
        <v>204608</v>
      </c>
      <c r="E1579">
        <v>1</v>
      </c>
      <c r="F1579">
        <f>D1579-D1578</f>
        <v>51</v>
      </c>
    </row>
    <row r="1580" spans="1:6" x14ac:dyDescent="0.2">
      <c r="A1580">
        <v>202646</v>
      </c>
      <c r="B1580">
        <v>1</v>
      </c>
      <c r="C1580">
        <f t="shared" si="29"/>
        <v>47</v>
      </c>
      <c r="D1580">
        <v>204657</v>
      </c>
      <c r="E1580">
        <v>0</v>
      </c>
      <c r="F1580">
        <f>D1580-D1579</f>
        <v>49</v>
      </c>
    </row>
    <row r="1581" spans="1:6" x14ac:dyDescent="0.2">
      <c r="A1581">
        <v>202692</v>
      </c>
      <c r="B1581">
        <v>0</v>
      </c>
      <c r="C1581">
        <f t="shared" si="29"/>
        <v>46</v>
      </c>
      <c r="D1581">
        <v>204704</v>
      </c>
      <c r="E1581">
        <v>1</v>
      </c>
      <c r="F1581">
        <f>D1581-D1580</f>
        <v>47</v>
      </c>
    </row>
    <row r="1582" spans="1:6" x14ac:dyDescent="0.2">
      <c r="A1582">
        <v>202736</v>
      </c>
      <c r="B1582">
        <v>1</v>
      </c>
      <c r="C1582">
        <f t="shared" si="29"/>
        <v>44</v>
      </c>
      <c r="D1582">
        <v>204752</v>
      </c>
      <c r="E1582">
        <v>0</v>
      </c>
      <c r="F1582">
        <f>D1582-D1581</f>
        <v>48</v>
      </c>
    </row>
    <row r="1583" spans="1:6" x14ac:dyDescent="0.2">
      <c r="A1583">
        <v>202784</v>
      </c>
      <c r="B1583">
        <v>0</v>
      </c>
      <c r="C1583">
        <f t="shared" si="29"/>
        <v>48</v>
      </c>
      <c r="D1583">
        <v>204801</v>
      </c>
      <c r="E1583">
        <v>1</v>
      </c>
      <c r="F1583">
        <f>D1583-D1582</f>
        <v>49</v>
      </c>
    </row>
    <row r="1584" spans="1:6" x14ac:dyDescent="0.2">
      <c r="A1584">
        <v>202831</v>
      </c>
      <c r="B1584">
        <v>1</v>
      </c>
      <c r="C1584">
        <f t="shared" si="29"/>
        <v>47</v>
      </c>
      <c r="D1584">
        <v>204852</v>
      </c>
      <c r="E1584">
        <v>0</v>
      </c>
      <c r="F1584">
        <f>D1584-D1583</f>
        <v>51</v>
      </c>
    </row>
    <row r="1585" spans="1:6" x14ac:dyDescent="0.2">
      <c r="A1585">
        <v>202877</v>
      </c>
      <c r="B1585">
        <v>0</v>
      </c>
      <c r="C1585">
        <f t="shared" si="29"/>
        <v>46</v>
      </c>
      <c r="D1585">
        <v>204905</v>
      </c>
      <c r="E1585">
        <v>1</v>
      </c>
      <c r="F1585">
        <f>D1585-D1584</f>
        <v>53</v>
      </c>
    </row>
    <row r="1586" spans="1:6" x14ac:dyDescent="0.2">
      <c r="A1586">
        <v>202922</v>
      </c>
      <c r="B1586">
        <v>1</v>
      </c>
      <c r="C1586">
        <f t="shared" si="29"/>
        <v>45</v>
      </c>
      <c r="D1586">
        <v>204952</v>
      </c>
      <c r="E1586">
        <v>0</v>
      </c>
      <c r="F1586">
        <f>D1586-D1585</f>
        <v>47</v>
      </c>
    </row>
    <row r="1587" spans="1:6" x14ac:dyDescent="0.2">
      <c r="A1587">
        <v>202968</v>
      </c>
      <c r="B1587">
        <v>0</v>
      </c>
      <c r="C1587">
        <f t="shared" si="29"/>
        <v>46</v>
      </c>
      <c r="D1587">
        <v>205007</v>
      </c>
      <c r="E1587">
        <v>1</v>
      </c>
      <c r="F1587">
        <f>D1587-D1586</f>
        <v>55</v>
      </c>
    </row>
    <row r="1588" spans="1:6" x14ac:dyDescent="0.2">
      <c r="A1588">
        <v>203015</v>
      </c>
      <c r="B1588">
        <v>1</v>
      </c>
      <c r="C1588">
        <f t="shared" si="29"/>
        <v>47</v>
      </c>
      <c r="D1588">
        <v>205045</v>
      </c>
      <c r="E1588">
        <v>0</v>
      </c>
      <c r="F1588">
        <f>D1588-D1587</f>
        <v>38</v>
      </c>
    </row>
    <row r="1589" spans="1:6" x14ac:dyDescent="0.2">
      <c r="A1589">
        <v>203062</v>
      </c>
      <c r="B1589">
        <v>0</v>
      </c>
      <c r="C1589">
        <f t="shared" si="29"/>
        <v>47</v>
      </c>
      <c r="D1589">
        <v>205101</v>
      </c>
      <c r="E1589">
        <v>1</v>
      </c>
      <c r="F1589">
        <f>D1589-D1588</f>
        <v>56</v>
      </c>
    </row>
    <row r="1590" spans="1:6" x14ac:dyDescent="0.2">
      <c r="A1590">
        <v>203110</v>
      </c>
      <c r="B1590">
        <v>1</v>
      </c>
      <c r="C1590">
        <f t="shared" si="29"/>
        <v>48</v>
      </c>
      <c r="D1590">
        <v>205153</v>
      </c>
      <c r="E1590">
        <v>0</v>
      </c>
      <c r="F1590">
        <f>D1590-D1589</f>
        <v>52</v>
      </c>
    </row>
    <row r="1591" spans="1:6" x14ac:dyDescent="0.2">
      <c r="A1591">
        <v>203156</v>
      </c>
      <c r="B1591">
        <v>0</v>
      </c>
      <c r="C1591">
        <f t="shared" si="29"/>
        <v>46</v>
      </c>
      <c r="D1591">
        <v>205203</v>
      </c>
      <c r="E1591">
        <v>1</v>
      </c>
      <c r="F1591">
        <f>D1591-D1590</f>
        <v>50</v>
      </c>
    </row>
    <row r="1592" spans="1:6" x14ac:dyDescent="0.2">
      <c r="A1592">
        <v>203202</v>
      </c>
      <c r="B1592">
        <v>1</v>
      </c>
      <c r="C1592">
        <f t="shared" si="29"/>
        <v>46</v>
      </c>
      <c r="D1592">
        <v>205253</v>
      </c>
      <c r="E1592">
        <v>0</v>
      </c>
      <c r="F1592">
        <f>D1592-D1591</f>
        <v>50</v>
      </c>
    </row>
    <row r="1593" spans="1:6" x14ac:dyDescent="0.2">
      <c r="A1593">
        <v>203247</v>
      </c>
      <c r="B1593">
        <v>0</v>
      </c>
      <c r="C1593">
        <f t="shared" si="29"/>
        <v>45</v>
      </c>
      <c r="D1593">
        <v>205301</v>
      </c>
      <c r="E1593">
        <v>1</v>
      </c>
      <c r="F1593">
        <f>D1593-D1592</f>
        <v>48</v>
      </c>
    </row>
    <row r="1594" spans="1:6" x14ac:dyDescent="0.2">
      <c r="A1594">
        <v>203294</v>
      </c>
      <c r="B1594">
        <v>1</v>
      </c>
      <c r="C1594">
        <f t="shared" si="29"/>
        <v>47</v>
      </c>
      <c r="D1594">
        <v>205353</v>
      </c>
      <c r="E1594">
        <v>0</v>
      </c>
      <c r="F1594">
        <f>D1594-D1593</f>
        <v>52</v>
      </c>
    </row>
    <row r="1595" spans="1:6" x14ac:dyDescent="0.2">
      <c r="A1595">
        <v>203334</v>
      </c>
      <c r="B1595">
        <v>0</v>
      </c>
      <c r="C1595">
        <f t="shared" si="29"/>
        <v>40</v>
      </c>
      <c r="D1595">
        <v>205404</v>
      </c>
      <c r="E1595">
        <v>1</v>
      </c>
      <c r="F1595">
        <f>D1595-D1594</f>
        <v>51</v>
      </c>
    </row>
    <row r="1596" spans="1:6" x14ac:dyDescent="0.2">
      <c r="A1596">
        <v>203379</v>
      </c>
      <c r="B1596">
        <v>1</v>
      </c>
      <c r="C1596">
        <f t="shared" ref="C1596:C1659" si="30">A1596-A1595</f>
        <v>45</v>
      </c>
      <c r="D1596">
        <v>205444</v>
      </c>
      <c r="E1596">
        <v>0</v>
      </c>
      <c r="F1596">
        <f>D1596-D1595</f>
        <v>40</v>
      </c>
    </row>
    <row r="1597" spans="1:6" x14ac:dyDescent="0.2">
      <c r="A1597">
        <v>203424</v>
      </c>
      <c r="B1597">
        <v>0</v>
      </c>
      <c r="C1597">
        <f t="shared" si="30"/>
        <v>45</v>
      </c>
      <c r="D1597">
        <v>205499</v>
      </c>
      <c r="E1597">
        <v>1</v>
      </c>
      <c r="F1597">
        <f>D1597-D1596</f>
        <v>55</v>
      </c>
    </row>
    <row r="1598" spans="1:6" x14ac:dyDescent="0.2">
      <c r="A1598">
        <v>203470</v>
      </c>
      <c r="B1598">
        <v>1</v>
      </c>
      <c r="C1598">
        <f t="shared" si="30"/>
        <v>46</v>
      </c>
      <c r="D1598">
        <v>205545</v>
      </c>
      <c r="E1598">
        <v>0</v>
      </c>
      <c r="F1598">
        <f>D1598-D1597</f>
        <v>46</v>
      </c>
    </row>
    <row r="1599" spans="1:6" x14ac:dyDescent="0.2">
      <c r="A1599">
        <v>203517</v>
      </c>
      <c r="B1599">
        <v>0</v>
      </c>
      <c r="C1599">
        <f t="shared" si="30"/>
        <v>47</v>
      </c>
      <c r="D1599">
        <v>205597</v>
      </c>
      <c r="E1599">
        <v>1</v>
      </c>
      <c r="F1599">
        <f>D1599-D1598</f>
        <v>52</v>
      </c>
    </row>
    <row r="1600" spans="1:6" x14ac:dyDescent="0.2">
      <c r="A1600">
        <v>203564</v>
      </c>
      <c r="B1600">
        <v>1</v>
      </c>
      <c r="C1600">
        <f t="shared" si="30"/>
        <v>47</v>
      </c>
      <c r="D1600">
        <v>205646</v>
      </c>
      <c r="E1600">
        <v>0</v>
      </c>
      <c r="F1600">
        <f>D1600-D1599</f>
        <v>49</v>
      </c>
    </row>
    <row r="1601" spans="1:6" x14ac:dyDescent="0.2">
      <c r="A1601">
        <v>203620</v>
      </c>
      <c r="B1601">
        <v>0</v>
      </c>
      <c r="C1601">
        <f t="shared" si="30"/>
        <v>56</v>
      </c>
      <c r="D1601">
        <v>205698</v>
      </c>
      <c r="E1601">
        <v>1</v>
      </c>
      <c r="F1601">
        <f>D1601-D1600</f>
        <v>52</v>
      </c>
    </row>
    <row r="1602" spans="1:6" x14ac:dyDescent="0.2">
      <c r="A1602">
        <v>203667</v>
      </c>
      <c r="B1602">
        <v>1</v>
      </c>
      <c r="C1602">
        <f t="shared" si="30"/>
        <v>47</v>
      </c>
      <c r="D1602">
        <v>205756</v>
      </c>
      <c r="E1602">
        <v>0</v>
      </c>
      <c r="F1602">
        <f>D1602-D1601</f>
        <v>58</v>
      </c>
    </row>
    <row r="1603" spans="1:6" x14ac:dyDescent="0.2">
      <c r="A1603">
        <v>203713</v>
      </c>
      <c r="B1603">
        <v>0</v>
      </c>
      <c r="C1603">
        <f t="shared" si="30"/>
        <v>46</v>
      </c>
      <c r="D1603">
        <v>205804</v>
      </c>
      <c r="E1603">
        <v>1</v>
      </c>
      <c r="F1603">
        <f>D1603-D1602</f>
        <v>48</v>
      </c>
    </row>
    <row r="1604" spans="1:6" x14ac:dyDescent="0.2">
      <c r="A1604">
        <v>203761</v>
      </c>
      <c r="B1604">
        <v>1</v>
      </c>
      <c r="C1604">
        <f t="shared" si="30"/>
        <v>48</v>
      </c>
      <c r="D1604">
        <v>205853</v>
      </c>
      <c r="E1604">
        <v>0</v>
      </c>
      <c r="F1604">
        <f>D1604-D1603</f>
        <v>49</v>
      </c>
    </row>
    <row r="1605" spans="1:6" x14ac:dyDescent="0.2">
      <c r="A1605">
        <v>203807</v>
      </c>
      <c r="B1605">
        <v>0</v>
      </c>
      <c r="C1605">
        <f t="shared" si="30"/>
        <v>46</v>
      </c>
      <c r="D1605">
        <v>205906</v>
      </c>
      <c r="E1605">
        <v>1</v>
      </c>
      <c r="F1605">
        <f>D1605-D1604</f>
        <v>53</v>
      </c>
    </row>
    <row r="1606" spans="1:6" x14ac:dyDescent="0.2">
      <c r="A1606">
        <v>203851</v>
      </c>
      <c r="B1606">
        <v>1</v>
      </c>
      <c r="C1606">
        <f t="shared" si="30"/>
        <v>44</v>
      </c>
      <c r="D1606">
        <v>205950</v>
      </c>
      <c r="E1606">
        <v>0</v>
      </c>
      <c r="F1606">
        <f>D1606-D1605</f>
        <v>44</v>
      </c>
    </row>
    <row r="1607" spans="1:6" x14ac:dyDescent="0.2">
      <c r="A1607">
        <v>203899</v>
      </c>
      <c r="B1607">
        <v>0</v>
      </c>
      <c r="C1607">
        <f t="shared" si="30"/>
        <v>48</v>
      </c>
      <c r="D1607">
        <v>206017</v>
      </c>
      <c r="E1607">
        <v>1</v>
      </c>
      <c r="F1607">
        <f>D1607-D1606</f>
        <v>67</v>
      </c>
    </row>
    <row r="1608" spans="1:6" x14ac:dyDescent="0.2">
      <c r="A1608">
        <v>203944</v>
      </c>
      <c r="B1608">
        <v>1</v>
      </c>
      <c r="C1608">
        <f t="shared" si="30"/>
        <v>45</v>
      </c>
      <c r="D1608">
        <v>206051</v>
      </c>
      <c r="E1608">
        <v>0</v>
      </c>
      <c r="F1608">
        <f>D1608-D1607</f>
        <v>34</v>
      </c>
    </row>
    <row r="1609" spans="1:6" x14ac:dyDescent="0.2">
      <c r="A1609">
        <v>203991</v>
      </c>
      <c r="B1609">
        <v>0</v>
      </c>
      <c r="C1609">
        <f t="shared" si="30"/>
        <v>47</v>
      </c>
      <c r="D1609">
        <v>206104</v>
      </c>
      <c r="E1609">
        <v>1</v>
      </c>
      <c r="F1609">
        <f>D1609-D1608</f>
        <v>53</v>
      </c>
    </row>
    <row r="1610" spans="1:6" x14ac:dyDescent="0.2">
      <c r="A1610">
        <v>204040</v>
      </c>
      <c r="B1610">
        <v>1</v>
      </c>
      <c r="C1610">
        <f t="shared" si="30"/>
        <v>49</v>
      </c>
      <c r="D1610">
        <v>206152</v>
      </c>
      <c r="E1610">
        <v>0</v>
      </c>
      <c r="F1610">
        <f>D1610-D1609</f>
        <v>48</v>
      </c>
    </row>
    <row r="1611" spans="1:6" x14ac:dyDescent="0.2">
      <c r="A1611">
        <v>204087</v>
      </c>
      <c r="B1611">
        <v>0</v>
      </c>
      <c r="C1611">
        <f t="shared" si="30"/>
        <v>47</v>
      </c>
      <c r="D1611">
        <v>206204</v>
      </c>
      <c r="E1611">
        <v>1</v>
      </c>
      <c r="F1611">
        <f>D1611-D1610</f>
        <v>52</v>
      </c>
    </row>
    <row r="1612" spans="1:6" x14ac:dyDescent="0.2">
      <c r="A1612">
        <v>204134</v>
      </c>
      <c r="B1612">
        <v>1</v>
      </c>
      <c r="C1612">
        <f t="shared" si="30"/>
        <v>47</v>
      </c>
      <c r="D1612">
        <v>206251</v>
      </c>
      <c r="E1612">
        <v>0</v>
      </c>
      <c r="F1612">
        <f>D1612-D1611</f>
        <v>47</v>
      </c>
    </row>
    <row r="1613" spans="1:6" x14ac:dyDescent="0.2">
      <c r="A1613">
        <v>204178</v>
      </c>
      <c r="B1613">
        <v>0</v>
      </c>
      <c r="C1613">
        <f t="shared" si="30"/>
        <v>44</v>
      </c>
      <c r="D1613">
        <v>206303</v>
      </c>
      <c r="E1613">
        <v>1</v>
      </c>
      <c r="F1613">
        <f>D1613-D1612</f>
        <v>52</v>
      </c>
    </row>
    <row r="1614" spans="1:6" x14ac:dyDescent="0.2">
      <c r="A1614">
        <v>204224</v>
      </c>
      <c r="B1614">
        <v>1</v>
      </c>
      <c r="C1614">
        <f t="shared" si="30"/>
        <v>46</v>
      </c>
      <c r="D1614">
        <v>206351</v>
      </c>
      <c r="E1614">
        <v>0</v>
      </c>
      <c r="F1614">
        <f>D1614-D1613</f>
        <v>48</v>
      </c>
    </row>
    <row r="1615" spans="1:6" x14ac:dyDescent="0.2">
      <c r="A1615">
        <v>204272</v>
      </c>
      <c r="B1615">
        <v>0</v>
      </c>
      <c r="C1615">
        <f t="shared" si="30"/>
        <v>48</v>
      </c>
      <c r="D1615">
        <v>206404</v>
      </c>
      <c r="E1615">
        <v>1</v>
      </c>
      <c r="F1615">
        <f>D1615-D1614</f>
        <v>53</v>
      </c>
    </row>
    <row r="1616" spans="1:6" x14ac:dyDescent="0.2">
      <c r="A1616">
        <v>204318</v>
      </c>
      <c r="B1616">
        <v>1</v>
      </c>
      <c r="C1616">
        <f t="shared" si="30"/>
        <v>46</v>
      </c>
      <c r="D1616">
        <v>206447</v>
      </c>
      <c r="E1616">
        <v>0</v>
      </c>
      <c r="F1616">
        <f>D1616-D1615</f>
        <v>43</v>
      </c>
    </row>
    <row r="1617" spans="1:6" x14ac:dyDescent="0.2">
      <c r="A1617">
        <v>204364</v>
      </c>
      <c r="B1617">
        <v>0</v>
      </c>
      <c r="C1617">
        <f t="shared" si="30"/>
        <v>46</v>
      </c>
      <c r="D1617">
        <v>206502</v>
      </c>
      <c r="E1617">
        <v>1</v>
      </c>
      <c r="F1617">
        <f>D1617-D1616</f>
        <v>55</v>
      </c>
    </row>
    <row r="1618" spans="1:6" x14ac:dyDescent="0.2">
      <c r="A1618">
        <v>204414</v>
      </c>
      <c r="B1618">
        <v>1</v>
      </c>
      <c r="C1618">
        <f t="shared" si="30"/>
        <v>50</v>
      </c>
      <c r="D1618">
        <v>206546</v>
      </c>
      <c r="E1618">
        <v>0</v>
      </c>
      <c r="F1618">
        <f>D1618-D1617</f>
        <v>44</v>
      </c>
    </row>
    <row r="1619" spans="1:6" x14ac:dyDescent="0.2">
      <c r="A1619">
        <v>204459</v>
      </c>
      <c r="B1619">
        <v>0</v>
      </c>
      <c r="C1619">
        <f t="shared" si="30"/>
        <v>45</v>
      </c>
      <c r="D1619">
        <v>206598</v>
      </c>
      <c r="E1619">
        <v>1</v>
      </c>
      <c r="F1619">
        <f>D1619-D1618</f>
        <v>52</v>
      </c>
    </row>
    <row r="1620" spans="1:6" x14ac:dyDescent="0.2">
      <c r="A1620">
        <v>204503</v>
      </c>
      <c r="B1620">
        <v>1</v>
      </c>
      <c r="C1620">
        <f t="shared" si="30"/>
        <v>44</v>
      </c>
      <c r="D1620">
        <v>206645</v>
      </c>
      <c r="E1620">
        <v>0</v>
      </c>
      <c r="F1620">
        <f>D1620-D1619</f>
        <v>47</v>
      </c>
    </row>
    <row r="1621" spans="1:6" x14ac:dyDescent="0.2">
      <c r="A1621">
        <v>204548</v>
      </c>
      <c r="B1621">
        <v>0</v>
      </c>
      <c r="C1621">
        <f t="shared" si="30"/>
        <v>45</v>
      </c>
      <c r="D1621">
        <v>206695</v>
      </c>
      <c r="E1621">
        <v>1</v>
      </c>
      <c r="F1621">
        <f>D1621-D1620</f>
        <v>50</v>
      </c>
    </row>
    <row r="1622" spans="1:6" x14ac:dyDescent="0.2">
      <c r="A1622">
        <v>204595</v>
      </c>
      <c r="B1622">
        <v>1</v>
      </c>
      <c r="C1622">
        <f t="shared" si="30"/>
        <v>47</v>
      </c>
      <c r="D1622">
        <v>206744</v>
      </c>
      <c r="E1622">
        <v>0</v>
      </c>
      <c r="F1622">
        <f>D1622-D1621</f>
        <v>49</v>
      </c>
    </row>
    <row r="1623" spans="1:6" x14ac:dyDescent="0.2">
      <c r="A1623">
        <v>204643</v>
      </c>
      <c r="B1623">
        <v>0</v>
      </c>
      <c r="C1623">
        <f t="shared" si="30"/>
        <v>48</v>
      </c>
      <c r="D1623">
        <v>206794</v>
      </c>
      <c r="E1623">
        <v>1</v>
      </c>
      <c r="F1623">
        <f>D1623-D1622</f>
        <v>50</v>
      </c>
    </row>
    <row r="1624" spans="1:6" x14ac:dyDescent="0.2">
      <c r="A1624">
        <v>204690</v>
      </c>
      <c r="B1624">
        <v>1</v>
      </c>
      <c r="C1624">
        <f t="shared" si="30"/>
        <v>47</v>
      </c>
      <c r="D1624">
        <v>206844</v>
      </c>
      <c r="E1624">
        <v>0</v>
      </c>
      <c r="F1624">
        <f>D1624-D1623</f>
        <v>50</v>
      </c>
    </row>
    <row r="1625" spans="1:6" x14ac:dyDescent="0.2">
      <c r="A1625">
        <v>204728</v>
      </c>
      <c r="B1625">
        <v>0</v>
      </c>
      <c r="C1625">
        <f t="shared" si="30"/>
        <v>38</v>
      </c>
      <c r="D1625">
        <v>206895</v>
      </c>
      <c r="E1625">
        <v>1</v>
      </c>
      <c r="F1625">
        <f>D1625-D1624</f>
        <v>51</v>
      </c>
    </row>
    <row r="1626" spans="1:6" x14ac:dyDescent="0.2">
      <c r="A1626">
        <v>204776</v>
      </c>
      <c r="B1626">
        <v>1</v>
      </c>
      <c r="C1626">
        <f t="shared" si="30"/>
        <v>48</v>
      </c>
      <c r="D1626">
        <v>206931</v>
      </c>
      <c r="E1626">
        <v>0</v>
      </c>
      <c r="F1626">
        <f>D1626-D1625</f>
        <v>36</v>
      </c>
    </row>
    <row r="1627" spans="1:6" x14ac:dyDescent="0.2">
      <c r="A1627">
        <v>204822</v>
      </c>
      <c r="B1627">
        <v>0</v>
      </c>
      <c r="C1627">
        <f t="shared" si="30"/>
        <v>46</v>
      </c>
      <c r="D1627">
        <v>206988</v>
      </c>
      <c r="E1627">
        <v>1</v>
      </c>
      <c r="F1627">
        <f>D1627-D1626</f>
        <v>57</v>
      </c>
    </row>
    <row r="1628" spans="1:6" x14ac:dyDescent="0.2">
      <c r="A1628">
        <v>204867</v>
      </c>
      <c r="B1628">
        <v>1</v>
      </c>
      <c r="C1628">
        <f t="shared" si="30"/>
        <v>45</v>
      </c>
      <c r="D1628">
        <v>207031</v>
      </c>
      <c r="E1628">
        <v>0</v>
      </c>
      <c r="F1628">
        <f>D1628-D1627</f>
        <v>43</v>
      </c>
    </row>
    <row r="1629" spans="1:6" x14ac:dyDescent="0.2">
      <c r="A1629">
        <v>204914</v>
      </c>
      <c r="B1629">
        <v>0</v>
      </c>
      <c r="C1629">
        <f t="shared" si="30"/>
        <v>47</v>
      </c>
      <c r="D1629">
        <v>207090</v>
      </c>
      <c r="E1629">
        <v>1</v>
      </c>
      <c r="F1629">
        <f>D1629-D1628</f>
        <v>59</v>
      </c>
    </row>
    <row r="1630" spans="1:6" x14ac:dyDescent="0.2">
      <c r="A1630">
        <v>204962</v>
      </c>
      <c r="B1630">
        <v>1</v>
      </c>
      <c r="C1630">
        <f t="shared" si="30"/>
        <v>48</v>
      </c>
      <c r="D1630">
        <v>207134</v>
      </c>
      <c r="E1630">
        <v>0</v>
      </c>
      <c r="F1630">
        <f>D1630-D1629</f>
        <v>44</v>
      </c>
    </row>
    <row r="1631" spans="1:6" x14ac:dyDescent="0.2">
      <c r="A1631">
        <v>205015</v>
      </c>
      <c r="B1631">
        <v>0</v>
      </c>
      <c r="C1631">
        <f t="shared" si="30"/>
        <v>53</v>
      </c>
      <c r="D1631">
        <v>207186</v>
      </c>
      <c r="E1631">
        <v>1</v>
      </c>
      <c r="F1631">
        <f>D1631-D1630</f>
        <v>52</v>
      </c>
    </row>
    <row r="1632" spans="1:6" x14ac:dyDescent="0.2">
      <c r="A1632">
        <v>205063</v>
      </c>
      <c r="B1632">
        <v>1</v>
      </c>
      <c r="C1632">
        <f t="shared" si="30"/>
        <v>48</v>
      </c>
      <c r="D1632">
        <v>207242</v>
      </c>
      <c r="E1632">
        <v>0</v>
      </c>
      <c r="F1632">
        <f>D1632-D1631</f>
        <v>56</v>
      </c>
    </row>
    <row r="1633" spans="1:6" x14ac:dyDescent="0.2">
      <c r="A1633">
        <v>205109</v>
      </c>
      <c r="B1633">
        <v>0</v>
      </c>
      <c r="C1633">
        <f t="shared" si="30"/>
        <v>46</v>
      </c>
      <c r="D1633">
        <v>207291</v>
      </c>
      <c r="E1633">
        <v>1</v>
      </c>
      <c r="F1633">
        <f>D1633-D1632</f>
        <v>49</v>
      </c>
    </row>
    <row r="1634" spans="1:6" x14ac:dyDescent="0.2">
      <c r="A1634">
        <v>205161</v>
      </c>
      <c r="B1634">
        <v>1</v>
      </c>
      <c r="C1634">
        <f t="shared" si="30"/>
        <v>52</v>
      </c>
      <c r="D1634">
        <v>207341</v>
      </c>
      <c r="E1634">
        <v>0</v>
      </c>
      <c r="F1634">
        <f>D1634-D1633</f>
        <v>50</v>
      </c>
    </row>
    <row r="1635" spans="1:6" x14ac:dyDescent="0.2">
      <c r="A1635">
        <v>205201</v>
      </c>
      <c r="B1635">
        <v>0</v>
      </c>
      <c r="C1635">
        <f t="shared" si="30"/>
        <v>40</v>
      </c>
      <c r="D1635">
        <v>207393</v>
      </c>
      <c r="E1635">
        <v>1</v>
      </c>
      <c r="F1635">
        <f>D1635-D1634</f>
        <v>52</v>
      </c>
    </row>
    <row r="1636" spans="1:6" x14ac:dyDescent="0.2">
      <c r="A1636">
        <v>205249</v>
      </c>
      <c r="B1636">
        <v>1</v>
      </c>
      <c r="C1636">
        <f t="shared" si="30"/>
        <v>48</v>
      </c>
      <c r="D1636">
        <v>207441</v>
      </c>
      <c r="E1636">
        <v>0</v>
      </c>
      <c r="F1636">
        <f>D1636-D1635</f>
        <v>48</v>
      </c>
    </row>
    <row r="1637" spans="1:6" x14ac:dyDescent="0.2">
      <c r="A1637">
        <v>205295</v>
      </c>
      <c r="B1637">
        <v>0</v>
      </c>
      <c r="C1637">
        <f t="shared" si="30"/>
        <v>46</v>
      </c>
      <c r="D1637">
        <v>207494</v>
      </c>
      <c r="E1637">
        <v>1</v>
      </c>
      <c r="F1637">
        <f>D1637-D1636</f>
        <v>53</v>
      </c>
    </row>
    <row r="1638" spans="1:6" x14ac:dyDescent="0.2">
      <c r="A1638">
        <v>205341</v>
      </c>
      <c r="B1638">
        <v>1</v>
      </c>
      <c r="C1638">
        <f t="shared" si="30"/>
        <v>46</v>
      </c>
      <c r="D1638">
        <v>207541</v>
      </c>
      <c r="E1638">
        <v>0</v>
      </c>
      <c r="F1638">
        <f>D1638-D1637</f>
        <v>47</v>
      </c>
    </row>
    <row r="1639" spans="1:6" x14ac:dyDescent="0.2">
      <c r="A1639">
        <v>205387</v>
      </c>
      <c r="B1639">
        <v>0</v>
      </c>
      <c r="C1639">
        <f t="shared" si="30"/>
        <v>46</v>
      </c>
      <c r="D1639">
        <v>207592</v>
      </c>
      <c r="E1639">
        <v>1</v>
      </c>
      <c r="F1639">
        <f>D1639-D1638</f>
        <v>51</v>
      </c>
    </row>
    <row r="1640" spans="1:6" x14ac:dyDescent="0.2">
      <c r="A1640">
        <v>205433</v>
      </c>
      <c r="B1640">
        <v>1</v>
      </c>
      <c r="C1640">
        <f t="shared" si="30"/>
        <v>46</v>
      </c>
      <c r="D1640">
        <v>207642</v>
      </c>
      <c r="E1640">
        <v>0</v>
      </c>
      <c r="F1640">
        <f>D1640-D1639</f>
        <v>50</v>
      </c>
    </row>
    <row r="1641" spans="1:6" x14ac:dyDescent="0.2">
      <c r="A1641">
        <v>205480</v>
      </c>
      <c r="B1641">
        <v>0</v>
      </c>
      <c r="C1641">
        <f t="shared" si="30"/>
        <v>47</v>
      </c>
      <c r="D1641">
        <v>207690</v>
      </c>
      <c r="E1641">
        <v>1</v>
      </c>
      <c r="F1641">
        <f>D1641-D1640</f>
        <v>48</v>
      </c>
    </row>
    <row r="1642" spans="1:6" x14ac:dyDescent="0.2">
      <c r="A1642">
        <v>205526</v>
      </c>
      <c r="B1642">
        <v>1</v>
      </c>
      <c r="C1642">
        <f t="shared" si="30"/>
        <v>46</v>
      </c>
      <c r="D1642">
        <v>207740</v>
      </c>
      <c r="E1642">
        <v>0</v>
      </c>
      <c r="F1642">
        <f>D1642-D1641</f>
        <v>50</v>
      </c>
    </row>
    <row r="1643" spans="1:6" x14ac:dyDescent="0.2">
      <c r="A1643">
        <v>205575</v>
      </c>
      <c r="B1643">
        <v>0</v>
      </c>
      <c r="C1643">
        <f t="shared" si="30"/>
        <v>49</v>
      </c>
      <c r="D1643">
        <v>207789</v>
      </c>
      <c r="E1643">
        <v>1</v>
      </c>
      <c r="F1643">
        <f>D1643-D1642</f>
        <v>49</v>
      </c>
    </row>
    <row r="1644" spans="1:6" x14ac:dyDescent="0.2">
      <c r="A1644">
        <v>205621</v>
      </c>
      <c r="B1644">
        <v>1</v>
      </c>
      <c r="C1644">
        <f t="shared" si="30"/>
        <v>46</v>
      </c>
      <c r="D1644">
        <v>207838</v>
      </c>
      <c r="E1644">
        <v>0</v>
      </c>
      <c r="F1644">
        <f>D1644-D1643</f>
        <v>49</v>
      </c>
    </row>
    <row r="1645" spans="1:6" x14ac:dyDescent="0.2">
      <c r="A1645">
        <v>205667</v>
      </c>
      <c r="B1645">
        <v>0</v>
      </c>
      <c r="C1645">
        <f t="shared" si="30"/>
        <v>46</v>
      </c>
      <c r="D1645">
        <v>207888</v>
      </c>
      <c r="E1645">
        <v>1</v>
      </c>
      <c r="F1645">
        <f>D1645-D1644</f>
        <v>50</v>
      </c>
    </row>
    <row r="1646" spans="1:6" x14ac:dyDescent="0.2">
      <c r="A1646">
        <v>205713</v>
      </c>
      <c r="B1646">
        <v>1</v>
      </c>
      <c r="C1646">
        <f t="shared" si="30"/>
        <v>46</v>
      </c>
      <c r="D1646">
        <v>207936</v>
      </c>
      <c r="E1646">
        <v>0</v>
      </c>
      <c r="F1646">
        <f>D1646-D1645</f>
        <v>48</v>
      </c>
    </row>
    <row r="1647" spans="1:6" x14ac:dyDescent="0.2">
      <c r="A1647">
        <v>205760</v>
      </c>
      <c r="B1647">
        <v>0</v>
      </c>
      <c r="C1647">
        <f t="shared" si="30"/>
        <v>47</v>
      </c>
      <c r="D1647">
        <v>207993</v>
      </c>
      <c r="E1647">
        <v>1</v>
      </c>
      <c r="F1647">
        <f>D1647-D1646</f>
        <v>57</v>
      </c>
    </row>
    <row r="1648" spans="1:6" x14ac:dyDescent="0.2">
      <c r="A1648">
        <v>205807</v>
      </c>
      <c r="B1648">
        <v>1</v>
      </c>
      <c r="C1648">
        <f t="shared" si="30"/>
        <v>47</v>
      </c>
      <c r="D1648">
        <v>208030</v>
      </c>
      <c r="E1648">
        <v>0</v>
      </c>
      <c r="F1648">
        <f>D1648-D1647</f>
        <v>37</v>
      </c>
    </row>
    <row r="1649" spans="1:6" x14ac:dyDescent="0.2">
      <c r="A1649">
        <v>205853</v>
      </c>
      <c r="B1649">
        <v>0</v>
      </c>
      <c r="C1649">
        <f t="shared" si="30"/>
        <v>46</v>
      </c>
      <c r="D1649">
        <v>208087</v>
      </c>
      <c r="E1649">
        <v>1</v>
      </c>
      <c r="F1649">
        <f>D1649-D1648</f>
        <v>57</v>
      </c>
    </row>
    <row r="1650" spans="1:6" x14ac:dyDescent="0.2">
      <c r="A1650">
        <v>205900</v>
      </c>
      <c r="B1650">
        <v>1</v>
      </c>
      <c r="C1650">
        <f t="shared" si="30"/>
        <v>47</v>
      </c>
      <c r="D1650">
        <v>208137</v>
      </c>
      <c r="E1650">
        <v>0</v>
      </c>
      <c r="F1650">
        <f>D1650-D1649</f>
        <v>50</v>
      </c>
    </row>
    <row r="1651" spans="1:6" x14ac:dyDescent="0.2">
      <c r="A1651">
        <v>205946</v>
      </c>
      <c r="B1651">
        <v>0</v>
      </c>
      <c r="C1651">
        <f t="shared" si="30"/>
        <v>46</v>
      </c>
      <c r="D1651">
        <v>208187</v>
      </c>
      <c r="E1651">
        <v>1</v>
      </c>
      <c r="F1651">
        <f>D1651-D1650</f>
        <v>50</v>
      </c>
    </row>
    <row r="1652" spans="1:6" x14ac:dyDescent="0.2">
      <c r="A1652">
        <v>205993</v>
      </c>
      <c r="B1652">
        <v>1</v>
      </c>
      <c r="C1652">
        <f t="shared" si="30"/>
        <v>47</v>
      </c>
      <c r="D1652">
        <v>208237</v>
      </c>
      <c r="E1652">
        <v>0</v>
      </c>
      <c r="F1652">
        <f>D1652-D1651</f>
        <v>50</v>
      </c>
    </row>
    <row r="1653" spans="1:6" x14ac:dyDescent="0.2">
      <c r="A1653">
        <v>206038</v>
      </c>
      <c r="B1653">
        <v>0</v>
      </c>
      <c r="C1653">
        <f t="shared" si="30"/>
        <v>45</v>
      </c>
      <c r="D1653">
        <v>208287</v>
      </c>
      <c r="E1653">
        <v>1</v>
      </c>
      <c r="F1653">
        <f>D1653-D1652</f>
        <v>50</v>
      </c>
    </row>
    <row r="1654" spans="1:6" x14ac:dyDescent="0.2">
      <c r="A1654">
        <v>206085</v>
      </c>
      <c r="B1654">
        <v>1</v>
      </c>
      <c r="C1654">
        <f t="shared" si="30"/>
        <v>47</v>
      </c>
      <c r="D1654">
        <v>208340</v>
      </c>
      <c r="E1654">
        <v>0</v>
      </c>
      <c r="F1654">
        <f>D1654-D1653</f>
        <v>53</v>
      </c>
    </row>
    <row r="1655" spans="1:6" x14ac:dyDescent="0.2">
      <c r="A1655">
        <v>206124</v>
      </c>
      <c r="B1655">
        <v>0</v>
      </c>
      <c r="C1655">
        <f t="shared" si="30"/>
        <v>39</v>
      </c>
      <c r="D1655">
        <v>208390</v>
      </c>
      <c r="E1655">
        <v>1</v>
      </c>
      <c r="F1655">
        <f>D1655-D1654</f>
        <v>50</v>
      </c>
    </row>
    <row r="1656" spans="1:6" x14ac:dyDescent="0.2">
      <c r="A1656">
        <v>206169</v>
      </c>
      <c r="B1656">
        <v>1</v>
      </c>
      <c r="C1656">
        <f t="shared" si="30"/>
        <v>45</v>
      </c>
      <c r="D1656">
        <v>208428</v>
      </c>
      <c r="E1656">
        <v>0</v>
      </c>
      <c r="F1656">
        <f>D1656-D1655</f>
        <v>38</v>
      </c>
    </row>
    <row r="1657" spans="1:6" x14ac:dyDescent="0.2">
      <c r="A1657">
        <v>206217</v>
      </c>
      <c r="B1657">
        <v>0</v>
      </c>
      <c r="C1657">
        <f t="shared" si="30"/>
        <v>48</v>
      </c>
      <c r="D1657">
        <v>208481</v>
      </c>
      <c r="E1657">
        <v>1</v>
      </c>
      <c r="F1657">
        <f>D1657-D1656</f>
        <v>53</v>
      </c>
    </row>
    <row r="1658" spans="1:6" x14ac:dyDescent="0.2">
      <c r="A1658">
        <v>206263</v>
      </c>
      <c r="B1658">
        <v>1</v>
      </c>
      <c r="C1658">
        <f t="shared" si="30"/>
        <v>46</v>
      </c>
      <c r="D1658">
        <v>208527</v>
      </c>
      <c r="E1658">
        <v>0</v>
      </c>
      <c r="F1658">
        <f>D1658-D1657</f>
        <v>46</v>
      </c>
    </row>
    <row r="1659" spans="1:6" x14ac:dyDescent="0.2">
      <c r="A1659">
        <v>206309</v>
      </c>
      <c r="B1659">
        <v>0</v>
      </c>
      <c r="C1659">
        <f t="shared" si="30"/>
        <v>46</v>
      </c>
      <c r="D1659">
        <v>208581</v>
      </c>
      <c r="E1659">
        <v>1</v>
      </c>
      <c r="F1659">
        <f>D1659-D1658</f>
        <v>54</v>
      </c>
    </row>
    <row r="1660" spans="1:6" x14ac:dyDescent="0.2">
      <c r="A1660">
        <v>206355</v>
      </c>
      <c r="B1660">
        <v>1</v>
      </c>
      <c r="C1660">
        <f t="shared" ref="C1660:C1723" si="31">A1660-A1659</f>
        <v>46</v>
      </c>
      <c r="D1660">
        <v>208631</v>
      </c>
      <c r="E1660">
        <v>0</v>
      </c>
      <c r="F1660">
        <f>D1660-D1659</f>
        <v>50</v>
      </c>
    </row>
    <row r="1661" spans="1:6" x14ac:dyDescent="0.2">
      <c r="A1661">
        <v>206410</v>
      </c>
      <c r="B1661">
        <v>0</v>
      </c>
      <c r="C1661">
        <f t="shared" si="31"/>
        <v>55</v>
      </c>
      <c r="D1661">
        <v>208683</v>
      </c>
      <c r="E1661">
        <v>1</v>
      </c>
      <c r="F1661">
        <f>D1661-D1660</f>
        <v>52</v>
      </c>
    </row>
    <row r="1662" spans="1:6" x14ac:dyDescent="0.2">
      <c r="A1662">
        <v>206457</v>
      </c>
      <c r="B1662">
        <v>1</v>
      </c>
      <c r="C1662">
        <f t="shared" si="31"/>
        <v>47</v>
      </c>
      <c r="D1662">
        <v>208740</v>
      </c>
      <c r="E1662">
        <v>0</v>
      </c>
      <c r="F1662">
        <f>D1662-D1661</f>
        <v>57</v>
      </c>
    </row>
    <row r="1663" spans="1:6" x14ac:dyDescent="0.2">
      <c r="A1663">
        <v>206503</v>
      </c>
      <c r="B1663">
        <v>0</v>
      </c>
      <c r="C1663">
        <f t="shared" si="31"/>
        <v>46</v>
      </c>
      <c r="D1663">
        <v>208791</v>
      </c>
      <c r="E1663">
        <v>1</v>
      </c>
      <c r="F1663">
        <f>D1663-D1662</f>
        <v>51</v>
      </c>
    </row>
    <row r="1664" spans="1:6" x14ac:dyDescent="0.2">
      <c r="A1664">
        <v>206550</v>
      </c>
      <c r="B1664">
        <v>1</v>
      </c>
      <c r="C1664">
        <f t="shared" si="31"/>
        <v>47</v>
      </c>
      <c r="D1664">
        <v>208840</v>
      </c>
      <c r="E1664">
        <v>0</v>
      </c>
      <c r="F1664">
        <f>D1664-D1663</f>
        <v>49</v>
      </c>
    </row>
    <row r="1665" spans="1:6" x14ac:dyDescent="0.2">
      <c r="A1665">
        <v>206597</v>
      </c>
      <c r="B1665">
        <v>0</v>
      </c>
      <c r="C1665">
        <f t="shared" si="31"/>
        <v>47</v>
      </c>
      <c r="D1665">
        <v>208892</v>
      </c>
      <c r="E1665">
        <v>1</v>
      </c>
      <c r="F1665">
        <f>D1665-D1664</f>
        <v>52</v>
      </c>
    </row>
    <row r="1666" spans="1:6" x14ac:dyDescent="0.2">
      <c r="A1666">
        <v>206642</v>
      </c>
      <c r="B1666">
        <v>1</v>
      </c>
      <c r="C1666">
        <f t="shared" si="31"/>
        <v>45</v>
      </c>
      <c r="D1666">
        <v>208936</v>
      </c>
      <c r="E1666">
        <v>0</v>
      </c>
      <c r="F1666">
        <f>D1666-D1665</f>
        <v>44</v>
      </c>
    </row>
    <row r="1667" spans="1:6" x14ac:dyDescent="0.2">
      <c r="A1667">
        <v>206690</v>
      </c>
      <c r="B1667">
        <v>0</v>
      </c>
      <c r="C1667">
        <f t="shared" si="31"/>
        <v>48</v>
      </c>
      <c r="D1667">
        <v>209002</v>
      </c>
      <c r="E1667">
        <v>1</v>
      </c>
      <c r="F1667">
        <f>D1667-D1666</f>
        <v>66</v>
      </c>
    </row>
    <row r="1668" spans="1:6" x14ac:dyDescent="0.2">
      <c r="A1668">
        <v>206735</v>
      </c>
      <c r="B1668">
        <v>1</v>
      </c>
      <c r="C1668">
        <f t="shared" si="31"/>
        <v>45</v>
      </c>
      <c r="D1668">
        <v>209036</v>
      </c>
      <c r="E1668">
        <v>0</v>
      </c>
      <c r="F1668">
        <f>D1668-D1667</f>
        <v>34</v>
      </c>
    </row>
    <row r="1669" spans="1:6" x14ac:dyDescent="0.2">
      <c r="A1669">
        <v>206782</v>
      </c>
      <c r="B1669">
        <v>0</v>
      </c>
      <c r="C1669">
        <f t="shared" si="31"/>
        <v>47</v>
      </c>
      <c r="D1669">
        <v>209088</v>
      </c>
      <c r="E1669">
        <v>1</v>
      </c>
      <c r="F1669">
        <f>D1669-D1668</f>
        <v>52</v>
      </c>
    </row>
    <row r="1670" spans="1:6" x14ac:dyDescent="0.2">
      <c r="A1670">
        <v>206829</v>
      </c>
      <c r="B1670">
        <v>1</v>
      </c>
      <c r="C1670">
        <f t="shared" si="31"/>
        <v>47</v>
      </c>
      <c r="D1670">
        <v>209135</v>
      </c>
      <c r="E1670">
        <v>0</v>
      </c>
      <c r="F1670">
        <f>D1670-D1669</f>
        <v>47</v>
      </c>
    </row>
    <row r="1671" spans="1:6" x14ac:dyDescent="0.2">
      <c r="A1671">
        <v>206874</v>
      </c>
      <c r="B1671">
        <v>0</v>
      </c>
      <c r="C1671">
        <f t="shared" si="31"/>
        <v>45</v>
      </c>
      <c r="D1671">
        <v>209187</v>
      </c>
      <c r="E1671">
        <v>1</v>
      </c>
      <c r="F1671">
        <f>D1671-D1670</f>
        <v>52</v>
      </c>
    </row>
    <row r="1672" spans="1:6" x14ac:dyDescent="0.2">
      <c r="A1672">
        <v>206921</v>
      </c>
      <c r="B1672">
        <v>1</v>
      </c>
      <c r="C1672">
        <f t="shared" si="31"/>
        <v>47</v>
      </c>
      <c r="D1672">
        <v>209234</v>
      </c>
      <c r="E1672">
        <v>0</v>
      </c>
      <c r="F1672">
        <f>D1672-D1671</f>
        <v>47</v>
      </c>
    </row>
    <row r="1673" spans="1:6" x14ac:dyDescent="0.2">
      <c r="A1673">
        <v>206966</v>
      </c>
      <c r="B1673">
        <v>0</v>
      </c>
      <c r="C1673">
        <f t="shared" si="31"/>
        <v>45</v>
      </c>
      <c r="D1673">
        <v>209285</v>
      </c>
      <c r="E1673">
        <v>1</v>
      </c>
      <c r="F1673">
        <f>D1673-D1672</f>
        <v>51</v>
      </c>
    </row>
    <row r="1674" spans="1:6" x14ac:dyDescent="0.2">
      <c r="A1674">
        <v>207012</v>
      </c>
      <c r="B1674">
        <v>1</v>
      </c>
      <c r="C1674">
        <f t="shared" si="31"/>
        <v>46</v>
      </c>
      <c r="D1674">
        <v>209332</v>
      </c>
      <c r="E1674">
        <v>0</v>
      </c>
      <c r="F1674">
        <f>D1674-D1673</f>
        <v>47</v>
      </c>
    </row>
    <row r="1675" spans="1:6" x14ac:dyDescent="0.2">
      <c r="A1675">
        <v>207060</v>
      </c>
      <c r="B1675">
        <v>0</v>
      </c>
      <c r="C1675">
        <f t="shared" si="31"/>
        <v>48</v>
      </c>
      <c r="D1675">
        <v>209384</v>
      </c>
      <c r="E1675">
        <v>1</v>
      </c>
      <c r="F1675">
        <f>D1675-D1674</f>
        <v>52</v>
      </c>
    </row>
    <row r="1676" spans="1:6" x14ac:dyDescent="0.2">
      <c r="A1676">
        <v>207106</v>
      </c>
      <c r="B1676">
        <v>1</v>
      </c>
      <c r="C1676">
        <f t="shared" si="31"/>
        <v>46</v>
      </c>
      <c r="D1676">
        <v>209428</v>
      </c>
      <c r="E1676">
        <v>0</v>
      </c>
      <c r="F1676">
        <f>D1676-D1675</f>
        <v>44</v>
      </c>
    </row>
    <row r="1677" spans="1:6" x14ac:dyDescent="0.2">
      <c r="A1677">
        <v>207152</v>
      </c>
      <c r="B1677">
        <v>0</v>
      </c>
      <c r="C1677">
        <f t="shared" si="31"/>
        <v>46</v>
      </c>
      <c r="D1677">
        <v>209484</v>
      </c>
      <c r="E1677">
        <v>1</v>
      </c>
      <c r="F1677">
        <f>D1677-D1676</f>
        <v>56</v>
      </c>
    </row>
    <row r="1678" spans="1:6" x14ac:dyDescent="0.2">
      <c r="A1678">
        <v>207201</v>
      </c>
      <c r="B1678">
        <v>1</v>
      </c>
      <c r="C1678">
        <f t="shared" si="31"/>
        <v>49</v>
      </c>
      <c r="D1678">
        <v>209528</v>
      </c>
      <c r="E1678">
        <v>0</v>
      </c>
      <c r="F1678">
        <f>D1678-D1677</f>
        <v>44</v>
      </c>
    </row>
    <row r="1679" spans="1:6" x14ac:dyDescent="0.2">
      <c r="A1679">
        <v>207245</v>
      </c>
      <c r="B1679">
        <v>0</v>
      </c>
      <c r="C1679">
        <f t="shared" si="31"/>
        <v>44</v>
      </c>
      <c r="D1679">
        <v>209579</v>
      </c>
      <c r="E1679">
        <v>1</v>
      </c>
      <c r="F1679">
        <f>D1679-D1678</f>
        <v>51</v>
      </c>
    </row>
    <row r="1680" spans="1:6" x14ac:dyDescent="0.2">
      <c r="A1680">
        <v>207292</v>
      </c>
      <c r="B1680">
        <v>1</v>
      </c>
      <c r="C1680">
        <f t="shared" si="31"/>
        <v>47</v>
      </c>
      <c r="D1680">
        <v>209626</v>
      </c>
      <c r="E1680">
        <v>0</v>
      </c>
      <c r="F1680">
        <f t="shared" ref="F1680:F1739" si="32">D1680-D1679</f>
        <v>47</v>
      </c>
    </row>
    <row r="1681" spans="1:6" x14ac:dyDescent="0.2">
      <c r="A1681">
        <v>207338</v>
      </c>
      <c r="B1681">
        <v>0</v>
      </c>
      <c r="C1681">
        <f t="shared" si="31"/>
        <v>46</v>
      </c>
      <c r="D1681">
        <v>209676</v>
      </c>
      <c r="E1681">
        <v>1</v>
      </c>
      <c r="F1681">
        <f t="shared" si="32"/>
        <v>50</v>
      </c>
    </row>
    <row r="1682" spans="1:6" x14ac:dyDescent="0.2">
      <c r="A1682">
        <v>207386</v>
      </c>
      <c r="B1682">
        <v>1</v>
      </c>
      <c r="C1682">
        <f t="shared" si="31"/>
        <v>48</v>
      </c>
      <c r="D1682">
        <v>209726</v>
      </c>
      <c r="E1682">
        <v>0</v>
      </c>
      <c r="F1682">
        <f t="shared" si="32"/>
        <v>50</v>
      </c>
    </row>
    <row r="1683" spans="1:6" x14ac:dyDescent="0.2">
      <c r="A1683">
        <v>207433</v>
      </c>
      <c r="B1683">
        <v>0</v>
      </c>
      <c r="C1683">
        <f t="shared" si="31"/>
        <v>47</v>
      </c>
      <c r="D1683">
        <v>209777</v>
      </c>
      <c r="E1683">
        <v>1</v>
      </c>
      <c r="F1683">
        <f t="shared" si="32"/>
        <v>51</v>
      </c>
    </row>
    <row r="1684" spans="1:6" x14ac:dyDescent="0.2">
      <c r="A1684">
        <v>207479</v>
      </c>
      <c r="B1684">
        <v>1</v>
      </c>
      <c r="C1684">
        <f t="shared" si="31"/>
        <v>46</v>
      </c>
      <c r="D1684">
        <v>209828</v>
      </c>
      <c r="E1684">
        <v>0</v>
      </c>
      <c r="F1684">
        <f t="shared" si="32"/>
        <v>51</v>
      </c>
    </row>
    <row r="1685" spans="1:6" x14ac:dyDescent="0.2">
      <c r="A1685">
        <v>207516</v>
      </c>
      <c r="B1685">
        <v>0</v>
      </c>
      <c r="C1685">
        <f t="shared" si="31"/>
        <v>37</v>
      </c>
      <c r="D1685">
        <v>209879</v>
      </c>
      <c r="E1685">
        <v>1</v>
      </c>
      <c r="F1685">
        <f t="shared" si="32"/>
        <v>51</v>
      </c>
    </row>
    <row r="1686" spans="1:6" x14ac:dyDescent="0.2">
      <c r="A1686">
        <v>207564</v>
      </c>
      <c r="B1686">
        <v>1</v>
      </c>
      <c r="C1686">
        <f t="shared" si="31"/>
        <v>48</v>
      </c>
      <c r="D1686">
        <v>209915</v>
      </c>
      <c r="E1686">
        <v>0</v>
      </c>
      <c r="F1686">
        <f t="shared" si="32"/>
        <v>36</v>
      </c>
    </row>
    <row r="1687" spans="1:6" x14ac:dyDescent="0.2">
      <c r="A1687">
        <v>207610</v>
      </c>
      <c r="B1687">
        <v>0</v>
      </c>
      <c r="C1687">
        <f t="shared" si="31"/>
        <v>46</v>
      </c>
      <c r="D1687">
        <v>209972</v>
      </c>
      <c r="E1687">
        <v>1</v>
      </c>
      <c r="F1687">
        <f t="shared" si="32"/>
        <v>57</v>
      </c>
    </row>
    <row r="1688" spans="1:6" x14ac:dyDescent="0.2">
      <c r="A1688">
        <v>207655</v>
      </c>
      <c r="B1688">
        <v>1</v>
      </c>
      <c r="C1688">
        <f t="shared" si="31"/>
        <v>45</v>
      </c>
      <c r="D1688">
        <v>210014</v>
      </c>
      <c r="E1688">
        <v>0</v>
      </c>
      <c r="F1688">
        <f t="shared" si="32"/>
        <v>42</v>
      </c>
    </row>
    <row r="1689" spans="1:6" x14ac:dyDescent="0.2">
      <c r="A1689">
        <v>207702</v>
      </c>
      <c r="B1689">
        <v>0</v>
      </c>
      <c r="C1689">
        <f t="shared" si="31"/>
        <v>47</v>
      </c>
      <c r="D1689">
        <v>210074</v>
      </c>
      <c r="E1689">
        <v>1</v>
      </c>
      <c r="F1689">
        <f t="shared" si="32"/>
        <v>60</v>
      </c>
    </row>
    <row r="1690" spans="1:6" x14ac:dyDescent="0.2">
      <c r="A1690">
        <v>207749</v>
      </c>
      <c r="B1690">
        <v>1</v>
      </c>
      <c r="C1690">
        <f t="shared" si="31"/>
        <v>47</v>
      </c>
      <c r="D1690">
        <v>210119</v>
      </c>
      <c r="E1690">
        <v>0</v>
      </c>
      <c r="F1690">
        <f t="shared" si="32"/>
        <v>45</v>
      </c>
    </row>
    <row r="1691" spans="1:6" x14ac:dyDescent="0.2">
      <c r="A1691">
        <v>207803</v>
      </c>
      <c r="B1691">
        <v>0</v>
      </c>
      <c r="C1691">
        <f t="shared" si="31"/>
        <v>54</v>
      </c>
      <c r="D1691">
        <v>210170</v>
      </c>
      <c r="E1691">
        <v>1</v>
      </c>
      <c r="F1691">
        <f t="shared" si="32"/>
        <v>51</v>
      </c>
    </row>
    <row r="1692" spans="1:6" x14ac:dyDescent="0.2">
      <c r="A1692">
        <v>207851</v>
      </c>
      <c r="B1692">
        <v>1</v>
      </c>
      <c r="C1692">
        <f t="shared" si="31"/>
        <v>48</v>
      </c>
      <c r="D1692">
        <v>210227</v>
      </c>
      <c r="E1692">
        <v>0</v>
      </c>
      <c r="F1692">
        <f t="shared" si="32"/>
        <v>57</v>
      </c>
    </row>
    <row r="1693" spans="1:6" x14ac:dyDescent="0.2">
      <c r="A1693">
        <v>207897</v>
      </c>
      <c r="B1693">
        <v>0</v>
      </c>
      <c r="C1693">
        <f t="shared" si="31"/>
        <v>46</v>
      </c>
      <c r="D1693">
        <v>210278</v>
      </c>
      <c r="E1693">
        <v>1</v>
      </c>
      <c r="F1693">
        <f t="shared" si="32"/>
        <v>51</v>
      </c>
    </row>
    <row r="1694" spans="1:6" x14ac:dyDescent="0.2">
      <c r="A1694">
        <v>207950</v>
      </c>
      <c r="B1694">
        <v>1</v>
      </c>
      <c r="C1694">
        <f t="shared" si="31"/>
        <v>53</v>
      </c>
      <c r="D1694">
        <v>210326</v>
      </c>
      <c r="E1694">
        <v>0</v>
      </c>
      <c r="F1694">
        <f t="shared" si="32"/>
        <v>48</v>
      </c>
    </row>
    <row r="1695" spans="1:6" x14ac:dyDescent="0.2">
      <c r="A1695">
        <v>207989</v>
      </c>
      <c r="B1695">
        <v>0</v>
      </c>
      <c r="C1695">
        <f t="shared" si="31"/>
        <v>39</v>
      </c>
      <c r="D1695">
        <v>210378</v>
      </c>
      <c r="E1695">
        <v>1</v>
      </c>
      <c r="F1695">
        <f t="shared" si="32"/>
        <v>52</v>
      </c>
    </row>
    <row r="1696" spans="1:6" x14ac:dyDescent="0.2">
      <c r="A1696">
        <v>208036</v>
      </c>
      <c r="B1696">
        <v>1</v>
      </c>
      <c r="C1696">
        <f t="shared" si="31"/>
        <v>47</v>
      </c>
      <c r="D1696">
        <v>210426</v>
      </c>
      <c r="E1696">
        <v>0</v>
      </c>
      <c r="F1696">
        <f t="shared" si="32"/>
        <v>48</v>
      </c>
    </row>
    <row r="1697" spans="1:6" x14ac:dyDescent="0.2">
      <c r="A1697">
        <v>208083</v>
      </c>
      <c r="B1697">
        <v>0</v>
      </c>
      <c r="C1697">
        <f t="shared" si="31"/>
        <v>47</v>
      </c>
      <c r="D1697">
        <v>210477</v>
      </c>
      <c r="E1697">
        <v>1</v>
      </c>
      <c r="F1697">
        <f t="shared" si="32"/>
        <v>51</v>
      </c>
    </row>
    <row r="1698" spans="1:6" x14ac:dyDescent="0.2">
      <c r="A1698">
        <v>208130</v>
      </c>
      <c r="B1698">
        <v>1</v>
      </c>
      <c r="C1698">
        <f t="shared" si="31"/>
        <v>47</v>
      </c>
      <c r="D1698">
        <v>210525</v>
      </c>
      <c r="E1698">
        <v>0</v>
      </c>
      <c r="F1698">
        <f t="shared" si="32"/>
        <v>48</v>
      </c>
    </row>
    <row r="1699" spans="1:6" x14ac:dyDescent="0.2">
      <c r="A1699">
        <v>208176</v>
      </c>
      <c r="B1699">
        <v>0</v>
      </c>
      <c r="C1699">
        <f t="shared" si="31"/>
        <v>46</v>
      </c>
      <c r="D1699">
        <v>210577</v>
      </c>
      <c r="E1699">
        <v>1</v>
      </c>
      <c r="F1699">
        <f t="shared" si="32"/>
        <v>52</v>
      </c>
    </row>
    <row r="1700" spans="1:6" x14ac:dyDescent="0.2">
      <c r="A1700">
        <v>208223</v>
      </c>
      <c r="B1700">
        <v>1</v>
      </c>
      <c r="C1700">
        <f t="shared" si="31"/>
        <v>47</v>
      </c>
      <c r="D1700">
        <v>210625</v>
      </c>
      <c r="E1700">
        <v>0</v>
      </c>
      <c r="F1700">
        <f t="shared" si="32"/>
        <v>48</v>
      </c>
    </row>
    <row r="1701" spans="1:6" x14ac:dyDescent="0.2">
      <c r="A1701">
        <v>208270</v>
      </c>
      <c r="B1701">
        <v>0</v>
      </c>
      <c r="C1701">
        <f t="shared" si="31"/>
        <v>47</v>
      </c>
      <c r="D1701">
        <v>210674</v>
      </c>
      <c r="E1701">
        <v>1</v>
      </c>
      <c r="F1701">
        <f t="shared" si="32"/>
        <v>49</v>
      </c>
    </row>
    <row r="1702" spans="1:6" x14ac:dyDescent="0.2">
      <c r="A1702">
        <v>208314</v>
      </c>
      <c r="B1702">
        <v>1</v>
      </c>
      <c r="C1702">
        <f t="shared" si="31"/>
        <v>44</v>
      </c>
      <c r="D1702">
        <v>210723</v>
      </c>
      <c r="E1702">
        <v>0</v>
      </c>
      <c r="F1702">
        <f t="shared" si="32"/>
        <v>49</v>
      </c>
    </row>
    <row r="1703" spans="1:6" x14ac:dyDescent="0.2">
      <c r="A1703">
        <v>208362</v>
      </c>
      <c r="B1703">
        <v>0</v>
      </c>
      <c r="C1703">
        <f t="shared" si="31"/>
        <v>48</v>
      </c>
      <c r="D1703">
        <v>210772</v>
      </c>
      <c r="E1703">
        <v>1</v>
      </c>
      <c r="F1703">
        <f t="shared" si="32"/>
        <v>49</v>
      </c>
    </row>
    <row r="1704" spans="1:6" x14ac:dyDescent="0.2">
      <c r="A1704">
        <v>208409</v>
      </c>
      <c r="B1704">
        <v>1</v>
      </c>
      <c r="C1704">
        <f t="shared" si="31"/>
        <v>47</v>
      </c>
      <c r="D1704">
        <v>210822</v>
      </c>
      <c r="E1704">
        <v>0</v>
      </c>
      <c r="F1704">
        <f t="shared" si="32"/>
        <v>50</v>
      </c>
    </row>
    <row r="1705" spans="1:6" x14ac:dyDescent="0.2">
      <c r="A1705">
        <v>208454</v>
      </c>
      <c r="B1705">
        <v>0</v>
      </c>
      <c r="C1705">
        <f t="shared" si="31"/>
        <v>45</v>
      </c>
      <c r="D1705">
        <v>210873</v>
      </c>
      <c r="E1705">
        <v>1</v>
      </c>
      <c r="F1705">
        <f t="shared" si="32"/>
        <v>51</v>
      </c>
    </row>
    <row r="1706" spans="1:6" x14ac:dyDescent="0.2">
      <c r="A1706">
        <v>208500</v>
      </c>
      <c r="B1706">
        <v>1</v>
      </c>
      <c r="C1706">
        <f t="shared" si="31"/>
        <v>46</v>
      </c>
      <c r="D1706">
        <v>210921</v>
      </c>
      <c r="E1706">
        <v>0</v>
      </c>
      <c r="F1706">
        <f t="shared" si="32"/>
        <v>48</v>
      </c>
    </row>
    <row r="1707" spans="1:6" x14ac:dyDescent="0.2">
      <c r="A1707">
        <v>208546</v>
      </c>
      <c r="B1707">
        <v>0</v>
      </c>
      <c r="C1707">
        <f t="shared" si="31"/>
        <v>46</v>
      </c>
      <c r="D1707">
        <v>210978</v>
      </c>
      <c r="E1707">
        <v>1</v>
      </c>
      <c r="F1707">
        <f t="shared" si="32"/>
        <v>57</v>
      </c>
    </row>
    <row r="1708" spans="1:6" x14ac:dyDescent="0.2">
      <c r="A1708">
        <v>208594</v>
      </c>
      <c r="B1708">
        <v>1</v>
      </c>
      <c r="C1708">
        <f t="shared" si="31"/>
        <v>48</v>
      </c>
      <c r="D1708">
        <v>211015</v>
      </c>
      <c r="E1708">
        <v>0</v>
      </c>
      <c r="F1708">
        <f t="shared" si="32"/>
        <v>37</v>
      </c>
    </row>
    <row r="1709" spans="1:6" x14ac:dyDescent="0.2">
      <c r="A1709">
        <v>208640</v>
      </c>
      <c r="B1709">
        <v>0</v>
      </c>
      <c r="C1709">
        <f t="shared" si="31"/>
        <v>46</v>
      </c>
      <c r="D1709">
        <v>211071</v>
      </c>
      <c r="E1709">
        <v>1</v>
      </c>
      <c r="F1709">
        <f t="shared" si="32"/>
        <v>56</v>
      </c>
    </row>
    <row r="1710" spans="1:6" x14ac:dyDescent="0.2">
      <c r="A1710">
        <v>208688</v>
      </c>
      <c r="B1710">
        <v>1</v>
      </c>
      <c r="C1710">
        <f t="shared" si="31"/>
        <v>48</v>
      </c>
      <c r="D1710">
        <v>211120</v>
      </c>
      <c r="E1710">
        <v>0</v>
      </c>
      <c r="F1710">
        <f t="shared" si="32"/>
        <v>49</v>
      </c>
    </row>
    <row r="1711" spans="1:6" x14ac:dyDescent="0.2">
      <c r="A1711">
        <v>208733</v>
      </c>
      <c r="B1711">
        <v>0</v>
      </c>
      <c r="C1711">
        <f t="shared" si="31"/>
        <v>45</v>
      </c>
      <c r="D1711">
        <v>211170</v>
      </c>
      <c r="E1711">
        <v>1</v>
      </c>
      <c r="F1711">
        <f t="shared" si="32"/>
        <v>50</v>
      </c>
    </row>
    <row r="1712" spans="1:6" x14ac:dyDescent="0.2">
      <c r="A1712">
        <v>208778</v>
      </c>
      <c r="B1712">
        <v>1</v>
      </c>
      <c r="C1712">
        <f t="shared" si="31"/>
        <v>45</v>
      </c>
      <c r="D1712">
        <v>211223</v>
      </c>
      <c r="E1712">
        <v>0</v>
      </c>
      <c r="F1712">
        <f t="shared" si="32"/>
        <v>53</v>
      </c>
    </row>
    <row r="1713" spans="1:6" x14ac:dyDescent="0.2">
      <c r="A1713">
        <v>208822</v>
      </c>
      <c r="B1713">
        <v>0</v>
      </c>
      <c r="C1713">
        <f t="shared" si="31"/>
        <v>44</v>
      </c>
      <c r="D1713">
        <v>211279</v>
      </c>
      <c r="E1713">
        <v>1</v>
      </c>
      <c r="F1713">
        <f t="shared" si="32"/>
        <v>56</v>
      </c>
    </row>
    <row r="1714" spans="1:6" x14ac:dyDescent="0.2">
      <c r="A1714">
        <v>208869</v>
      </c>
      <c r="B1714">
        <v>1</v>
      </c>
      <c r="C1714">
        <f t="shared" si="31"/>
        <v>47</v>
      </c>
      <c r="D1714">
        <v>211338</v>
      </c>
      <c r="E1714">
        <v>0</v>
      </c>
      <c r="F1714">
        <f t="shared" si="32"/>
        <v>59</v>
      </c>
    </row>
    <row r="1715" spans="1:6" x14ac:dyDescent="0.2">
      <c r="A1715">
        <v>208908</v>
      </c>
      <c r="B1715">
        <v>0</v>
      </c>
      <c r="C1715">
        <f t="shared" si="31"/>
        <v>39</v>
      </c>
      <c r="D1715">
        <v>211396</v>
      </c>
      <c r="E1715">
        <v>1</v>
      </c>
      <c r="F1715">
        <f t="shared" si="32"/>
        <v>58</v>
      </c>
    </row>
    <row r="1716" spans="1:6" x14ac:dyDescent="0.2">
      <c r="A1716">
        <v>208954</v>
      </c>
      <c r="B1716">
        <v>1</v>
      </c>
      <c r="C1716">
        <f t="shared" si="31"/>
        <v>46</v>
      </c>
      <c r="D1716">
        <v>211439</v>
      </c>
      <c r="E1716">
        <v>0</v>
      </c>
      <c r="F1716">
        <f t="shared" si="32"/>
        <v>43</v>
      </c>
    </row>
    <row r="1717" spans="1:6" x14ac:dyDescent="0.2">
      <c r="A1717">
        <v>209003</v>
      </c>
      <c r="B1717">
        <v>0</v>
      </c>
      <c r="C1717">
        <f t="shared" si="31"/>
        <v>49</v>
      </c>
      <c r="D1717">
        <v>211500</v>
      </c>
      <c r="E1717">
        <v>1</v>
      </c>
      <c r="F1717">
        <f t="shared" si="32"/>
        <v>61</v>
      </c>
    </row>
    <row r="1718" spans="1:6" x14ac:dyDescent="0.2">
      <c r="A1718">
        <v>209046</v>
      </c>
      <c r="B1718">
        <v>1</v>
      </c>
      <c r="C1718">
        <f t="shared" si="31"/>
        <v>43</v>
      </c>
      <c r="D1718">
        <v>211555</v>
      </c>
      <c r="E1718">
        <v>0</v>
      </c>
      <c r="F1718">
        <f t="shared" si="32"/>
        <v>55</v>
      </c>
    </row>
    <row r="1719" spans="1:6" x14ac:dyDescent="0.2">
      <c r="A1719">
        <v>209091</v>
      </c>
      <c r="B1719">
        <v>0</v>
      </c>
      <c r="C1719">
        <f t="shared" si="31"/>
        <v>45</v>
      </c>
      <c r="D1719">
        <v>211621</v>
      </c>
      <c r="E1719">
        <v>1</v>
      </c>
      <c r="F1719">
        <f t="shared" si="32"/>
        <v>66</v>
      </c>
    </row>
    <row r="1720" spans="1:6" x14ac:dyDescent="0.2">
      <c r="A1720">
        <v>209136</v>
      </c>
      <c r="B1720">
        <v>1</v>
      </c>
      <c r="C1720">
        <f t="shared" si="31"/>
        <v>45</v>
      </c>
      <c r="D1720">
        <v>211686</v>
      </c>
      <c r="E1720">
        <v>0</v>
      </c>
      <c r="F1720">
        <f t="shared" si="32"/>
        <v>65</v>
      </c>
    </row>
    <row r="1721" spans="1:6" x14ac:dyDescent="0.2">
      <c r="A1721">
        <v>209191</v>
      </c>
      <c r="B1721">
        <v>0</v>
      </c>
      <c r="C1721">
        <f t="shared" si="31"/>
        <v>55</v>
      </c>
      <c r="D1721">
        <v>211754</v>
      </c>
      <c r="E1721">
        <v>1</v>
      </c>
      <c r="F1721">
        <f t="shared" si="32"/>
        <v>68</v>
      </c>
    </row>
    <row r="1722" spans="1:6" x14ac:dyDescent="0.2">
      <c r="A1722">
        <v>209239</v>
      </c>
      <c r="B1722">
        <v>1</v>
      </c>
      <c r="C1722">
        <f t="shared" si="31"/>
        <v>48</v>
      </c>
      <c r="D1722">
        <v>211830</v>
      </c>
      <c r="E1722">
        <v>0</v>
      </c>
      <c r="F1722">
        <f t="shared" si="32"/>
        <v>76</v>
      </c>
    </row>
    <row r="1723" spans="1:6" x14ac:dyDescent="0.2">
      <c r="A1723">
        <v>209287</v>
      </c>
      <c r="B1723">
        <v>0</v>
      </c>
      <c r="C1723">
        <f t="shared" si="31"/>
        <v>48</v>
      </c>
      <c r="D1723">
        <v>211901</v>
      </c>
      <c r="E1723">
        <v>1</v>
      </c>
      <c r="F1723">
        <f t="shared" si="32"/>
        <v>71</v>
      </c>
    </row>
    <row r="1724" spans="1:6" x14ac:dyDescent="0.2">
      <c r="A1724">
        <v>209334</v>
      </c>
      <c r="B1724">
        <v>1</v>
      </c>
      <c r="C1724">
        <f t="shared" ref="C1724:C1787" si="33">A1724-A1723</f>
        <v>47</v>
      </c>
      <c r="D1724">
        <v>211974</v>
      </c>
      <c r="E1724">
        <v>0</v>
      </c>
      <c r="F1724">
        <f t="shared" si="32"/>
        <v>73</v>
      </c>
    </row>
    <row r="1725" spans="1:6" x14ac:dyDescent="0.2">
      <c r="A1725">
        <v>209379</v>
      </c>
      <c r="B1725">
        <v>0</v>
      </c>
      <c r="C1725">
        <f t="shared" si="33"/>
        <v>45</v>
      </c>
      <c r="D1725">
        <v>212055</v>
      </c>
      <c r="E1725">
        <v>1</v>
      </c>
      <c r="F1725">
        <f t="shared" si="32"/>
        <v>81</v>
      </c>
    </row>
    <row r="1726" spans="1:6" x14ac:dyDescent="0.2">
      <c r="A1726">
        <v>209424</v>
      </c>
      <c r="B1726">
        <v>1</v>
      </c>
      <c r="C1726">
        <f t="shared" si="33"/>
        <v>45</v>
      </c>
      <c r="D1726">
        <v>212125</v>
      </c>
      <c r="E1726">
        <v>0</v>
      </c>
      <c r="F1726">
        <f t="shared" si="32"/>
        <v>70</v>
      </c>
    </row>
    <row r="1727" spans="1:6" x14ac:dyDescent="0.2">
      <c r="A1727">
        <v>209472</v>
      </c>
      <c r="B1727">
        <v>0</v>
      </c>
      <c r="C1727">
        <f t="shared" si="33"/>
        <v>48</v>
      </c>
      <c r="D1727">
        <v>212233</v>
      </c>
      <c r="E1727">
        <v>1</v>
      </c>
      <c r="F1727">
        <f t="shared" si="32"/>
        <v>108</v>
      </c>
    </row>
    <row r="1728" spans="1:6" x14ac:dyDescent="0.2">
      <c r="A1728">
        <v>209517</v>
      </c>
      <c r="B1728">
        <v>1</v>
      </c>
      <c r="C1728">
        <f t="shared" si="33"/>
        <v>45</v>
      </c>
      <c r="D1728">
        <v>212290</v>
      </c>
      <c r="E1728">
        <v>0</v>
      </c>
      <c r="F1728">
        <f t="shared" si="32"/>
        <v>57</v>
      </c>
    </row>
    <row r="1729" spans="1:6" x14ac:dyDescent="0.2">
      <c r="A1729">
        <v>209564</v>
      </c>
      <c r="B1729">
        <v>0</v>
      </c>
      <c r="C1729">
        <f t="shared" si="33"/>
        <v>47</v>
      </c>
      <c r="D1729">
        <v>212382</v>
      </c>
      <c r="E1729">
        <v>1</v>
      </c>
      <c r="F1729">
        <f t="shared" si="32"/>
        <v>92</v>
      </c>
    </row>
    <row r="1730" spans="1:6" x14ac:dyDescent="0.2">
      <c r="A1730">
        <v>209613</v>
      </c>
      <c r="B1730">
        <v>1</v>
      </c>
      <c r="C1730">
        <f t="shared" si="33"/>
        <v>49</v>
      </c>
      <c r="D1730">
        <v>212474</v>
      </c>
      <c r="E1730">
        <v>0</v>
      </c>
      <c r="F1730">
        <f t="shared" si="32"/>
        <v>92</v>
      </c>
    </row>
    <row r="1731" spans="1:6" x14ac:dyDescent="0.2">
      <c r="A1731">
        <v>209659</v>
      </c>
      <c r="B1731">
        <v>0</v>
      </c>
      <c r="C1731">
        <f t="shared" si="33"/>
        <v>46</v>
      </c>
      <c r="D1731">
        <v>212587</v>
      </c>
      <c r="E1731">
        <v>1</v>
      </c>
      <c r="F1731">
        <f t="shared" si="32"/>
        <v>113</v>
      </c>
    </row>
    <row r="1732" spans="1:6" x14ac:dyDescent="0.2">
      <c r="A1732">
        <v>209705</v>
      </c>
      <c r="B1732">
        <v>1</v>
      </c>
      <c r="C1732">
        <f t="shared" si="33"/>
        <v>46</v>
      </c>
      <c r="D1732">
        <v>212692</v>
      </c>
      <c r="E1732">
        <v>0</v>
      </c>
      <c r="F1732">
        <f t="shared" si="32"/>
        <v>105</v>
      </c>
    </row>
    <row r="1733" spans="1:6" x14ac:dyDescent="0.2">
      <c r="A1733">
        <v>209750</v>
      </c>
      <c r="B1733">
        <v>0</v>
      </c>
      <c r="C1733">
        <f t="shared" si="33"/>
        <v>45</v>
      </c>
      <c r="D1733">
        <v>212807</v>
      </c>
      <c r="E1733">
        <v>1</v>
      </c>
      <c r="F1733">
        <f t="shared" si="32"/>
        <v>115</v>
      </c>
    </row>
    <row r="1734" spans="1:6" x14ac:dyDescent="0.2">
      <c r="A1734">
        <v>209796</v>
      </c>
      <c r="B1734">
        <v>1</v>
      </c>
      <c r="C1734">
        <f t="shared" si="33"/>
        <v>46</v>
      </c>
      <c r="D1734">
        <v>212929</v>
      </c>
      <c r="E1734">
        <v>0</v>
      </c>
      <c r="F1734">
        <f t="shared" si="32"/>
        <v>122</v>
      </c>
    </row>
    <row r="1735" spans="1:6" x14ac:dyDescent="0.2">
      <c r="A1735">
        <v>209845</v>
      </c>
      <c r="B1735">
        <v>0</v>
      </c>
      <c r="C1735">
        <f t="shared" si="33"/>
        <v>49</v>
      </c>
      <c r="D1735">
        <v>213090</v>
      </c>
      <c r="E1735">
        <v>1</v>
      </c>
      <c r="F1735">
        <f t="shared" si="32"/>
        <v>161</v>
      </c>
    </row>
    <row r="1736" spans="1:6" x14ac:dyDescent="0.2">
      <c r="A1736">
        <v>209891</v>
      </c>
      <c r="B1736">
        <v>1</v>
      </c>
      <c r="C1736">
        <f t="shared" si="33"/>
        <v>46</v>
      </c>
      <c r="D1736">
        <v>213241</v>
      </c>
      <c r="E1736">
        <v>0</v>
      </c>
      <c r="F1736">
        <f t="shared" si="32"/>
        <v>151</v>
      </c>
    </row>
    <row r="1737" spans="1:6" x14ac:dyDescent="0.2">
      <c r="A1737">
        <v>209938</v>
      </c>
      <c r="B1737">
        <v>0</v>
      </c>
      <c r="C1737">
        <f t="shared" si="33"/>
        <v>47</v>
      </c>
      <c r="D1737">
        <v>213466</v>
      </c>
      <c r="E1737">
        <v>1</v>
      </c>
      <c r="F1737">
        <f t="shared" si="32"/>
        <v>225</v>
      </c>
    </row>
    <row r="1738" spans="1:6" x14ac:dyDescent="0.2">
      <c r="A1738">
        <v>209988</v>
      </c>
      <c r="B1738">
        <v>1</v>
      </c>
      <c r="C1738">
        <f t="shared" si="33"/>
        <v>50</v>
      </c>
      <c r="D1738">
        <v>213702</v>
      </c>
      <c r="E1738">
        <v>0</v>
      </c>
      <c r="F1738">
        <f t="shared" si="32"/>
        <v>236</v>
      </c>
    </row>
    <row r="1739" spans="1:6" x14ac:dyDescent="0.2">
      <c r="A1739">
        <v>210032</v>
      </c>
      <c r="B1739">
        <v>0</v>
      </c>
      <c r="C1739">
        <f t="shared" si="33"/>
        <v>44</v>
      </c>
      <c r="D1739">
        <v>214196</v>
      </c>
      <c r="E1739">
        <v>1</v>
      </c>
      <c r="F1739">
        <f t="shared" si="32"/>
        <v>494</v>
      </c>
    </row>
    <row r="1740" spans="1:6" x14ac:dyDescent="0.2">
      <c r="A1740">
        <v>210078</v>
      </c>
      <c r="B1740">
        <v>1</v>
      </c>
      <c r="C1740">
        <f t="shared" si="33"/>
        <v>46</v>
      </c>
    </row>
    <row r="1741" spans="1:6" x14ac:dyDescent="0.2">
      <c r="A1741">
        <v>210124</v>
      </c>
      <c r="B1741">
        <v>0</v>
      </c>
      <c r="C1741">
        <f t="shared" si="33"/>
        <v>46</v>
      </c>
    </row>
    <row r="1742" spans="1:6" x14ac:dyDescent="0.2">
      <c r="A1742">
        <v>210173</v>
      </c>
      <c r="B1742">
        <v>1</v>
      </c>
      <c r="C1742">
        <f t="shared" si="33"/>
        <v>49</v>
      </c>
    </row>
    <row r="1743" spans="1:6" x14ac:dyDescent="0.2">
      <c r="A1743">
        <v>210221</v>
      </c>
      <c r="B1743">
        <v>0</v>
      </c>
      <c r="C1743">
        <f t="shared" si="33"/>
        <v>48</v>
      </c>
    </row>
    <row r="1744" spans="1:6" x14ac:dyDescent="0.2">
      <c r="A1744">
        <v>210266</v>
      </c>
      <c r="B1744">
        <v>1</v>
      </c>
      <c r="C1744">
        <f t="shared" si="33"/>
        <v>45</v>
      </c>
    </row>
    <row r="1745" spans="1:3" x14ac:dyDescent="0.2">
      <c r="A1745">
        <v>210303</v>
      </c>
      <c r="B1745">
        <v>0</v>
      </c>
      <c r="C1745">
        <f t="shared" si="33"/>
        <v>37</v>
      </c>
    </row>
    <row r="1746" spans="1:3" x14ac:dyDescent="0.2">
      <c r="A1746">
        <v>210352</v>
      </c>
      <c r="B1746">
        <v>1</v>
      </c>
      <c r="C1746">
        <f t="shared" si="33"/>
        <v>49</v>
      </c>
    </row>
    <row r="1747" spans="1:3" x14ac:dyDescent="0.2">
      <c r="A1747">
        <v>210398</v>
      </c>
      <c r="B1747">
        <v>0</v>
      </c>
      <c r="C1747">
        <f t="shared" si="33"/>
        <v>46</v>
      </c>
    </row>
    <row r="1748" spans="1:3" x14ac:dyDescent="0.2">
      <c r="A1748">
        <v>210444</v>
      </c>
      <c r="B1748">
        <v>1</v>
      </c>
      <c r="C1748">
        <f t="shared" si="33"/>
        <v>46</v>
      </c>
    </row>
    <row r="1749" spans="1:3" x14ac:dyDescent="0.2">
      <c r="A1749">
        <v>210491</v>
      </c>
      <c r="B1749">
        <v>0</v>
      </c>
      <c r="C1749">
        <f t="shared" si="33"/>
        <v>47</v>
      </c>
    </row>
    <row r="1750" spans="1:3" x14ac:dyDescent="0.2">
      <c r="A1750">
        <v>210537</v>
      </c>
      <c r="B1750">
        <v>1</v>
      </c>
      <c r="C1750">
        <f t="shared" si="33"/>
        <v>46</v>
      </c>
    </row>
    <row r="1751" spans="1:3" x14ac:dyDescent="0.2">
      <c r="A1751">
        <v>210589</v>
      </c>
      <c r="B1751">
        <v>0</v>
      </c>
      <c r="C1751">
        <f t="shared" si="33"/>
        <v>52</v>
      </c>
    </row>
    <row r="1752" spans="1:3" x14ac:dyDescent="0.2">
      <c r="A1752">
        <v>210636</v>
      </c>
      <c r="B1752">
        <v>1</v>
      </c>
      <c r="C1752">
        <f t="shared" si="33"/>
        <v>47</v>
      </c>
    </row>
    <row r="1753" spans="1:3" x14ac:dyDescent="0.2">
      <c r="A1753">
        <v>210682</v>
      </c>
      <c r="B1753">
        <v>0</v>
      </c>
      <c r="C1753">
        <f t="shared" si="33"/>
        <v>46</v>
      </c>
    </row>
    <row r="1754" spans="1:3" x14ac:dyDescent="0.2">
      <c r="A1754">
        <v>210735</v>
      </c>
      <c r="B1754">
        <v>1</v>
      </c>
      <c r="C1754">
        <f t="shared" si="33"/>
        <v>53</v>
      </c>
    </row>
    <row r="1755" spans="1:3" x14ac:dyDescent="0.2">
      <c r="A1755">
        <v>210775</v>
      </c>
      <c r="B1755">
        <v>0</v>
      </c>
      <c r="C1755">
        <f t="shared" si="33"/>
        <v>40</v>
      </c>
    </row>
    <row r="1756" spans="1:3" x14ac:dyDescent="0.2">
      <c r="A1756">
        <v>210824</v>
      </c>
      <c r="B1756">
        <v>1</v>
      </c>
      <c r="C1756">
        <f t="shared" si="33"/>
        <v>49</v>
      </c>
    </row>
    <row r="1757" spans="1:3" x14ac:dyDescent="0.2">
      <c r="A1757">
        <v>210871</v>
      </c>
      <c r="B1757">
        <v>0</v>
      </c>
      <c r="C1757">
        <f t="shared" si="33"/>
        <v>47</v>
      </c>
    </row>
    <row r="1758" spans="1:3" x14ac:dyDescent="0.2">
      <c r="A1758">
        <v>210916</v>
      </c>
      <c r="B1758">
        <v>1</v>
      </c>
      <c r="C1758">
        <f t="shared" si="33"/>
        <v>45</v>
      </c>
    </row>
    <row r="1759" spans="1:3" x14ac:dyDescent="0.2">
      <c r="A1759">
        <v>210960</v>
      </c>
      <c r="B1759">
        <v>0</v>
      </c>
      <c r="C1759">
        <f t="shared" si="33"/>
        <v>44</v>
      </c>
    </row>
    <row r="1760" spans="1:3" x14ac:dyDescent="0.2">
      <c r="A1760">
        <v>211005</v>
      </c>
      <c r="B1760">
        <v>1</v>
      </c>
      <c r="C1760">
        <f t="shared" si="33"/>
        <v>45</v>
      </c>
    </row>
    <row r="1761" spans="1:3" x14ac:dyDescent="0.2">
      <c r="A1761">
        <v>211053</v>
      </c>
      <c r="B1761">
        <v>0</v>
      </c>
      <c r="C1761">
        <f t="shared" si="33"/>
        <v>48</v>
      </c>
    </row>
    <row r="1762" spans="1:3" x14ac:dyDescent="0.2">
      <c r="A1762">
        <v>211099</v>
      </c>
      <c r="B1762">
        <v>1</v>
      </c>
      <c r="C1762">
        <f t="shared" si="33"/>
        <v>46</v>
      </c>
    </row>
    <row r="1763" spans="1:3" x14ac:dyDescent="0.2">
      <c r="A1763">
        <v>211148</v>
      </c>
      <c r="B1763">
        <v>0</v>
      </c>
      <c r="C1763">
        <f t="shared" si="33"/>
        <v>49</v>
      </c>
    </row>
    <row r="1764" spans="1:3" x14ac:dyDescent="0.2">
      <c r="A1764">
        <v>211197</v>
      </c>
      <c r="B1764">
        <v>1</v>
      </c>
      <c r="C1764">
        <f t="shared" si="33"/>
        <v>49</v>
      </c>
    </row>
    <row r="1765" spans="1:3" x14ac:dyDescent="0.2">
      <c r="A1765">
        <v>211245</v>
      </c>
      <c r="B1765">
        <v>0</v>
      </c>
      <c r="C1765">
        <f t="shared" si="33"/>
        <v>48</v>
      </c>
    </row>
    <row r="1766" spans="1:3" x14ac:dyDescent="0.2">
      <c r="A1766">
        <v>211292</v>
      </c>
      <c r="B1766">
        <v>1</v>
      </c>
      <c r="C1766">
        <f t="shared" si="33"/>
        <v>47</v>
      </c>
    </row>
    <row r="1767" spans="1:3" x14ac:dyDescent="0.2">
      <c r="A1767">
        <v>211340</v>
      </c>
      <c r="B1767">
        <v>0</v>
      </c>
      <c r="C1767">
        <f t="shared" si="33"/>
        <v>48</v>
      </c>
    </row>
    <row r="1768" spans="1:3" x14ac:dyDescent="0.2">
      <c r="A1768">
        <v>211390</v>
      </c>
      <c r="B1768">
        <v>1</v>
      </c>
      <c r="C1768">
        <f t="shared" si="33"/>
        <v>50</v>
      </c>
    </row>
    <row r="1769" spans="1:3" x14ac:dyDescent="0.2">
      <c r="A1769">
        <v>211440</v>
      </c>
      <c r="B1769">
        <v>0</v>
      </c>
      <c r="C1769">
        <f t="shared" si="33"/>
        <v>50</v>
      </c>
    </row>
    <row r="1770" spans="1:3" x14ac:dyDescent="0.2">
      <c r="A1770">
        <v>211493</v>
      </c>
      <c r="B1770">
        <v>1</v>
      </c>
      <c r="C1770">
        <f t="shared" si="33"/>
        <v>53</v>
      </c>
    </row>
    <row r="1771" spans="1:3" x14ac:dyDescent="0.2">
      <c r="A1771">
        <v>211545</v>
      </c>
      <c r="B1771">
        <v>0</v>
      </c>
      <c r="C1771">
        <f t="shared" si="33"/>
        <v>52</v>
      </c>
    </row>
    <row r="1772" spans="1:3" x14ac:dyDescent="0.2">
      <c r="A1772">
        <v>211599</v>
      </c>
      <c r="B1772">
        <v>1</v>
      </c>
      <c r="C1772">
        <f t="shared" si="33"/>
        <v>54</v>
      </c>
    </row>
    <row r="1773" spans="1:3" x14ac:dyDescent="0.2">
      <c r="A1773">
        <v>211653</v>
      </c>
      <c r="B1773">
        <v>0</v>
      </c>
      <c r="C1773">
        <f t="shared" si="33"/>
        <v>54</v>
      </c>
    </row>
    <row r="1774" spans="1:3" x14ac:dyDescent="0.2">
      <c r="A1774">
        <v>211710</v>
      </c>
      <c r="B1774">
        <v>1</v>
      </c>
      <c r="C1774">
        <f t="shared" si="33"/>
        <v>57</v>
      </c>
    </row>
    <row r="1775" spans="1:3" x14ac:dyDescent="0.2">
      <c r="A1775">
        <v>211758</v>
      </c>
      <c r="B1775">
        <v>0</v>
      </c>
      <c r="C1775">
        <f t="shared" si="33"/>
        <v>48</v>
      </c>
    </row>
    <row r="1776" spans="1:3" x14ac:dyDescent="0.2">
      <c r="A1776">
        <v>211816</v>
      </c>
      <c r="B1776">
        <v>1</v>
      </c>
      <c r="C1776">
        <f t="shared" si="33"/>
        <v>58</v>
      </c>
    </row>
    <row r="1777" spans="1:3" x14ac:dyDescent="0.2">
      <c r="A1777">
        <v>211877</v>
      </c>
      <c r="B1777">
        <v>0</v>
      </c>
      <c r="C1777">
        <f t="shared" si="33"/>
        <v>61</v>
      </c>
    </row>
    <row r="1778" spans="1:3" x14ac:dyDescent="0.2">
      <c r="A1778">
        <v>211934</v>
      </c>
      <c r="B1778">
        <v>1</v>
      </c>
      <c r="C1778">
        <f t="shared" si="33"/>
        <v>57</v>
      </c>
    </row>
    <row r="1779" spans="1:3" x14ac:dyDescent="0.2">
      <c r="A1779">
        <v>211994</v>
      </c>
      <c r="B1779">
        <v>0</v>
      </c>
      <c r="C1779">
        <f t="shared" si="33"/>
        <v>60</v>
      </c>
    </row>
    <row r="1780" spans="1:3" x14ac:dyDescent="0.2">
      <c r="A1780">
        <v>212054</v>
      </c>
      <c r="B1780">
        <v>1</v>
      </c>
      <c r="C1780">
        <f t="shared" si="33"/>
        <v>60</v>
      </c>
    </row>
    <row r="1781" spans="1:3" x14ac:dyDescent="0.2">
      <c r="A1781">
        <v>212129</v>
      </c>
      <c r="B1781">
        <v>0</v>
      </c>
      <c r="C1781">
        <f t="shared" si="33"/>
        <v>75</v>
      </c>
    </row>
    <row r="1782" spans="1:3" x14ac:dyDescent="0.2">
      <c r="A1782">
        <v>212195</v>
      </c>
      <c r="B1782">
        <v>1</v>
      </c>
      <c r="C1782">
        <f t="shared" si="33"/>
        <v>66</v>
      </c>
    </row>
    <row r="1783" spans="1:3" x14ac:dyDescent="0.2">
      <c r="A1783">
        <v>212263</v>
      </c>
      <c r="B1783">
        <v>0</v>
      </c>
      <c r="C1783">
        <f t="shared" si="33"/>
        <v>68</v>
      </c>
    </row>
    <row r="1784" spans="1:3" x14ac:dyDescent="0.2">
      <c r="A1784">
        <v>212335</v>
      </c>
      <c r="B1784">
        <v>1</v>
      </c>
      <c r="C1784">
        <f t="shared" si="33"/>
        <v>72</v>
      </c>
    </row>
    <row r="1785" spans="1:3" x14ac:dyDescent="0.2">
      <c r="A1785">
        <v>212407</v>
      </c>
      <c r="B1785">
        <v>0</v>
      </c>
      <c r="C1785">
        <f t="shared" si="33"/>
        <v>72</v>
      </c>
    </row>
    <row r="1786" spans="1:3" x14ac:dyDescent="0.2">
      <c r="A1786">
        <v>212479</v>
      </c>
      <c r="B1786">
        <v>1</v>
      </c>
      <c r="C1786">
        <f t="shared" si="33"/>
        <v>72</v>
      </c>
    </row>
    <row r="1787" spans="1:3" x14ac:dyDescent="0.2">
      <c r="A1787">
        <v>212553</v>
      </c>
      <c r="B1787">
        <v>0</v>
      </c>
      <c r="C1787">
        <f t="shared" si="33"/>
        <v>74</v>
      </c>
    </row>
    <row r="1788" spans="1:3" x14ac:dyDescent="0.2">
      <c r="A1788">
        <v>212626</v>
      </c>
      <c r="B1788">
        <v>1</v>
      </c>
      <c r="C1788">
        <f t="shared" ref="C1788:C1806" si="34">A1788-A1787</f>
        <v>73</v>
      </c>
    </row>
    <row r="1789" spans="1:3" x14ac:dyDescent="0.2">
      <c r="A1789">
        <v>212702</v>
      </c>
      <c r="B1789">
        <v>0</v>
      </c>
      <c r="C1789">
        <f t="shared" si="34"/>
        <v>76</v>
      </c>
    </row>
    <row r="1790" spans="1:3" x14ac:dyDescent="0.2">
      <c r="A1790">
        <v>212783</v>
      </c>
      <c r="B1790">
        <v>1</v>
      </c>
      <c r="C1790">
        <f t="shared" si="34"/>
        <v>81</v>
      </c>
    </row>
    <row r="1791" spans="1:3" x14ac:dyDescent="0.2">
      <c r="A1791">
        <v>212862</v>
      </c>
      <c r="B1791">
        <v>0</v>
      </c>
      <c r="C1791">
        <f t="shared" si="34"/>
        <v>79</v>
      </c>
    </row>
    <row r="1792" spans="1:3" x14ac:dyDescent="0.2">
      <c r="A1792">
        <v>212948</v>
      </c>
      <c r="B1792">
        <v>1</v>
      </c>
      <c r="C1792">
        <f t="shared" si="34"/>
        <v>86</v>
      </c>
    </row>
    <row r="1793" spans="1:3" x14ac:dyDescent="0.2">
      <c r="A1793">
        <v>213034</v>
      </c>
      <c r="B1793">
        <v>0</v>
      </c>
      <c r="C1793">
        <f t="shared" si="34"/>
        <v>86</v>
      </c>
    </row>
    <row r="1794" spans="1:3" x14ac:dyDescent="0.2">
      <c r="A1794">
        <v>213125</v>
      </c>
      <c r="B1794">
        <v>1</v>
      </c>
      <c r="C1794">
        <f t="shared" si="34"/>
        <v>91</v>
      </c>
    </row>
    <row r="1795" spans="1:3" x14ac:dyDescent="0.2">
      <c r="A1795">
        <v>213224</v>
      </c>
      <c r="B1795">
        <v>0</v>
      </c>
      <c r="C1795">
        <f t="shared" si="34"/>
        <v>99</v>
      </c>
    </row>
    <row r="1796" spans="1:3" x14ac:dyDescent="0.2">
      <c r="A1796">
        <v>213323</v>
      </c>
      <c r="B1796">
        <v>1</v>
      </c>
      <c r="C1796">
        <f t="shared" si="34"/>
        <v>99</v>
      </c>
    </row>
    <row r="1797" spans="1:3" x14ac:dyDescent="0.2">
      <c r="A1797">
        <v>213426</v>
      </c>
      <c r="B1797">
        <v>0</v>
      </c>
      <c r="C1797">
        <f t="shared" si="34"/>
        <v>103</v>
      </c>
    </row>
    <row r="1798" spans="1:3" x14ac:dyDescent="0.2">
      <c r="A1798">
        <v>213539</v>
      </c>
      <c r="B1798">
        <v>1</v>
      </c>
      <c r="C1798">
        <f t="shared" si="34"/>
        <v>113</v>
      </c>
    </row>
    <row r="1799" spans="1:3" x14ac:dyDescent="0.2">
      <c r="A1799">
        <v>213644</v>
      </c>
      <c r="B1799">
        <v>0</v>
      </c>
      <c r="C1799">
        <f t="shared" si="34"/>
        <v>105</v>
      </c>
    </row>
    <row r="1800" spans="1:3" x14ac:dyDescent="0.2">
      <c r="A1800">
        <v>213762</v>
      </c>
      <c r="B1800">
        <v>1</v>
      </c>
      <c r="C1800">
        <f t="shared" si="34"/>
        <v>118</v>
      </c>
    </row>
    <row r="1801" spans="1:3" x14ac:dyDescent="0.2">
      <c r="A1801">
        <v>213886</v>
      </c>
      <c r="B1801">
        <v>0</v>
      </c>
      <c r="C1801">
        <f t="shared" si="34"/>
        <v>124</v>
      </c>
    </row>
    <row r="1802" spans="1:3" x14ac:dyDescent="0.2">
      <c r="A1802">
        <v>214018</v>
      </c>
      <c r="B1802">
        <v>1</v>
      </c>
      <c r="C1802">
        <f t="shared" si="34"/>
        <v>132</v>
      </c>
    </row>
    <row r="1803" spans="1:3" x14ac:dyDescent="0.2">
      <c r="A1803">
        <v>214153</v>
      </c>
      <c r="B1803">
        <v>0</v>
      </c>
      <c r="C1803">
        <f t="shared" si="34"/>
        <v>135</v>
      </c>
    </row>
    <row r="1804" spans="1:3" x14ac:dyDescent="0.2">
      <c r="A1804">
        <v>214299</v>
      </c>
      <c r="B1804">
        <v>1</v>
      </c>
      <c r="C1804">
        <f t="shared" si="34"/>
        <v>146</v>
      </c>
    </row>
    <row r="1805" spans="1:3" x14ac:dyDescent="0.2">
      <c r="A1805">
        <v>214430</v>
      </c>
      <c r="B1805">
        <v>0</v>
      </c>
      <c r="C1805">
        <f t="shared" si="34"/>
        <v>131</v>
      </c>
    </row>
    <row r="1806" spans="1:3" x14ac:dyDescent="0.2">
      <c r="A1806">
        <v>214617</v>
      </c>
      <c r="B1806">
        <v>1</v>
      </c>
      <c r="C1806">
        <f t="shared" si="34"/>
        <v>187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Sandmann</dc:creator>
  <cp:lastModifiedBy>Timo Sandmann</cp:lastModifiedBy>
  <dcterms:created xsi:type="dcterms:W3CDTF">2016-05-07T16:17:58Z</dcterms:created>
  <dcterms:modified xsi:type="dcterms:W3CDTF">2016-05-08T22:46:18Z</dcterms:modified>
</cp:coreProperties>
</file>