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DevTesting\"/>
    </mc:Choice>
  </mc:AlternateContent>
  <bookViews>
    <workbookView xWindow="0" yWindow="0" windowWidth="28800" windowHeight="12440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<sst xmlns="http://schemas.openxmlformats.org/spreadsheetml/2006/main" count="781" uniqueCount="49">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</sst>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23" sqref="O23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2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2" x14ac:dyDescent="0.35">
      <c r="A2" s="4">
        <v>42979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>
        <v>1623615</v>
      </c>
      <c r="V2">
        <v>560869</v>
      </c>
    </row>
    <row r="3" spans="1:22" x14ac:dyDescent="0.35">
      <c r="A3" s="4">
        <v>43009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>
        <v>1560495</v>
      </c>
      <c r="V3">
        <v>578694</v>
      </c>
    </row>
    <row r="4" spans="1:22" x14ac:dyDescent="0.35">
      <c r="A4" s="4">
        <v>43040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>
        <v>1536582</v>
      </c>
      <c r="V4">
        <v>587433</v>
      </c>
    </row>
    <row r="5" spans="1:22" x14ac:dyDescent="0.35">
      <c r="A5" s="4">
        <v>43070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>
        <v>1605818</v>
      </c>
      <c r="V5">
        <v>531711</v>
      </c>
    </row>
    <row r="6" spans="1:22" x14ac:dyDescent="0.35">
      <c r="A6" s="4">
        <v>43101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>
        <v>1642854</v>
      </c>
      <c r="V6">
        <v>547383</v>
      </c>
    </row>
    <row r="7" spans="1:22" x14ac:dyDescent="0.35">
      <c r="A7" s="4">
        <v>43132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>
        <v>1670397</v>
      </c>
      <c r="V7">
        <v>582676</v>
      </c>
    </row>
    <row r="8" spans="1:22" x14ac:dyDescent="0.35">
      <c r="A8" s="4">
        <v>43160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>
        <v>1660923</v>
      </c>
      <c r="V8">
        <v>562545</v>
      </c>
    </row>
    <row r="9" spans="1:22" x14ac:dyDescent="0.35">
      <c r="A9" s="4">
        <v>43191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>
        <v>1702265</v>
      </c>
      <c r="V9">
        <v>582485</v>
      </c>
    </row>
    <row r="10" spans="1:22" x14ac:dyDescent="0.35">
      <c r="A10" s="4">
        <v>43221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>
        <v>1726416</v>
      </c>
      <c r="V10">
        <v>589526</v>
      </c>
    </row>
    <row r="11" spans="1:22" x14ac:dyDescent="0.35">
      <c r="A11" s="4">
        <v>43252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>
        <v>1694068</v>
      </c>
      <c r="V11">
        <v>578505</v>
      </c>
    </row>
    <row r="12" spans="1:22" x14ac:dyDescent="0.35">
      <c r="A12" s="4">
        <v>43282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>
        <v>1701443</v>
      </c>
      <c r="V12">
        <v>585530</v>
      </c>
    </row>
    <row r="13" spans="1:22" x14ac:dyDescent="0.35">
      <c r="A13" s="4">
        <v>43313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>
        <v>1710479</v>
      </c>
      <c r="V13">
        <v>582295</v>
      </c>
    </row>
    <row r="14" spans="1:22" x14ac:dyDescent="0.35">
      <c r="A14" s="4">
        <v>43344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>
        <v>1645274</v>
      </c>
      <c r="V14">
        <v>583627</v>
      </c>
    </row>
    <row r="15" spans="1:22" x14ac:dyDescent="0.35">
      <c r="A15" s="4">
        <v>43374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t="s">
        <v>0</v>
      </c>
      <c r="U15">
        <v>1470351</v>
      </c>
      <c r="V15">
        <v>550689</v>
      </c>
    </row>
    <row r="16" spans="1:22" x14ac:dyDescent="0.35">
      <c r="A16" s="4">
        <v>43405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t="s">
        <v>0</v>
      </c>
      <c r="U16">
        <v>1520116</v>
      </c>
      <c r="V16">
        <v>576053</v>
      </c>
    </row>
    <row r="17" spans="1:22" x14ac:dyDescent="0.35">
      <c r="A17" s="4">
        <v>43435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t="s">
        <v>0</v>
      </c>
      <c r="U17">
        <v>1557598</v>
      </c>
      <c r="V17">
        <v>549587</v>
      </c>
    </row>
    <row r="18" spans="1:22" x14ac:dyDescent="0.35">
      <c r="A18" s="4">
        <v>43466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t="s">
        <v>0</v>
      </c>
      <c r="U18">
        <v>1698159</v>
      </c>
      <c r="V18">
        <v>584579</v>
      </c>
    </row>
    <row r="19" spans="1:22" x14ac:dyDescent="0.35">
      <c r="A19" s="4">
        <v>43497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t="s">
        <v>0</v>
      </c>
      <c r="U19">
        <v>1656059</v>
      </c>
      <c r="V19">
        <v>568715</v>
      </c>
    </row>
    <row r="20" spans="1:22" x14ac:dyDescent="0.35">
      <c r="A20" s="4">
        <v>43525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t="s">
        <v>0</v>
      </c>
      <c r="U20">
        <v>1692704</v>
      </c>
      <c r="V20">
        <v>578317</v>
      </c>
    </row>
    <row r="21" spans="1:22" x14ac:dyDescent="0.35">
      <c r="A21" s="4">
        <v>43556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t="s">
        <v>0</v>
      </c>
      <c r="U21">
        <v>1722841</v>
      </c>
      <c r="V21">
        <v>582105</v>
      </c>
    </row>
    <row r="22" spans="1:22" x14ac:dyDescent="0.35">
      <c r="A22" s="4">
        <v>43586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t="s">
        <v>0</v>
      </c>
      <c r="U22">
        <v>1706920</v>
      </c>
      <c r="V22">
        <v>589907</v>
      </c>
    </row>
    <row r="23" spans="1:22" x14ac:dyDescent="0.35">
      <c r="A23" s="4">
        <v>43617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t="s">
        <v>0</v>
      </c>
      <c r="U23">
        <v>1720917</v>
      </c>
      <c r="V23">
        <v>597394</v>
      </c>
    </row>
    <row r="24" spans="1:22" x14ac:dyDescent="0.35">
      <c r="A24" s="4">
        <v>43647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t="s">
        <v>0</v>
      </c>
      <c r="U24">
        <v>1686975</v>
      </c>
      <c r="V24">
        <v>580203</v>
      </c>
    </row>
    <row r="25" spans="1:22" x14ac:dyDescent="0.35">
      <c r="A25" s="4">
        <v>43678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t="s">
        <v>0</v>
      </c>
      <c r="U25">
        <v>1674741</v>
      </c>
      <c r="V25">
        <v>586101</v>
      </c>
    </row>
    <row r="26" spans="1:22" x14ac:dyDescent="0.35">
      <c r="A26" s="4">
        <v>43709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t="s">
        <v>0</v>
      </c>
      <c r="U26">
        <v>1605551</v>
      </c>
      <c r="V26">
        <v>581153</v>
      </c>
    </row>
    <row r="27" spans="1:22" x14ac:dyDescent="0.35">
      <c r="A27" s="4">
        <v>43739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1506574</v>
      </c>
      <c r="V27">
        <v>578128</v>
      </c>
    </row>
    <row r="28" spans="1:22" x14ac:dyDescent="0.35">
      <c r="A28" s="4">
        <v>43770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1514640</v>
      </c>
      <c r="V28">
        <v>572091</v>
      </c>
    </row>
    <row r="29" spans="1:22" x14ac:dyDescent="0.35">
      <c r="A29" s="4">
        <v>43800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1584553</v>
      </c>
      <c r="V29">
        <v>560127</v>
      </c>
    </row>
    <row r="30" spans="1:22" x14ac:dyDescent="0.35">
      <c r="A30" s="4">
        <v>43831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s="6">
        <v>1651366</v>
      </c>
      <c r="V30" s="6">
        <v>553758.4</v>
      </c>
    </row>
    <row r="31" spans="1:22" x14ac:dyDescent="0.35">
      <c r="A31" s="4">
        <v>43862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s="6">
        <v>1645183</v>
      </c>
      <c r="V31" s="6">
        <v>551973.6</v>
      </c>
    </row>
    <row r="32" spans="1:22" x14ac:dyDescent="0.35">
      <c r="A32" s="4">
        <v>43891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s="6">
        <v>1703265</v>
      </c>
      <c r="V32" s="6">
        <v>568584.4</v>
      </c>
    </row>
    <row r="33" spans="1:22" x14ac:dyDescent="0.35">
      <c r="A33" s="4">
        <v>43922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s="6">
        <v>1745673.1</v>
      </c>
      <c r="V33" s="6">
        <v>597169</v>
      </c>
    </row>
    <row r="34" spans="1:22" x14ac:dyDescent="0.35">
      <c r="A34" s="4">
        <v>43952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s="6">
        <v>1700542.5</v>
      </c>
      <c r="V34" s="6">
        <v>581455</v>
      </c>
    </row>
    <row r="35" spans="1:22" x14ac:dyDescent="0.35">
      <c r="A35" s="4">
        <v>43983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s="6">
        <v>1740991.8</v>
      </c>
      <c r="V35" s="6">
        <v>595733.4</v>
      </c>
    </row>
    <row r="36" spans="1:22" x14ac:dyDescent="0.35">
      <c r="A36" s="4">
        <v>44013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s="6">
        <v>1719242.5</v>
      </c>
      <c r="V36" s="6">
        <v>600060</v>
      </c>
    </row>
    <row r="37" spans="1:22" x14ac:dyDescent="0.35">
      <c r="A37" s="4">
        <v>44044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s="6">
        <v>1671481.9</v>
      </c>
      <c r="V37" s="6">
        <v>589777.6</v>
      </c>
    </row>
    <row r="38" spans="1:22" x14ac:dyDescent="0.35">
      <c r="A38" s="4">
        <v>44075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s="6">
        <v>1626511.5</v>
      </c>
      <c r="V38" s="6">
        <v>579357.4</v>
      </c>
    </row>
    <row r="39" spans="1:22" x14ac:dyDescent="0.35">
      <c r="A39" s="4">
        <v>44105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s="6">
        <v>1482076.3</v>
      </c>
      <c r="V39" s="6">
        <v>559315.19999999995</v>
      </c>
    </row>
    <row r="40" spans="1:22" x14ac:dyDescent="0.35">
      <c r="A40" s="4">
        <v>44136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s="6">
        <v>1619947.9</v>
      </c>
      <c r="V40" s="6">
        <v>548808.80000000005</v>
      </c>
    </row>
    <row r="41" spans="1:22" x14ac:dyDescent="0.35">
      <c r="A41" s="4">
        <v>44166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1508394</v>
      </c>
      <c r="V41">
        <v>581343</v>
      </c>
    </row>
    <row r="42" spans="1:22" x14ac:dyDescent="0.35">
      <c r="A42" s="4">
        <v>44197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1715145</v>
      </c>
      <c r="V42">
        <v>552527</v>
      </c>
    </row>
    <row r="43" spans="1:22" x14ac:dyDescent="0.35">
      <c r="A43" s="4">
        <v>44228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1731382</v>
      </c>
      <c r="V43">
        <v>552527</v>
      </c>
    </row>
    <row r="44" spans="1:22" x14ac:dyDescent="0.35">
      <c r="A44" s="4">
        <v>44256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1732486</v>
      </c>
      <c r="V44">
        <v>573412</v>
      </c>
    </row>
    <row r="45" spans="1:22" x14ac:dyDescent="0.35">
      <c r="A45" s="4">
        <v>44287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1762682</v>
      </c>
      <c r="V45">
        <v>575487</v>
      </c>
    </row>
    <row r="46" spans="1:22" x14ac:dyDescent="0.35">
      <c r="A46" s="4">
        <v>44317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1688885</v>
      </c>
      <c r="V46">
        <v>600474</v>
      </c>
    </row>
    <row r="47" spans="1:22" x14ac:dyDescent="0.35">
      <c r="A47" s="4">
        <v>44348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1724216</v>
      </c>
      <c r="V47">
        <v>576807</v>
      </c>
    </row>
    <row r="48" spans="1:22" x14ac:dyDescent="0.35">
      <c r="A48" s="4">
        <v>44378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1742152</v>
      </c>
      <c r="V48">
        <v>573412</v>
      </c>
    </row>
    <row r="49" spans="1:22" x14ac:dyDescent="0.35">
      <c r="A49" s="4">
        <v>44409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1709110</v>
      </c>
      <c r="V49">
        <v>561610</v>
      </c>
    </row>
    <row r="50" spans="1:22" x14ac:dyDescent="0.35">
      <c r="A50" s="4">
        <v>44440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1561812</v>
      </c>
      <c r="V50">
        <v>540791</v>
      </c>
    </row>
    <row r="51" spans="1:22" x14ac:dyDescent="0.35">
      <c r="A51" s="4">
        <v>44470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1460318</v>
      </c>
      <c r="V51">
        <v>554752</v>
      </c>
    </row>
    <row r="52" spans="1:22" x14ac:dyDescent="0.35">
      <c r="A52" s="4">
        <v>44501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1472923</v>
      </c>
      <c r="V52">
        <v>566285</v>
      </c>
    </row>
    <row r="53" spans="1:22" x14ac:dyDescent="0.35">
      <c r="A53" s="4">
        <v>44531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1409811</v>
      </c>
      <c r="V53">
        <v>586291</v>
      </c>
    </row>
    <row r="54" spans="1:22" x14ac:dyDescent="0.35">
      <c r="A54" s="4">
        <v>44562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>
        <v>1646622</v>
      </c>
      <c r="V54">
        <v>572657</v>
      </c>
    </row>
    <row r="55" spans="1:22" x14ac:dyDescent="0.35">
      <c r="A55" s="4">
        <v>44593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>
        <v>1580841</v>
      </c>
      <c r="V55">
        <v>569650</v>
      </c>
    </row>
    <row r="56" spans="1:22" x14ac:dyDescent="0.35">
      <c r="A56" s="4">
        <v>44621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>
        <v>1665254</v>
      </c>
      <c r="V56">
        <v>559386</v>
      </c>
    </row>
    <row r="57" spans="1:22" x14ac:dyDescent="0.35">
      <c r="A57" s="4">
        <v>44652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>
        <v>1600758</v>
      </c>
      <c r="V57">
        <v>589907</v>
      </c>
    </row>
    <row r="58" spans="1:22" x14ac:dyDescent="0.35">
      <c r="A58" s="4">
        <v>44682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>
        <v>1676371</v>
      </c>
      <c r="V58">
        <v>574921</v>
      </c>
    </row>
    <row r="59" spans="1:22" x14ac:dyDescent="0.35">
      <c r="A59" s="4">
        <v>44713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>
        <v>1668232</v>
      </c>
      <c r="V59">
        <v>538607</v>
      </c>
    </row>
    <row r="60" spans="1:22" x14ac:dyDescent="0.35">
      <c r="A60" s="4">
        <v>44743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>
        <v>1570789</v>
      </c>
      <c r="V60">
        <v>591251</v>
      </c>
    </row>
    <row r="61" spans="1:22" x14ac:dyDescent="0.35">
      <c r="A61" s="4">
        <v>44774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>
        <v>1447499</v>
      </c>
      <c r="V61">
        <v>579260</v>
      </c>
    </row>
    <row r="62" spans="1:22" x14ac:dyDescent="0.35">
      <c r="A62" s="4">
        <v>44805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>
        <v>1394895</v>
      </c>
      <c r="V62">
        <v>577939</v>
      </c>
    </row>
    <row r="63" spans="1:22" x14ac:dyDescent="0.35">
      <c r="A63" s="4"/>
      <c r="B63" s="1"/>
      <c r="C63" s="1"/>
    </row>
    <row r="64" spans="1:22" x14ac:dyDescent="0.35">
      <c r="A64" s="4"/>
      <c r="B64" s="1"/>
      <c r="C64" s="1"/>
    </row>
    <row r="65" spans="1:3" x14ac:dyDescent="0.35">
      <c r="A65" s="4"/>
      <c r="B65" s="1"/>
      <c r="C65" s="1"/>
    </row>
    <row r="66" spans="1:3" x14ac:dyDescent="0.35">
      <c r="A66" s="4"/>
      <c r="B66" s="1"/>
      <c r="C66" s="1"/>
    </row>
    <row r="67" spans="1:3" x14ac:dyDescent="0.35">
      <c r="A67" s="4"/>
      <c r="B67" s="1"/>
      <c r="C67" s="1"/>
    </row>
    <row r="68" spans="1:3" x14ac:dyDescent="0.35">
      <c r="A68" s="4"/>
      <c r="B68" s="1"/>
      <c r="C68" s="1"/>
    </row>
    <row r="69" spans="1:3" x14ac:dyDescent="0.35">
      <c r="A69" s="4"/>
      <c r="B69" s="1"/>
      <c r="C69" s="1"/>
    </row>
    <row r="70" spans="1:3" x14ac:dyDescent="0.35">
      <c r="A70" s="4"/>
      <c r="B70" s="1"/>
      <c r="C70" s="1"/>
    </row>
    <row r="71" spans="1:3" x14ac:dyDescent="0.35">
      <c r="A71" s="4"/>
      <c r="B71" s="1"/>
      <c r="C71" s="1"/>
    </row>
    <row r="72" spans="1:3" x14ac:dyDescent="0.35">
      <c r="A72" s="4"/>
      <c r="B72" s="1"/>
      <c r="C72" s="1"/>
    </row>
    <row r="73" spans="1:3" x14ac:dyDescent="0.35">
      <c r="A73" s="4"/>
      <c r="B73" s="1"/>
      <c r="C73" s="1"/>
    </row>
    <row r="74" spans="1:3" x14ac:dyDescent="0.35">
      <c r="A74" s="4"/>
      <c r="B74" s="1"/>
      <c r="C74" s="1"/>
    </row>
    <row r="75" spans="1:3" x14ac:dyDescent="0.35">
      <c r="A75" s="4"/>
      <c r="B75" s="1"/>
      <c r="C75" s="1"/>
    </row>
    <row r="76" spans="1:3" x14ac:dyDescent="0.35">
      <c r="A76" s="4"/>
      <c r="B76" s="1"/>
      <c r="C76" s="1"/>
    </row>
    <row r="77" spans="1:3" x14ac:dyDescent="0.35">
      <c r="A77" s="4"/>
      <c r="B77" s="1"/>
      <c r="C77" s="1"/>
    </row>
    <row r="78" spans="1:3" x14ac:dyDescent="0.35">
      <c r="A78" s="4"/>
      <c r="B78" s="1"/>
      <c r="C78" s="1"/>
    </row>
    <row r="79" spans="1:3" x14ac:dyDescent="0.35">
      <c r="A79" s="4"/>
      <c r="B79" s="1"/>
      <c r="C79" s="1"/>
    </row>
    <row r="80" spans="1:3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8" sqref="H18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42736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43101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43466</v>
      </c>
      <c r="B4" t="s">
        <v>0</v>
      </c>
      <c r="C4" t="s">
        <v>0</v>
      </c>
      <c r="D4" t="s">
        <v>0</v>
      </c>
      <c r="E4" t="s">
        <v>0</v>
      </c>
      <c r="F4">
        <v>3602.46</v>
      </c>
      <c r="G4">
        <v>1082.33</v>
      </c>
    </row>
    <row r="5" spans="1:7" x14ac:dyDescent="0.35">
      <c r="A5" s="4">
        <v>43831</v>
      </c>
      <c r="B5" t="s">
        <v>0</v>
      </c>
      <c r="C5" t="s">
        <v>0</v>
      </c>
      <c r="D5" t="s">
        <v>0</v>
      </c>
      <c r="E5" t="s">
        <v>0</v>
      </c>
      <c r="F5">
        <v>3602.46</v>
      </c>
      <c r="G5">
        <v>1082.33</v>
      </c>
    </row>
    <row r="6" spans="1:7" x14ac:dyDescent="0.35">
      <c r="A6" s="4">
        <v>44197</v>
      </c>
      <c r="B6" t="s">
        <v>0</v>
      </c>
      <c r="C6" t="s">
        <v>0</v>
      </c>
      <c r="D6" t="s">
        <v>0</v>
      </c>
      <c r="E6" t="s">
        <v>0</v>
      </c>
      <c r="F6">
        <v>3602.46</v>
      </c>
      <c r="G6">
        <v>1082.33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E2" sqref="E2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42979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43009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43040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43070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43101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43132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43160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43191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43221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43252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43282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43313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43344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43374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43405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43435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43466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43497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43525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43556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43586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43617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43647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43678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43709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43739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E20" sqref="E20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42979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43009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43040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43070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43101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43132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43160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43191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43221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43252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43282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43313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43344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43374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43405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43435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43466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43497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43525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43556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43586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43617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43647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43678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43709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43739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43770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43800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43831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43862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43891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43922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43952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43983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44013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44044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44075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44105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44136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44166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44197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44228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44256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44287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44317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44348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44378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44409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44440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44470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44501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44531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44562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44593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44621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44652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44682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44713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44743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44774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44805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2019-07-02T20:29:21Z</dcterms:modified>
</cp:coreProperties>
</file>